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1EA904E7-4C85-4BF4-B426-1B509DDE9CCD}" xr6:coauthVersionLast="47" xr6:coauthVersionMax="47" xr10:uidLastSave="{00000000-0000-0000-0000-000000000000}"/>
  <bookViews>
    <workbookView xWindow="8130" yWindow="1845" windowWidth="27990" windowHeight="12855" xr2:uid="{C2310E4F-997B-4360-9E76-3AE9B788A34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B2" i="1"/>
</calcChain>
</file>

<file path=xl/sharedStrings.xml><?xml version="1.0" encoding="utf-8"?>
<sst xmlns="http://schemas.openxmlformats.org/spreadsheetml/2006/main" count="15" uniqueCount="9">
  <si>
    <t>pizza</t>
  </si>
  <si>
    <t xml:space="preserve">quiche </t>
  </si>
  <si>
    <t>foie</t>
  </si>
  <si>
    <t>marteau</t>
  </si>
  <si>
    <t>plateau</t>
  </si>
  <si>
    <t>tarte</t>
  </si>
  <si>
    <t>manger</t>
  </si>
  <si>
    <t>quantité</t>
  </si>
  <si>
    <t>Quoi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</si>
</sst>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E2219-BB89-44FD-8012-5FD0A66DD2E3}">
  <dimension ref="A1:G7"/>
  <sheetViews>
    <sheetView showGridLines="0" tabSelected="1" workbookViewId="0">
      <selection activeCell="B2" sqref="B2"/>
    </sheetView>
  </sheetViews>
  <sheetFormatPr baseColWidth="10" defaultRowHeight="15"/>
  <cols>
    <col min="1" max="16384" width="11.42578125" style="1"/>
  </cols>
  <sheetData>
    <row r="1" spans="1:7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7">
      <c r="A2" s="1" t="s">
        <v>7</v>
      </c>
      <c r="B2" s="1">
        <f>VLOOKUP($A2,Feuil2!$A$1:$G$2,MATCH(B$1,Feuil2!$A$1:$G$1,0),0)</f>
        <v>1</v>
      </c>
      <c r="C2" s="1">
        <f>VLOOKUP($A2,Feuil2!$A$1:$G$2,MATCH(C$1,Feuil2!$A$1:$G$1,0),0)</f>
        <v>5</v>
      </c>
      <c r="D2" s="1">
        <f>VLOOKUP($A2,Feuil2!$A$1:$G$2,MATCH(D$1,Feuil2!$A$1:$G$1,0),0)</f>
        <v>8</v>
      </c>
      <c r="E2" s="1">
        <f>VLOOKUP($A2,Feuil2!$A$1:$G$2,MATCH(E$1,Feuil2!$A$1:$G$1,0),0)</f>
        <v>4</v>
      </c>
      <c r="F2" s="1">
        <f>VLOOKUP($A2,Feuil2!$A$1:$G$2,MATCH(F$1,Feuil2!$A$1:$G$1,0),0)</f>
        <v>99</v>
      </c>
    </row>
    <row r="7" spans="1:7">
      <c r="G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8A243-BD8D-4FA3-A36B-7ACD48D2917C}">
  <dimension ref="A1:G3"/>
  <sheetViews>
    <sheetView showGridLines="0" workbookViewId="0">
      <selection activeCell="G1" sqref="G1"/>
    </sheetView>
  </sheetViews>
  <sheetFormatPr baseColWidth="10" defaultRowHeight="15"/>
  <cols>
    <col min="2" max="6" width="11.42578125" style="1"/>
  </cols>
  <sheetData>
    <row r="1" spans="1:7">
      <c r="A1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>
      <c r="A2" t="s">
        <v>7</v>
      </c>
      <c r="B2" s="1">
        <v>1</v>
      </c>
      <c r="C2" s="1">
        <v>5</v>
      </c>
      <c r="D2" s="1">
        <v>8</v>
      </c>
      <c r="E2" s="1">
        <v>4</v>
      </c>
      <c r="F2" s="1">
        <v>99</v>
      </c>
      <c r="G2" s="1">
        <v>114</v>
      </c>
    </row>
    <row r="3" spans="1:7">
      <c r="G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 FA</dc:creator>
  <cp:lastModifiedBy>JFL</cp:lastModifiedBy>
  <dcterms:created xsi:type="dcterms:W3CDTF">2024-01-12T16:26:01Z</dcterms:created>
  <dcterms:modified xsi:type="dcterms:W3CDTF">2024-01-12T16:51:50Z</dcterms:modified>
</cp:coreProperties>
</file>