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8948148-DD34-4DA1-8B52-A4E3E8072BF8}" xr6:coauthVersionLast="47" xr6:coauthVersionMax="47" xr10:uidLastSave="{00000000-0000-0000-0000-000000000000}"/>
  <bookViews>
    <workbookView xWindow="9060" yWindow="3750" windowWidth="21525" windowHeight="10065" xr2:uid="{C1630BF9-03E2-472D-9544-3864AE3473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1" l="1" a="1"/>
  <c r="H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<sst xmlns="http://schemas.openxmlformats.org/spreadsheetml/2006/main" count="1" uniqueCount="1">
  <si>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; YYYYY ZZZ &lt;AAAA@WWWW.JJJ&gt;; YYYYY ZZZ &lt;AAAA@WWWW.JJJ&gt;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</si>
</sst>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19050</xdr:rowOff>
    </xdr:from>
    <xdr:to>
      <xdr:col>6</xdr:col>
      <xdr:colOff>523875</xdr:colOff>
      <xdr:row>1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BC82717-5FDE-B325-2D4B-4E48A8BC175A}"/>
            </a:ext>
          </a:extLst>
        </xdr:cNvPr>
        <xdr:cNvSpPr/>
      </xdr:nvSpPr>
      <xdr:spPr>
        <a:xfrm>
          <a:off x="4248150" y="19050"/>
          <a:ext cx="847725" cy="1905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4617-2165-4C35-8611-E010A101625E}">
  <dimension ref="A1:I1"/>
  <sheetViews>
    <sheetView showGridLines="0" tabSelected="1" workbookViewId="0">
      <selection activeCell="G6" sqref="G6"/>
    </sheetView>
  </sheetViews>
  <sheetFormatPr baseColWidth="10" defaultRowHeight="15" x14ac:dyDescent="0.25"/>
  <cols>
    <col min="8" max="9" width="18.28515625" bestFit="1" customWidth="1"/>
  </cols>
  <sheetData>
    <row r="1" spans="1:9" x14ac:dyDescent="0.25">
      <c r="A1" t="s">
        <v>0</v>
      </c>
      <c r="H1" t="str" cm="1">
        <f t="array" ref="H1:I1">TRANSPOSE(_xlfn.TAKE(_xlfn.TEXTSPLIT(A1,"&lt;","&gt;",1),,-1))</f>
        <v>AAAA@WWWW.JJJ</v>
      </c>
      <c r="I1" t="str">
        <v>AAAA@WWWW.JJJ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Soupapes et pistons</dc:creator>
  <cp:lastModifiedBy>JFL</cp:lastModifiedBy>
  <dcterms:created xsi:type="dcterms:W3CDTF">2023-11-26T10:37:19Z</dcterms:created>
  <dcterms:modified xsi:type="dcterms:W3CDTF">2023-11-26T10:45:23Z</dcterms:modified>
</cp:coreProperties>
</file>