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8D848EF-D393-4C4C-B990-E8D6F92A6AF1}" xr6:coauthVersionLast="47" xr6:coauthVersionMax="47" xr10:uidLastSave="{00000000-0000-0000-0000-000000000000}"/>
  <bookViews>
    <workbookView xWindow="5655" yWindow="1680" windowWidth="17370" windowHeight="10860" xr2:uid="{8252D444-D3BE-4DBC-8D7E-41BFBB0E385A}"/>
  </bookViews>
  <sheets>
    <sheet name="Feuil1" sheetId="1" r:id="rId1"/>
    <sheet name="Feuil2" sheetId="2" r:id="rId2"/>
  </sheets>
  <calcPr calcId="191029" concurrentCalc="0" concurrentManual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</calcChain>
</file>

<file path=xl/sharedStrings.xml><?xml version="1.0" encoding="utf-8"?>
<sst xmlns="http://schemas.openxmlformats.org/spreadsheetml/2006/main" count="6" uniqueCount="6">
  <si>
    <t>qkjhb&lt;ugv</t>
  </si>
  <si>
    <t>nvins&lt;k</t>
  </si>
  <si>
    <t>slneinc</t>
  </si>
  <si>
    <t>qkmo</t>
  </si>
  <si>
    <t>s,virnc js</t>
  </si>
  <si>
    <t>mziqj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</si>
</sst>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BCBB-492B-4D8A-A8A2-FE2F8765E5C3}">
  <dimension ref="A1:B6"/>
  <sheetViews>
    <sheetView showGridLines="0" tabSelected="1" workbookViewId="0">
      <selection activeCell="B1" sqref="B1:B6"/>
    </sheetView>
  </sheetViews>
  <sheetFormatPr baseColWidth="10" defaultRowHeight="15" x14ac:dyDescent="0.25"/>
  <sheetData>
    <row r="1" spans="1:2" x14ac:dyDescent="0.25">
      <c r="A1">
        <v>30</v>
      </c>
      <c r="B1" t="str">
        <f>IFERROR(INDEX(Feuil2!$E$1:$E$6,MATCH(A1,Feuil2!$F$1:$F$6,0)),"Aucune donnée")</f>
        <v>slneinc</v>
      </c>
    </row>
    <row r="2" spans="1:2" x14ac:dyDescent="0.25">
      <c r="A2">
        <v>46</v>
      </c>
      <c r="B2" t="str">
        <f>IFERROR(INDEX(Feuil2!$E$1:$E$6,MATCH(A2,Feuil2!$F$1:$F$6,0)),"Aucune donnée")</f>
        <v>qkmo</v>
      </c>
    </row>
    <row r="3" spans="1:2" x14ac:dyDescent="0.25">
      <c r="A3">
        <v>135</v>
      </c>
      <c r="B3" t="str">
        <f>IFERROR(INDEX(Feuil2!$E$1:$E$6,MATCH(A3,Feuil2!$F$1:$F$6,0)),"Aucune donnée")</f>
        <v>qkjhb&lt;ugv</v>
      </c>
    </row>
    <row r="4" spans="1:2" x14ac:dyDescent="0.25">
      <c r="A4">
        <v>185</v>
      </c>
      <c r="B4" t="str">
        <f>IFERROR(INDEX(Feuil2!$E$1:$E$6,MATCH(A4,Feuil2!$F$1:$F$6,0)),"Aucune donnée")</f>
        <v>nvins&lt;k</v>
      </c>
    </row>
    <row r="5" spans="1:2" x14ac:dyDescent="0.25">
      <c r="A5">
        <v>52</v>
      </c>
      <c r="B5" t="str">
        <f>IFERROR(INDEX(Feuil2!$E$1:$E$6,MATCH(A5,Feuil2!$F$1:$F$6,0)),"Aucune donnée")</f>
        <v>mziqj l</v>
      </c>
    </row>
    <row r="6" spans="1:2" x14ac:dyDescent="0.25">
      <c r="A6">
        <v>347</v>
      </c>
      <c r="B6" t="str">
        <f>IFERROR(INDEX(Feuil2!$E$1:$E$6,MATCH(A6,Feuil2!$F$1:$F$6,0)),"Aucune donnée")</f>
        <v>s,virnc js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BD7B-0D6A-4D68-9570-6E1C3EC39578}">
  <dimension ref="E1:F6"/>
  <sheetViews>
    <sheetView workbookViewId="0">
      <selection activeCell="E1" sqref="E1:F6"/>
    </sheetView>
  </sheetViews>
  <sheetFormatPr baseColWidth="10" defaultRowHeight="15" x14ac:dyDescent="0.25"/>
  <sheetData>
    <row r="1" spans="5:6" x14ac:dyDescent="0.25">
      <c r="E1" t="s">
        <v>0</v>
      </c>
      <c r="F1">
        <v>135</v>
      </c>
    </row>
    <row r="2" spans="5:6" x14ac:dyDescent="0.25">
      <c r="E2" t="s">
        <v>1</v>
      </c>
      <c r="F2">
        <v>185</v>
      </c>
    </row>
    <row r="3" spans="5:6" x14ac:dyDescent="0.25">
      <c r="E3" t="s">
        <v>2</v>
      </c>
      <c r="F3">
        <v>30</v>
      </c>
    </row>
    <row r="4" spans="5:6" x14ac:dyDescent="0.25">
      <c r="E4" t="s">
        <v>3</v>
      </c>
      <c r="F4">
        <v>46</v>
      </c>
    </row>
    <row r="5" spans="5:6" x14ac:dyDescent="0.25">
      <c r="E5" t="s">
        <v>4</v>
      </c>
      <c r="F5">
        <v>347</v>
      </c>
    </row>
    <row r="6" spans="5:6" x14ac:dyDescent="0.25">
      <c r="E6" t="s">
        <v>5</v>
      </c>
      <c r="F6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HOPPS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DATTIGNIES</dc:creator>
  <cp:lastModifiedBy>JF</cp:lastModifiedBy>
  <dcterms:created xsi:type="dcterms:W3CDTF">2023-10-23T13:17:55Z</dcterms:created>
  <dcterms:modified xsi:type="dcterms:W3CDTF">2023-10-23T14:48:49Z</dcterms:modified>
</cp:coreProperties>
</file>