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E8605BD-C2D8-45CE-944D-D6561DE6934D}" xr6:coauthVersionLast="47" xr6:coauthVersionMax="47" xr10:uidLastSave="{00000000-0000-0000-0000-000000000000}"/>
  <bookViews>
    <workbookView xWindow="5775" yWindow="720" windowWidth="23085" windowHeight="11280" xr2:uid="{7015EC15-F432-438C-A32F-529534EA3470}"/>
  </bookViews>
  <sheets>
    <sheet name="Feuil1" sheetId="1" r:id="rId1"/>
  </sheets>
  <definedNames>
    <definedName name="Test">OFFSET(Feuil1!$A$1,MATCH("N° Compte",Feuil1!$A$1:$A$20,0)-1,,MIN(IF(OFFSET(Feuil1!$A$1,MATCH("N° Compte",Feuil1!$A$1:$A$20,0),,10)="",ROW(OFFSET(Feuil1!$A$1,MATCH("N° Compte",Feuil1!$A$1:$A$20,0),,10)),""))-MATCH("N° Compte",Feuil1!$A$1:$A$20,0))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<sst xmlns="http://schemas.openxmlformats.org/spreadsheetml/2006/main" count="10" uniqueCount="10">
  <si>
    <t>Formulaires</t>
  </si>
  <si>
    <t>2778-SD</t>
  </si>
  <si>
    <t>N° Compte</t>
  </si>
  <si>
    <t>Récap Formulaires 2778-SD</t>
  </si>
  <si>
    <t>Cases</t>
  </si>
  <si>
    <t xml:space="preserve">Récap Formulaires </t>
  </si>
  <si>
    <t>XXXXXXXXXXXXX</t>
  </si>
  <si>
    <t>DDDDDDDDD</t>
  </si>
  <si>
    <t>EEEEEEEEE</t>
  </si>
  <si>
    <t>edede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</si>
</sst>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4773F-10DC-4081-BA63-E82689A2DC66}">
  <dimension ref="A1:E16"/>
  <sheetViews>
    <sheetView showGridLines="0" tabSelected="1" workbookViewId="0">
      <selection activeCell="H6" sqref="H6"/>
    </sheetView>
  </sheetViews>
  <sheetFormatPr baseColWidth="10" defaultRowHeight="15" x14ac:dyDescent="0.25"/>
  <sheetData>
    <row r="1" spans="1:5" x14ac:dyDescent="0.25">
      <c r="A1" t="s">
        <v>5</v>
      </c>
      <c r="E1" s="4" t="str" cm="1">
        <f t="array" aca="1" ref="E1:E4" ca="1">Test</f>
        <v>N° Compte</v>
      </c>
    </row>
    <row r="2" spans="1:5" x14ac:dyDescent="0.25">
      <c r="A2" t="s">
        <v>0</v>
      </c>
      <c r="E2" s="4" t="str">
        <f ca="1"/>
        <v>XXXXXXXXXXXXX</v>
      </c>
    </row>
    <row r="3" spans="1:5" x14ac:dyDescent="0.25">
      <c r="A3" s="1">
        <v>3916</v>
      </c>
      <c r="E3" s="4" t="str">
        <f ca="1"/>
        <v>DDDDDDDDD</v>
      </c>
    </row>
    <row r="4" spans="1:5" x14ac:dyDescent="0.25">
      <c r="A4" s="1" t="s">
        <v>1</v>
      </c>
      <c r="E4" s="4" t="str">
        <f ca="1"/>
        <v>EEEEEEEEE</v>
      </c>
    </row>
    <row r="5" spans="1:5" x14ac:dyDescent="0.25">
      <c r="A5" s="1">
        <v>2047</v>
      </c>
    </row>
    <row r="7" spans="1:5" x14ac:dyDescent="0.25">
      <c r="A7" s="2" t="s">
        <v>2</v>
      </c>
    </row>
    <row r="8" spans="1:5" x14ac:dyDescent="0.25">
      <c r="A8" s="3" t="s">
        <v>6</v>
      </c>
    </row>
    <row r="9" spans="1:5" x14ac:dyDescent="0.25">
      <c r="A9" s="3" t="s">
        <v>7</v>
      </c>
    </row>
    <row r="10" spans="1:5" x14ac:dyDescent="0.25">
      <c r="A10" s="3" t="s">
        <v>8</v>
      </c>
    </row>
    <row r="14" spans="1:5" x14ac:dyDescent="0.25">
      <c r="A14" t="s">
        <v>3</v>
      </c>
    </row>
    <row r="15" spans="1:5" x14ac:dyDescent="0.25">
      <c r="A15" t="s">
        <v>4</v>
      </c>
    </row>
    <row r="16" spans="1:5" x14ac:dyDescent="0.25">
      <c r="A1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Gaillard</dc:creator>
  <cp:lastModifiedBy>JFl</cp:lastModifiedBy>
  <dcterms:created xsi:type="dcterms:W3CDTF">2023-09-09T12:41:55Z</dcterms:created>
  <dcterms:modified xsi:type="dcterms:W3CDTF">2023-09-10T07:08:20Z</dcterms:modified>
</cp:coreProperties>
</file>