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1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3846E6F-3A73-4580-B686-2361DB110B31}" xr6:coauthVersionLast="47" xr6:coauthVersionMax="47" xr10:uidLastSave="{00000000-0000-0000-0000-000000000000}"/>
  <bookViews>
    <workbookView xWindow="6060" yWindow="1875" windowWidth="23085" windowHeight="8370" activeTab="1" xr2:uid="{00000000-000D-0000-FFFF-FFFF00000000}"/>
  </bookViews>
  <sheets>
    <sheet name="Local 1" sheetId="1" r:id="rId1"/>
    <sheet name="Local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2" l="1" a="1"/>
  <c r="E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<sst xmlns="http://schemas.openxmlformats.org/spreadsheetml/2006/main" count="20" uniqueCount="13">
  <si>
    <t>Cote</t>
  </si>
  <si>
    <t>0000-AA-0000</t>
  </si>
  <si>
    <t>0000-AA-0001</t>
  </si>
  <si>
    <t>0000-AA-0002</t>
  </si>
  <si>
    <t>0000-AA-0003</t>
  </si>
  <si>
    <t>0000-AA-0004</t>
  </si>
  <si>
    <t>0000-AA-0005</t>
  </si>
  <si>
    <t>0000-AA-0006</t>
  </si>
  <si>
    <t>0000-AA-0007</t>
  </si>
  <si>
    <t>0000-AA-0008</t>
  </si>
  <si>
    <t>0000-AA-0009</t>
  </si>
  <si>
    <t>0000-AA-0010</t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</si>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</sst>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12"/>
  <sheetViews>
    <sheetView workbookViewId="0">
      <selection activeCell="C22" sqref="C22"/>
    </sheetView>
  </sheetViews>
  <sheetFormatPr baseColWidth="10" defaultColWidth="8.7109375" defaultRowHeight="15" x14ac:dyDescent="0.25"/>
  <cols>
    <col min="1" max="1" width="13.85546875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32B915-FA0E-4E26-8D69-955B7ED588BA}">
  <dimension ref="A1:E7"/>
  <sheetViews>
    <sheetView tabSelected="1" workbookViewId="0">
      <selection activeCell="E2" sqref="E2"/>
    </sheetView>
  </sheetViews>
  <sheetFormatPr baseColWidth="10" defaultRowHeight="15" x14ac:dyDescent="0.25"/>
  <sheetData>
    <row r="1" spans="1:5" x14ac:dyDescent="0.25">
      <c r="A1" t="s">
        <v>0</v>
      </c>
      <c r="E1" t="s">
        <v>12</v>
      </c>
    </row>
    <row r="2" spans="1:5" x14ac:dyDescent="0.25">
      <c r="A2" t="s">
        <v>2</v>
      </c>
      <c r="E2" t="str" cm="1">
        <f t="array" ref="E2:E6">_xlfn._xlws.FILTER('Local 1'!A2:A12,COUNTIFS(A2:A7,'Local 1'!A2:A12)=0)</f>
        <v>0000-AA-0000</v>
      </c>
    </row>
    <row r="3" spans="1:5" x14ac:dyDescent="0.25">
      <c r="A3" t="s">
        <v>3</v>
      </c>
      <c r="E3" t="str">
        <v>0000-AA-0003</v>
      </c>
    </row>
    <row r="4" spans="1:5" x14ac:dyDescent="0.25">
      <c r="A4" t="s">
        <v>6</v>
      </c>
      <c r="E4" t="str">
        <v>0000-AA-0004</v>
      </c>
    </row>
    <row r="5" spans="1:5" x14ac:dyDescent="0.25">
      <c r="A5" t="s">
        <v>7</v>
      </c>
      <c r="E5" t="str">
        <v>0000-AA-0007</v>
      </c>
    </row>
    <row r="6" spans="1:5" x14ac:dyDescent="0.25">
      <c r="A6" t="s">
        <v>10</v>
      </c>
      <c r="E6" t="str">
        <v>0000-AA-0008</v>
      </c>
    </row>
    <row r="7" spans="1:5" x14ac:dyDescent="0.25">
      <c r="A7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Local 1</vt:lpstr>
      <vt:lpstr>Local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RENTE Tristan (P)</dc:creator>
  <cp:lastModifiedBy>JF</cp:lastModifiedBy>
  <dcterms:created xsi:type="dcterms:W3CDTF">2015-06-05T18:19:34Z</dcterms:created>
  <dcterms:modified xsi:type="dcterms:W3CDTF">2023-08-21T11:23:57Z</dcterms:modified>
</cp:coreProperties>
</file>