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FED4B00-6893-4B9C-AA2F-9D6CA0988A1E}" xr6:coauthVersionLast="47" xr6:coauthVersionMax="47" xr10:uidLastSave="{00000000-0000-0000-0000-000000000000}"/>
  <bookViews>
    <workbookView xWindow="5895" yWindow="2220" windowWidth="23085" windowHeight="7620" xr2:uid="{032CBB87-55FE-4616-B5B7-A5306CBF22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<sst xmlns="http://schemas.openxmlformats.org/spreadsheetml/2006/main" count="4" uniqueCount="4">
  <si>
    <t>test/exemple/dossier/élément/repertoire/ABC</t>
  </si>
  <si>
    <t>repertoire/ABC</t>
  </si>
  <si>
    <t xml:space="preserve">Ce que j'ai </t>
  </si>
  <si>
    <t xml:space="preserve">Ce que je veux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</si>
</sst>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036986-5AAF-40AC-8582-BC6E0A9CEF82}" name="Tableau1" displayName="Tableau1" ref="B6:C7" totalsRowShown="0">
  <autoFilter ref="B6:C7" xr:uid="{9B036986-5AAF-40AC-8582-BC6E0A9CEF82}"/>
  <tableColumns count="2">
    <tableColumn id="1" xr3:uid="{53643784-126E-4EE1-93DC-A7B3864C8BF8}" name="Ce que j'ai " dataDxfId="1"/>
    <tableColumn id="2" xr3:uid="{50493652-BBDB-48E9-8F8E-E2F34BC50CAF}" name="Ce que je veux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FC33C-5E9E-4DBE-A234-C52C41321714}">
  <dimension ref="B2:E7"/>
  <sheetViews>
    <sheetView showGridLines="0" tabSelected="1" workbookViewId="0">
      <selection activeCell="E7" sqref="E7"/>
    </sheetView>
  </sheetViews>
  <sheetFormatPr baseColWidth="10" defaultRowHeight="15" x14ac:dyDescent="0.25"/>
  <cols>
    <col min="1" max="1" width="15.140625" customWidth="1"/>
    <col min="2" max="2" width="81" customWidth="1"/>
    <col min="3" max="3" width="67.7109375" customWidth="1"/>
  </cols>
  <sheetData>
    <row r="2" spans="2:5" ht="15" customHeight="1" x14ac:dyDescent="0.25"/>
    <row r="6" spans="2:5" x14ac:dyDescent="0.25">
      <c r="B6" t="s">
        <v>2</v>
      </c>
      <c r="C6" t="s">
        <v>3</v>
      </c>
    </row>
    <row r="7" spans="2:5" x14ac:dyDescent="0.25">
      <c r="B7" s="1" t="s">
        <v>0</v>
      </c>
      <c r="C7" s="1" t="s">
        <v>1</v>
      </c>
      <c r="E7" t="str">
        <f>_xlfn.TEXTAFTER(Tableau1[[#This Row],[Ce que j''ai ]],"/",-2)</f>
        <v>repertoire/ABC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LEONARD (SNCF RESEAU)</dc:creator>
  <cp:lastModifiedBy>JF</cp:lastModifiedBy>
  <dcterms:created xsi:type="dcterms:W3CDTF">2023-08-08T12:55:28Z</dcterms:created>
  <dcterms:modified xsi:type="dcterms:W3CDTF">2023-08-08T13:30:04Z</dcterms:modified>
</cp:coreProperties>
</file>