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0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4A92A552-7951-4B47-B24D-A82F3CE36979}" xr6:coauthVersionLast="47" xr6:coauthVersionMax="47" xr10:uidLastSave="{00000000-0000-0000-0000-000000000000}"/>
  <bookViews>
    <workbookView xWindow="6315" yWindow="4560" windowWidth="22125" windowHeight="7455" xr2:uid="{1F1F5A62-A960-4878-B85B-E351D7CEEF7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<sst xmlns="http://schemas.openxmlformats.org/spreadsheetml/2006/main" count="1" uniqueCount="1">
  <si>
    <t>Proposition -----------&gt;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</si>
</sst>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10"/>
      <color theme="1"/>
      <name val="Ebri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0" fillId="2" borderId="0" xfId="0" applyFill="1"/>
    <xf numFmtId="10" fontId="0" fillId="3" borderId="0" xfId="1" applyNumberFormat="1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932C99-0F8E-489D-AB0C-850E1D6A9567}">
  <dimension ref="A3:I6"/>
  <sheetViews>
    <sheetView showGridLines="0" tabSelected="1" workbookViewId="0">
      <selection activeCell="C6" sqref="C6"/>
    </sheetView>
  </sheetViews>
  <sheetFormatPr baseColWidth="10" defaultRowHeight="14.25" x14ac:dyDescent="0.25"/>
  <sheetData>
    <row r="3" spans="1:9" x14ac:dyDescent="0.25">
      <c r="C3" s="1"/>
      <c r="D3" s="1">
        <v>2</v>
      </c>
      <c r="E3" s="1">
        <v>0</v>
      </c>
      <c r="F3" s="1"/>
      <c r="G3" s="1"/>
      <c r="H3" s="1"/>
      <c r="I3" s="1"/>
    </row>
    <row r="6" spans="1:9" x14ac:dyDescent="0.25">
      <c r="A6" t="s">
        <v>0</v>
      </c>
      <c r="C6" s="2">
        <f>_xlfn.LET(_xlpm.p,C3:I3,_xlpm.c,COUNT(_xlpm.p),_xlpm.v,COUNTBLANK(_xlpm.p),(_xlpm.c&gt;1)*(_xlpm.c/(_xlpm.c+_xlpm.v)))</f>
        <v>0.2857142857142857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2023-07-17T07:39:43Z</dcterms:created>
  <dcterms:modified xsi:type="dcterms:W3CDTF">2023-07-17T07:50:07Z</dcterms:modified>
</cp:coreProperties>
</file>