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68E55C0-F9B1-4C97-B7BF-94BCB9499A87}" xr6:coauthVersionLast="47" xr6:coauthVersionMax="47" xr10:uidLastSave="{00000000-0000-0000-0000-000000000000}"/>
  <bookViews>
    <workbookView xWindow="7020" yWindow="1305" windowWidth="18480" windowHeight="7470" xr2:uid="{C356999A-79C0-4645-9789-C46DF02106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 a="1"/>
  <c r="K6" i="1" s="1"/>
  <c r="K4" i="1" a="1"/>
  <c r="K4" i="1" s="1"/>
  <c r="D6" i="1"/>
  <c r="D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<sst xmlns="http://schemas.openxmlformats.org/spreadsheetml/2006/main" count="4" uniqueCount="4">
  <si>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AAA BBbbbB CCccCC DDD EEE FFF GGG HHH JJJ KKK</t>
  </si>
  <si>
    <t>&lt;--- ici je souhaiterais voir le 3ème mot (CCccCC)</t>
  </si>
  <si>
    <t>&lt;--- ici je souhaiterais voir s'afficher l'avant dernier mot (JJJ)</t>
  </si>
  <si>
    <t>Proposition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</si>
</sst>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left" indent="2"/>
    </xf>
    <xf numFmtId="0" fontId="0" fillId="2" borderId="0" xfId="0" applyFill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5C23B-FBA9-4E47-8F6C-7C60FF4105E8}">
  <dimension ref="B2:K6"/>
  <sheetViews>
    <sheetView showGridLines="0" tabSelected="1" workbookViewId="0">
      <selection activeCell="K4" sqref="K4"/>
    </sheetView>
  </sheetViews>
  <sheetFormatPr baseColWidth="10" defaultRowHeight="15" x14ac:dyDescent="0.25"/>
  <cols>
    <col min="2" max="2" width="24" bestFit="1" customWidth="1"/>
  </cols>
  <sheetData>
    <row r="2" spans="2:11" x14ac:dyDescent="0.25">
      <c r="K2" t="s">
        <v>3</v>
      </c>
    </row>
    <row r="4" spans="2:11" x14ac:dyDescent="0.25">
      <c r="B4" s="3" t="s">
        <v>0</v>
      </c>
      <c r="D4" s="1" t="str">
        <f>IFERROR(MID(B4, SEARCH(" ",B4) + LEN(" "), SEARCH(" ",B4,SEARCH(" ",B4)+LEN(" ")) - SEARCH(" ",B4) - LEN(" ")),"")</f>
        <v>BBbbbB</v>
      </c>
      <c r="E4" s="2" t="s">
        <v>1</v>
      </c>
      <c r="K4" s="4" t="str" cm="1">
        <f t="array" ref="K4">INDEX(_xlfn.TEXTSPLIT(B4,," "),3)</f>
        <v>CCccCC</v>
      </c>
    </row>
    <row r="5" spans="2:11" x14ac:dyDescent="0.25">
      <c r="B5" s="3"/>
      <c r="E5" s="2"/>
    </row>
    <row r="6" spans="2:11" x14ac:dyDescent="0.25">
      <c r="B6" s="3"/>
      <c r="D6" s="1" t="str">
        <f>IFERROR(MID(B4, SEARCH(" ",B4) + LEN(" "), SEARCH(" ",B4,SEARCH(" ",B4)+LEN(" ")) - SEARCH(" ",B4) - LEN(" ")),"")</f>
        <v>BBbbbB</v>
      </c>
      <c r="E6" s="2" t="s">
        <v>2</v>
      </c>
      <c r="K6" s="4" t="str" cm="1">
        <f t="array" ref="K6">_xlfn.LET(_xlpm.s,_xlfn.TEXTSPLIT(B4,," "),INDEX(_xlpm.s,COUNTA(_xlpm.s)-1))</f>
        <v>JJJ</v>
      </c>
    </row>
  </sheetData>
  <mergeCells count="1">
    <mergeCell ref="B4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JF</cp:lastModifiedBy>
  <dcterms:created xsi:type="dcterms:W3CDTF">2023-07-03T14:23:21Z</dcterms:created>
  <dcterms:modified xsi:type="dcterms:W3CDTF">2023-07-03T14:45:41Z</dcterms:modified>
</cp:coreProperties>
</file>