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F15AE4EA-6D03-4D4C-BE68-91153593F34C}" xr6:coauthVersionLast="47" xr6:coauthVersionMax="47" xr10:uidLastSave="{00000000-0000-0000-0000-000000000000}"/>
  <bookViews>
    <workbookView xWindow="8745" yWindow="3315" windowWidth="22755" windowHeight="9540" xr2:uid="{AAF5B1F1-18E7-43B6-A5F0-A3F9430932B5}"/>
  </bookViews>
  <sheets>
    <sheet name="Tests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14" i="2"/>
  <c r="D15" i="2"/>
  <c r="D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48A8A4-19F4-46DD-8D23-DFA3DB0C1232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<sst xmlns="http://schemas.openxmlformats.org/spreadsheetml/2006/main" count="4" uniqueCount="4">
  <si>
    <t>1.120,23</t>
  </si>
  <si>
    <t>8.05</t>
  </si>
  <si>
    <t>1.120</t>
  </si>
  <si>
    <t>1.120,2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</si>
</sst>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CAF8F-CAAE-4358-A12E-88DAFE4C25DD}">
  <sheetPr codeName="Feuil2"/>
  <dimension ref="B3:D15"/>
  <sheetViews>
    <sheetView showGridLines="0" tabSelected="1" workbookViewId="0">
      <selection activeCell="G3" sqref="G3"/>
    </sheetView>
  </sheetViews>
  <sheetFormatPr baseColWidth="10" defaultRowHeight="15" x14ac:dyDescent="0.25"/>
  <sheetData>
    <row r="3" spans="2:4" x14ac:dyDescent="0.25">
      <c r="B3" t="s">
        <v>1</v>
      </c>
      <c r="D3" s="1">
        <f>IFERROR(IF(LEN(B3)-SEARCH(".",B3)=2,SUBSTITUTE(B3,".",","),SUBSTITUTE(B3,".","")),B3)+0</f>
        <v>8.0500000000000007</v>
      </c>
    </row>
    <row r="4" spans="2:4" x14ac:dyDescent="0.25">
      <c r="B4">
        <v>520.26</v>
      </c>
      <c r="D4" s="1">
        <f t="shared" ref="D4:D15" si="0">IFERROR(IF(LEN(B4)-SEARCH(".",B4)=2,SUBSTITUTE(B4,".",","),SUBSTITUTE(B4,".","")),B4)+0</f>
        <v>520.26</v>
      </c>
    </row>
    <row r="5" spans="2:4" x14ac:dyDescent="0.25">
      <c r="B5">
        <v>301.88</v>
      </c>
      <c r="D5" s="1">
        <f t="shared" si="0"/>
        <v>301.88</v>
      </c>
    </row>
    <row r="6" spans="2:4" x14ac:dyDescent="0.25">
      <c r="B6">
        <v>152</v>
      </c>
      <c r="D6" s="1">
        <f t="shared" si="0"/>
        <v>152</v>
      </c>
    </row>
    <row r="7" spans="2:4" x14ac:dyDescent="0.25">
      <c r="B7">
        <v>28</v>
      </c>
      <c r="D7" s="1">
        <f t="shared" si="0"/>
        <v>28</v>
      </c>
    </row>
    <row r="8" spans="2:4" x14ac:dyDescent="0.25">
      <c r="B8">
        <v>100</v>
      </c>
      <c r="D8" s="1">
        <f t="shared" si="0"/>
        <v>100</v>
      </c>
    </row>
    <row r="9" spans="2:4" x14ac:dyDescent="0.25">
      <c r="B9">
        <v>252.3</v>
      </c>
      <c r="D9" s="1">
        <f t="shared" si="0"/>
        <v>252.3</v>
      </c>
    </row>
    <row r="10" spans="2:4" x14ac:dyDescent="0.25">
      <c r="B10">
        <v>190</v>
      </c>
      <c r="D10" s="1">
        <f t="shared" si="0"/>
        <v>190</v>
      </c>
    </row>
    <row r="11" spans="2:4" x14ac:dyDescent="0.25">
      <c r="B11">
        <v>124</v>
      </c>
      <c r="D11" s="1">
        <f t="shared" si="0"/>
        <v>124</v>
      </c>
    </row>
    <row r="12" spans="2:4" x14ac:dyDescent="0.25">
      <c r="B12">
        <v>214.83</v>
      </c>
      <c r="D12" s="1">
        <f t="shared" si="0"/>
        <v>214.83</v>
      </c>
    </row>
    <row r="13" spans="2:4" x14ac:dyDescent="0.25">
      <c r="B13" t="s">
        <v>0</v>
      </c>
      <c r="D13" s="1">
        <f t="shared" si="0"/>
        <v>1120.23</v>
      </c>
    </row>
    <row r="14" spans="2:4" x14ac:dyDescent="0.25">
      <c r="B14" t="s">
        <v>2</v>
      </c>
      <c r="D14" s="1">
        <f t="shared" si="0"/>
        <v>1120</v>
      </c>
    </row>
    <row r="15" spans="2:4" x14ac:dyDescent="0.25">
      <c r="B15" t="s">
        <v>3</v>
      </c>
      <c r="D15" s="1">
        <f t="shared" si="0"/>
        <v>1120.2</v>
      </c>
    </row>
  </sheetData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D7CA0A-C42F-4BDB-8411-89040FC628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JFL</cp:lastModifiedBy>
  <dcterms:created xsi:type="dcterms:W3CDTF">2023-06-16T12:35:47Z</dcterms:created>
  <dcterms:modified xsi:type="dcterms:W3CDTF">2023-06-16T15:07:33Z</dcterms:modified>
</cp:coreProperties>
</file>