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19"/>
  <workbookPr filterPrivacy="1" defaultThemeVersion="166925"/>
  <xr:revisionPtr revIDLastSave="0" documentId="8_{1C144ED7-821D-4961-A664-04D11605EE9B}" xr6:coauthVersionLast="47" xr6:coauthVersionMax="47" xr10:uidLastSave="{00000000-0000-0000-0000-000000000000}"/>
  <bookViews>
    <workbookView xWindow="5625" yWindow="2340" windowWidth="21570" windowHeight="8040" xr2:uid="{6CC371C6-AF0A-CF49-AA5F-0FE9DF03DB3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" i="1" l="1"/>
  <c r="F7" i="1"/>
  <c r="F8" i="1"/>
</calcChain>
</file>

<file path=xl/sharedStrings.xml><?xml version="1.0" encoding="utf-8"?>
<sst xmlns="http://schemas.openxmlformats.org/spreadsheetml/2006/main" count="2" uniqueCount="2">
  <si>
    <t>Colonne3</t>
  </si>
  <si>
    <t>Data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</si>
</sst>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10" fontId="0" fillId="0" borderId="0" xfId="1" applyNumberFormat="1" applyFont="1"/>
    <xf numFmtId="0" fontId="0" fillId="0" borderId="0" xfId="0" applyAlignment="1">
      <alignment horizontal="center" vertical="center"/>
    </xf>
    <xf numFmtId="10" fontId="0" fillId="0" borderId="0" xfId="1" applyNumberFormat="1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98C72A-E7F6-404C-9242-DB79CF976234}" name="Tableau1" displayName="Tableau1" ref="E5:F8" totalsRowShown="0" headerRowDxfId="1">
  <autoFilter ref="E5:F8" xr:uid="{F798C72A-E7F6-404C-9242-DB79CF976234}"/>
  <tableColumns count="2">
    <tableColumn id="1" xr3:uid="{FE7073A3-D16D-7E49-ABFD-BD28341B9AFC}" name="Data"/>
    <tableColumn id="3" xr3:uid="{A785C9BD-979B-3746-9FAA-32124C3BFB16}" name="Colonne3" dataDxfId="0" dataCellStyle="Pourcentage">
      <calculatedColumnFormula>SUM($E$6:E6)/SUM(Tableau1[Data])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22C05FA6-5C26-3047-B139-D5F3E75D7B3C}">
  <we:reference id="wa200003696" version="1.2.0.0" store="fr-FR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454A5D-70DF-9A4A-83A5-660F8B8EAA04}">
  <dimension ref="E5:F8"/>
  <sheetViews>
    <sheetView showGridLines="0" tabSelected="1" workbookViewId="0">
      <selection activeCell="H1" sqref="H1:H1048576"/>
    </sheetView>
  </sheetViews>
  <sheetFormatPr baseColWidth="10" defaultRowHeight="15.75" x14ac:dyDescent="0.25"/>
  <cols>
    <col min="5" max="5" width="11" customWidth="1"/>
    <col min="6" max="6" width="11.875" customWidth="1"/>
  </cols>
  <sheetData>
    <row r="5" spans="5:6" ht="23.1" customHeight="1" x14ac:dyDescent="0.25">
      <c r="E5" s="2" t="s">
        <v>1</v>
      </c>
      <c r="F5" s="3" t="s">
        <v>0</v>
      </c>
    </row>
    <row r="6" spans="5:6" x14ac:dyDescent="0.25">
      <c r="E6">
        <v>500</v>
      </c>
      <c r="F6" s="1">
        <f>SUM($E$6:E6)/SUM(Tableau1[Data])</f>
        <v>0.35714285714285715</v>
      </c>
    </row>
    <row r="7" spans="5:6" x14ac:dyDescent="0.25">
      <c r="E7">
        <v>600</v>
      </c>
      <c r="F7" s="1">
        <f>SUM($E$6:E7)/SUM(Tableau1[Data])</f>
        <v>0.7857142857142857</v>
      </c>
    </row>
    <row r="8" spans="5:6" x14ac:dyDescent="0.25">
      <c r="E8">
        <v>300</v>
      </c>
      <c r="F8" s="1">
        <f>SUM($E$6:E8)/SUM(Tableau1[Data])</f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2023-05-29T08:48:30Z</dcterms:created>
  <dcterms:modified xsi:type="dcterms:W3CDTF">2023-05-29T08:49:18Z</dcterms:modified>
</cp:coreProperties>
</file>