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3BCF83E-4667-4887-B3C8-DA5722ACB3D4}" xr6:coauthVersionLast="47" xr6:coauthVersionMax="47" xr10:uidLastSave="{00000000-0000-0000-0000-000000000000}"/>
  <bookViews>
    <workbookView xWindow="5985" yWindow="1620" windowWidth="23730" windowHeight="10620" xr2:uid="{F7D111C9-C59E-4706-9D74-9C2B7EAFEF5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<sst xmlns="http://schemas.openxmlformats.org/spreadsheetml/2006/main" count="15" uniqueCount="15">
  <si>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r>
      <t>"</t>
    </r>
    <r>
      <rPr>
        <sz val="12"/>
        <color rgb="FF8064A2"/>
        <rFont val="Roboto"/>
      </rPr>
      <t>EtiquetteA</t>
    </r>
    <r>
      <rPr>
        <sz val="12"/>
        <color rgb="FF34373A"/>
        <rFont val="Roboto"/>
      </rPr>
      <t>":"valeurA1"</t>
    </r>
  </si>
  <si>
    <r>
      <t>"</t>
    </r>
    <r>
      <rPr>
        <sz val="12"/>
        <color rgb="FF4BACC6"/>
        <rFont val="Roboto"/>
      </rPr>
      <t>EtiquetteB</t>
    </r>
    <r>
      <rPr>
        <sz val="12"/>
        <color rgb="FF34373A"/>
        <rFont val="Roboto"/>
      </rPr>
      <t>":"valeurB1"</t>
    </r>
  </si>
  <si>
    <r>
      <t>"</t>
    </r>
    <r>
      <rPr>
        <sz val="12"/>
        <color rgb="FFF79646"/>
        <rFont val="Roboto"/>
      </rPr>
      <t>EtiquetteC</t>
    </r>
    <r>
      <rPr>
        <sz val="12"/>
        <color rgb="FF34373A"/>
        <rFont val="Roboto"/>
      </rPr>
      <t>":"valeurC1"</t>
    </r>
  </si>
  <si>
    <r>
      <t>"</t>
    </r>
    <r>
      <rPr>
        <sz val="12"/>
        <color rgb="FFC0504D"/>
        <rFont val="Roboto"/>
      </rPr>
      <t>EtiquetteD</t>
    </r>
    <r>
      <rPr>
        <sz val="12"/>
        <color rgb="FF34373A"/>
        <rFont val="Roboto"/>
      </rPr>
      <t>":"valeurD1"</t>
    </r>
  </si>
  <si>
    <r>
      <t>"</t>
    </r>
    <r>
      <rPr>
        <sz val="12"/>
        <color rgb="FFC0504D"/>
        <rFont val="Roboto"/>
      </rPr>
      <t>EtiquetteD</t>
    </r>
    <r>
      <rPr>
        <sz val="12"/>
        <color rgb="FF34373A"/>
        <rFont val="Roboto"/>
      </rPr>
      <t>":"valeurD2"</t>
    </r>
  </si>
  <si>
    <r>
      <t>"</t>
    </r>
    <r>
      <rPr>
        <sz val="12"/>
        <color rgb="FF8064A2"/>
        <rFont val="Roboto"/>
      </rPr>
      <t>EtiquetteA</t>
    </r>
    <r>
      <rPr>
        <sz val="12"/>
        <color rgb="FF34373A"/>
        <rFont val="Roboto"/>
      </rPr>
      <t>":"valeurA2"</t>
    </r>
  </si>
  <si>
    <r>
      <t>"</t>
    </r>
    <r>
      <rPr>
        <sz val="12"/>
        <color rgb="FF4BACC6"/>
        <rFont val="Roboto"/>
      </rPr>
      <t>EtiquetteB</t>
    </r>
    <r>
      <rPr>
        <sz val="12"/>
        <color rgb="FF34373A"/>
        <rFont val="Roboto"/>
      </rPr>
      <t>":"valeurB2"</t>
    </r>
  </si>
  <si>
    <r>
      <t>"</t>
    </r>
    <r>
      <rPr>
        <sz val="12"/>
        <color rgb="FFF79646"/>
        <rFont val="Roboto"/>
      </rPr>
      <t>EtiquetteC</t>
    </r>
    <r>
      <rPr>
        <sz val="12"/>
        <color rgb="FF34373A"/>
        <rFont val="Roboto"/>
      </rPr>
      <t>":"valeurC2"</t>
    </r>
  </si>
  <si>
    <r>
      <t>"</t>
    </r>
    <r>
      <rPr>
        <sz val="12"/>
        <color rgb="FFF79646"/>
        <rFont val="Roboto"/>
      </rPr>
      <t>EtiquetteC</t>
    </r>
    <r>
      <rPr>
        <sz val="12"/>
        <color rgb="FF34373A"/>
        <rFont val="Roboto"/>
      </rPr>
      <t>":"valeurC3"</t>
    </r>
  </si>
  <si>
    <r>
      <t>"</t>
    </r>
    <r>
      <rPr>
        <sz val="12"/>
        <color rgb="FF8064A2"/>
        <rFont val="Roboto"/>
      </rPr>
      <t>EtiquetteA</t>
    </r>
    <r>
      <rPr>
        <sz val="12"/>
        <color rgb="FF34373A"/>
        <rFont val="Roboto"/>
      </rPr>
      <t>":"valeurA3"</t>
    </r>
  </si>
  <si>
    <r>
      <t>"</t>
    </r>
    <r>
      <rPr>
        <sz val="12"/>
        <color rgb="FFC0504D"/>
        <rFont val="Roboto"/>
      </rPr>
      <t>EtiquetteD</t>
    </r>
    <r>
      <rPr>
        <sz val="12"/>
        <color rgb="FF34373A"/>
        <rFont val="Roboto"/>
      </rPr>
      <t>":"valeurD3"</t>
    </r>
  </si>
  <si>
    <r>
      <t>"</t>
    </r>
    <r>
      <rPr>
        <sz val="12"/>
        <color rgb="FF4BACC6"/>
        <rFont val="Roboto"/>
      </rPr>
      <t>EtiquetteB</t>
    </r>
    <r>
      <rPr>
        <sz val="12"/>
        <color rgb="FF34373A"/>
        <rFont val="Roboto"/>
      </rPr>
      <t>":"valeurB3"</t>
    </r>
  </si>
  <si>
    <t>test:test</t>
  </si>
  <si>
    <t>test:test2</t>
  </si>
  <si>
    <t>test:test3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</si>
</sst>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rgb="FF34373A"/>
      <name val="Roboto"/>
    </font>
    <font>
      <sz val="12"/>
      <color rgb="FF8064A2"/>
      <name val="Roboto"/>
    </font>
    <font>
      <sz val="12"/>
      <color rgb="FF4BACC6"/>
      <name val="Roboto"/>
    </font>
    <font>
      <sz val="12"/>
      <color rgb="FFF79646"/>
      <name val="Roboto"/>
    </font>
    <font>
      <sz val="12"/>
      <color rgb="FFC0504D"/>
      <name val="Roboto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 style="thin">
        <color theme="4" tint="0.39997558519241921"/>
      </top>
      <bottom/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1</xdr:row>
      <xdr:rowOff>295275</xdr:rowOff>
    </xdr:from>
    <xdr:to>
      <xdr:col>6</xdr:col>
      <xdr:colOff>238125</xdr:colOff>
      <xdr:row>3</xdr:row>
      <xdr:rowOff>247650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02C74BA-61A4-B5D5-0808-3C801D1FBDFA}"/>
            </a:ext>
          </a:extLst>
        </xdr:cNvPr>
        <xdr:cNvSpPr/>
      </xdr:nvSpPr>
      <xdr:spPr>
        <a:xfrm>
          <a:off x="6181725" y="495300"/>
          <a:ext cx="561975" cy="7715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FB631-21D6-4C4B-BDC0-AD1C3EF2067A}">
  <dimension ref="A1:L5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8.7109375" bestFit="1" customWidth="1"/>
    <col min="2" max="2" width="18.5703125" bestFit="1" customWidth="1"/>
    <col min="3" max="4" width="18.7109375" bestFit="1" customWidth="1"/>
    <col min="8" max="8" width="12.85546875" bestFit="1" customWidth="1"/>
    <col min="9" max="10" width="12.7109375" bestFit="1" customWidth="1"/>
    <col min="11" max="11" width="12.85546875" bestFit="1" customWidth="1"/>
    <col min="12" max="12" width="6.7109375" bestFit="1" customWidth="1"/>
    <col min="13" max="13" width="7.7109375" bestFit="1" customWidth="1"/>
    <col min="14" max="14" width="6.7109375" bestFit="1" customWidth="1"/>
  </cols>
  <sheetData>
    <row r="1" spans="1:12" ht="15.75" thickBot="1" x14ac:dyDescent="0.3"/>
    <row r="2" spans="1:12" ht="32.25" thickBot="1" x14ac:dyDescent="0.3">
      <c r="A2" s="3" t="s">
        <v>0</v>
      </c>
      <c r="B2" s="3" t="s">
        <v>1</v>
      </c>
      <c r="C2" s="3" t="s">
        <v>2</v>
      </c>
      <c r="D2" s="3" t="s">
        <v>3</v>
      </c>
      <c r="E2" s="4" t="s">
        <v>12</v>
      </c>
      <c r="H2" s="6" t="str" cm="1">
        <f t="array" ref="H2:L5">_xlfn.LET(
_xlpm.plg,A2:E4,
_xlpm.t,_xlfn._xlws.SORT(_xlfn.TEXTSPLIT(SUBSTITUTE(_xlfn.TEXTJOIN("|",,_xlfn.TOCOL(_xlpm.plg)),"""",""),":","|"),1,1),
_xlpm.et,TRANSPOSE(_xlfn.UNIQUE(_xlfn.TAKE(_xlpm.t,,1))),
_xlpm.c,_xlfn.WRAPCOLS(_xlfn.TAKE(_xlpm.t,,-1),ROWS(_xlpm.t)/COUNTA(_xlpm.et)),
_xlfn.VSTACK(_xlpm.et,_xlpm.c)
)</f>
        <v>EtiquetteA</v>
      </c>
      <c r="I2" s="6" t="str">
        <v>EtiquetteB</v>
      </c>
      <c r="J2" s="6" t="str">
        <v>EtiquetteC</v>
      </c>
      <c r="K2" s="6" t="str">
        <v>EtiquetteD</v>
      </c>
      <c r="L2" s="6" t="str">
        <v>test</v>
      </c>
    </row>
    <row r="3" spans="1:12" ht="32.2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2" t="s">
        <v>13</v>
      </c>
      <c r="H3" s="6" t="str">
        <v>valeurA1</v>
      </c>
      <c r="I3" s="6" t="str">
        <v>valeurB1</v>
      </c>
      <c r="J3" s="6" t="str">
        <v>valeurC1</v>
      </c>
      <c r="K3" s="6" t="str">
        <v>valeurD1</v>
      </c>
      <c r="L3" s="6" t="str">
        <v>test</v>
      </c>
    </row>
    <row r="4" spans="1:12" ht="32.25" thickBot="1" x14ac:dyDescent="0.3">
      <c r="A4" s="5" t="s">
        <v>8</v>
      </c>
      <c r="B4" s="5" t="s">
        <v>9</v>
      </c>
      <c r="C4" s="5" t="s">
        <v>10</v>
      </c>
      <c r="D4" s="5" t="s">
        <v>11</v>
      </c>
      <c r="E4" s="1" t="s">
        <v>14</v>
      </c>
      <c r="H4" s="6" t="str">
        <v>valeurA2</v>
      </c>
      <c r="I4" s="6" t="str">
        <v>valeurB2</v>
      </c>
      <c r="J4" s="6" t="str">
        <v>valeurC2</v>
      </c>
      <c r="K4" s="6" t="str">
        <v>valeurD2</v>
      </c>
      <c r="L4" s="6" t="str">
        <v>test2</v>
      </c>
    </row>
    <row r="5" spans="1:12" x14ac:dyDescent="0.25">
      <c r="H5" s="6" t="str">
        <v>valeurA3</v>
      </c>
      <c r="I5" s="6" t="str">
        <v>valeurB3</v>
      </c>
      <c r="J5" s="6" t="str">
        <v>valeurC3</v>
      </c>
      <c r="K5" s="6" t="str">
        <v>valeurD3</v>
      </c>
      <c r="L5" s="6" t="str">
        <v>test3</v>
      </c>
    </row>
  </sheetData>
  <phoneticPr fontId="6" type="noConversion"/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1D4914-3523-4843-8338-7A206CA1EB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JF</cp:lastModifiedBy>
  <dcterms:created xsi:type="dcterms:W3CDTF">2023-05-03T18:21:47Z</dcterms:created>
  <dcterms:modified xsi:type="dcterms:W3CDTF">2023-05-03T19:47:34Z</dcterms:modified>
</cp:coreProperties>
</file>