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298F20A-84E3-499C-AA2F-C5AF068A71A4}" xr6:coauthVersionLast="47" xr6:coauthVersionMax="47" xr10:uidLastSave="{00000000-0000-0000-0000-000000000000}"/>
  <bookViews>
    <workbookView xWindow="6630" yWindow="1515" windowWidth="23730" windowHeight="11190" xr2:uid="{938E3A8B-9903-467F-B5F3-884EB7DD4B17}"/>
  </bookViews>
  <sheets>
    <sheet name="Feuil1" sheetId="1" r:id="rId1"/>
    <sheet name="Données1" sheetId="2" r:id="rId2"/>
    <sheet name="Données2" sheetId="3" r:id="rId3"/>
    <sheet name="Données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" i="1" l="1"/>
  <c r="L2" i="1"/>
  <c r="F2" i="1"/>
  <c r="F2" i="4" l="1"/>
  <c r="F3" i="4"/>
  <c r="F4" i="4"/>
  <c r="F5" i="4"/>
  <c r="F6" i="4"/>
  <c r="F7" i="4"/>
  <c r="F8" i="4"/>
  <c r="F9" i="4"/>
  <c r="F10" i="4"/>
  <c r="F11" i="4"/>
  <c r="F12" i="4"/>
  <c r="F13" i="4"/>
  <c r="E13" i="4"/>
  <c r="D13" i="4"/>
  <c r="C13" i="4"/>
  <c r="B13" i="4"/>
  <c r="A13" i="4"/>
  <c r="E12" i="4"/>
  <c r="D12" i="4"/>
  <c r="C12" i="4"/>
  <c r="B12" i="4"/>
  <c r="A12" i="4"/>
  <c r="E11" i="4"/>
  <c r="D11" i="4"/>
  <c r="C11" i="4"/>
  <c r="B11" i="4"/>
  <c r="A11" i="4"/>
  <c r="E10" i="4"/>
  <c r="D10" i="4"/>
  <c r="C10" i="4"/>
  <c r="B10" i="4"/>
  <c r="A10" i="4"/>
  <c r="E9" i="4"/>
  <c r="D9" i="4"/>
  <c r="C9" i="4"/>
  <c r="B9" i="4"/>
  <c r="A9" i="4"/>
  <c r="E8" i="4"/>
  <c r="D8" i="4"/>
  <c r="C8" i="4"/>
  <c r="B8" i="4"/>
  <c r="A8" i="4"/>
  <c r="E7" i="4"/>
  <c r="D7" i="4"/>
  <c r="C7" i="4"/>
  <c r="B7" i="4"/>
  <c r="A7" i="4"/>
  <c r="E6" i="4"/>
  <c r="D6" i="4"/>
  <c r="C6" i="4"/>
  <c r="B6" i="4"/>
  <c r="A6" i="4"/>
  <c r="E5" i="4"/>
  <c r="D5" i="4"/>
  <c r="C5" i="4"/>
  <c r="B5" i="4"/>
  <c r="A5" i="4"/>
  <c r="E4" i="4"/>
  <c r="D4" i="4"/>
  <c r="C4" i="4"/>
  <c r="B4" i="4"/>
  <c r="A4" i="4"/>
  <c r="E3" i="4"/>
  <c r="D3" i="4"/>
  <c r="C3" i="4"/>
  <c r="B3" i="4"/>
  <c r="A3" i="4"/>
  <c r="E2" i="4"/>
  <c r="D2" i="4"/>
  <c r="C2" i="4"/>
  <c r="B2" i="4"/>
  <c r="A2" i="4"/>
  <c r="E13" i="3"/>
  <c r="D13" i="3"/>
  <c r="C13" i="3"/>
  <c r="B13" i="3"/>
  <c r="A13" i="3"/>
  <c r="E12" i="3"/>
  <c r="D12" i="3"/>
  <c r="C12" i="3"/>
  <c r="B12" i="3"/>
  <c r="A12" i="3"/>
  <c r="E11" i="3"/>
  <c r="D11" i="3"/>
  <c r="C11" i="3"/>
  <c r="B11" i="3"/>
  <c r="A11" i="3"/>
  <c r="E10" i="3"/>
  <c r="D10" i="3"/>
  <c r="C10" i="3"/>
  <c r="B10" i="3"/>
  <c r="A10" i="3"/>
  <c r="E9" i="3"/>
  <c r="D9" i="3"/>
  <c r="C9" i="3"/>
  <c r="B9" i="3"/>
  <c r="A9" i="3"/>
  <c r="E8" i="3"/>
  <c r="D8" i="3"/>
  <c r="C8" i="3"/>
  <c r="B8" i="3"/>
  <c r="A8" i="3"/>
  <c r="E7" i="3"/>
  <c r="D7" i="3"/>
  <c r="C7" i="3"/>
  <c r="B7" i="3"/>
  <c r="A7" i="3"/>
  <c r="E6" i="3"/>
  <c r="D6" i="3"/>
  <c r="C6" i="3"/>
  <c r="B6" i="3"/>
  <c r="A6" i="3"/>
  <c r="E5" i="3"/>
  <c r="D5" i="3"/>
  <c r="C5" i="3"/>
  <c r="B5" i="3"/>
  <c r="A5" i="3"/>
  <c r="E4" i="3"/>
  <c r="D4" i="3"/>
  <c r="C4" i="3"/>
  <c r="B4" i="3"/>
  <c r="A4" i="3"/>
  <c r="E3" i="3"/>
  <c r="D3" i="3"/>
  <c r="C3" i="3"/>
  <c r="B3" i="3"/>
  <c r="A3" i="3"/>
  <c r="E2" i="3"/>
  <c r="D2" i="3"/>
  <c r="C2" i="3"/>
  <c r="B2" i="3"/>
  <c r="A2" i="3"/>
  <c r="A3" i="2"/>
  <c r="B3" i="2"/>
  <c r="C3" i="2"/>
  <c r="D3" i="2"/>
  <c r="E3" i="2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A12" i="2"/>
  <c r="B12" i="2"/>
  <c r="C12" i="2"/>
  <c r="D12" i="2"/>
  <c r="E12" i="2"/>
  <c r="A13" i="2"/>
  <c r="B13" i="2"/>
  <c r="C13" i="2"/>
  <c r="D13" i="2"/>
  <c r="E13" i="2"/>
  <c r="B2" i="2"/>
  <c r="C2" i="2"/>
  <c r="D2" i="2"/>
  <c r="E2" i="2"/>
  <c r="A2" i="2"/>
  <c r="S3" i="1" a="1"/>
  <c r="L3" i="1" a="1"/>
  <c r="F3" i="1" a="1"/>
  <c r="C5" i="1"/>
  <c r="C6" i="1"/>
  <c r="C4" i="1"/>
  <c r="D5" i="1"/>
  <c r="D6" i="1"/>
  <c r="D4" i="1"/>
  <c r="B6" i="1"/>
  <c r="B5" i="1"/>
  <c r="B4" i="1"/>
  <c r="S3" i="1" l="1"/>
  <c r="L3" i="1"/>
  <c r="F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<sst xmlns="http://schemas.openxmlformats.org/spreadsheetml/2006/main" count="21" uniqueCount="10">
  <si>
    <t>D</t>
  </si>
  <si>
    <t>B</t>
  </si>
  <si>
    <t>A</t>
  </si>
  <si>
    <t>C</t>
  </si>
  <si>
    <t>E</t>
  </si>
  <si>
    <t>F</t>
  </si>
  <si>
    <t>Données1</t>
  </si>
  <si>
    <t>Données2</t>
  </si>
  <si>
    <t>Données3</t>
  </si>
  <si>
    <t>Vérification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</si>
</sst>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6565"/>
        </patternFill>
      </fill>
    </dxf>
  </dxfs>
  <tableStyles count="0" defaultTableStyle="TableStyleMedium2" defaultPivotStyle="PivotStyleLight16"/>
  <colors>
    <mruColors>
      <color rgb="FFFF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014202-C712-4BE5-8361-F121731593C5}" name="Données1" displayName="Données1" ref="A1:E13" totalsRowShown="0">
  <autoFilter ref="A1:E13" xr:uid="{BD014202-C712-4BE5-8361-F121731593C5}"/>
  <tableColumns count="5">
    <tableColumn id="1" xr3:uid="{CE52A40F-B827-4B26-AAE1-058C66A6FDF2}" name="D">
      <calculatedColumnFormula>ROUND(RAND(),1)*10</calculatedColumnFormula>
    </tableColumn>
    <tableColumn id="2" xr3:uid="{B818457D-59C6-4D8A-AB42-7A828C7ED0E1}" name="B">
      <calculatedColumnFormula>ROUND(RAND(),1)*10</calculatedColumnFormula>
    </tableColumn>
    <tableColumn id="3" xr3:uid="{15EA6E2C-05C9-4201-878B-878295563A3C}" name="A">
      <calculatedColumnFormula>ROUND(RAND(),1)*10</calculatedColumnFormula>
    </tableColumn>
    <tableColumn id="4" xr3:uid="{A948A3F0-39B1-46D6-80FB-0D192DCE7BB6}" name="C">
      <calculatedColumnFormula>ROUND(RAND(),1)*10</calculatedColumnFormula>
    </tableColumn>
    <tableColumn id="5" xr3:uid="{564A254D-968E-4071-840E-0A9B40307855}" name="E">
      <calculatedColumnFormula>ROUND(RAND(),1)*10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4F82F4-7CC9-4059-9440-C2DBBB78B0EB}" name="Données2" displayName="Données2" ref="A1:F13" totalsRowShown="0">
  <autoFilter ref="A1:F13" xr:uid="{604F82F4-7CC9-4059-9440-C2DBBB78B0EB}"/>
  <tableColumns count="6">
    <tableColumn id="1" xr3:uid="{474E4469-5DF4-4CB0-9F41-6903213E5B4B}" name="B">
      <calculatedColumnFormula>ROUND(RAND(),1)*10</calculatedColumnFormula>
    </tableColumn>
    <tableColumn id="2" xr3:uid="{E5E37289-C81C-477E-B872-6F002BF18ECD}" name="A">
      <calculatedColumnFormula>ROUND(RAND(),1)*10</calculatedColumnFormula>
    </tableColumn>
    <tableColumn id="3" xr3:uid="{3B5E6A2F-2C97-4805-A396-D71E1AAF60FB}" name="C">
      <calculatedColumnFormula>ROUND(RAND(),1)*10</calculatedColumnFormula>
    </tableColumn>
    <tableColumn id="4" xr3:uid="{D0BED6E5-DFB9-4DA3-84E9-0AE40BBAB8EF}" name="D">
      <calculatedColumnFormula>ROUND(RAND(),1)*10</calculatedColumnFormula>
    </tableColumn>
    <tableColumn id="5" xr3:uid="{B1F98E37-27A3-4726-95F7-C67CD406B07D}" name="E">
      <calculatedColumnFormula>ROUND(RAND(),1)*10</calculatedColumnFormula>
    </tableColumn>
    <tableColumn id="6" xr3:uid="{EEFC6456-A5CB-4BE4-831C-FED3E44E9B8E}" name="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4F4820-9723-49D5-A564-F25E5B0BB809}" name="Données3" displayName="Données3" ref="A1:F13" totalsRowShown="0">
  <autoFilter ref="A1:F13" xr:uid="{344F4820-9723-49D5-A564-F25E5B0BB809}"/>
  <tableColumns count="6">
    <tableColumn id="1" xr3:uid="{A4ACF995-D317-47C1-AFF2-6AB546226B92}" name="F">
      <calculatedColumnFormula>ROUND(RAND(),1)*10</calculatedColumnFormula>
    </tableColumn>
    <tableColumn id="2" xr3:uid="{3F50AD19-55A1-48CF-A80A-8D06B361A44B}" name="D">
      <calculatedColumnFormula>ROUND(RAND(),1)*10</calculatedColumnFormula>
    </tableColumn>
    <tableColumn id="3" xr3:uid="{999F58D5-74BD-4480-8248-35E86BF07E4E}" name="B">
      <calculatedColumnFormula>ROUND(RAND(),1)*10</calculatedColumnFormula>
    </tableColumn>
    <tableColumn id="4" xr3:uid="{FC7E56C7-10CE-4EEA-B44D-60CC93E14628}" name="C">
      <calculatedColumnFormula>ROUND(RAND(),1)*10</calculatedColumnFormula>
    </tableColumn>
    <tableColumn id="5" xr3:uid="{EC237C86-62B0-463B-8B8A-BF7B45E57D42}" name="E">
      <calculatedColumnFormula>ROUND(RAND(),1)*10</calculatedColumnFormula>
    </tableColumn>
    <tableColumn id="6" xr3:uid="{937069D9-7AD8-41A0-B571-BC6172C00CA9}" name="A">
      <calculatedColumnFormula>ROUND(RAND(),1)*10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85757-5FE3-4B56-8050-9B74377FC6B9}">
  <dimension ref="A1:X15"/>
  <sheetViews>
    <sheetView showGridLines="0" tabSelected="1" workbookViewId="0">
      <selection activeCell="B6" sqref="B6"/>
    </sheetView>
  </sheetViews>
  <sheetFormatPr baseColWidth="10" defaultRowHeight="15" x14ac:dyDescent="0.25"/>
  <cols>
    <col min="1" max="1" width="6.5703125" customWidth="1"/>
    <col min="6" max="24" width="5.7109375" customWidth="1"/>
  </cols>
  <sheetData>
    <row r="1" spans="1:24" x14ac:dyDescent="0.25">
      <c r="F1" t="s">
        <v>9</v>
      </c>
    </row>
    <row r="2" spans="1:24" x14ac:dyDescent="0.25">
      <c r="F2" t="str">
        <f>B3</f>
        <v>Données1</v>
      </c>
      <c r="L2" t="str">
        <f>C3</f>
        <v>Données2</v>
      </c>
      <c r="S2" t="str">
        <f>D3</f>
        <v>Données3</v>
      </c>
    </row>
    <row r="3" spans="1:24" x14ac:dyDescent="0.25">
      <c r="B3" t="s">
        <v>6</v>
      </c>
      <c r="C3" t="s">
        <v>7</v>
      </c>
      <c r="D3" t="s">
        <v>8</v>
      </c>
      <c r="F3" t="str" cm="1">
        <f t="array" aca="1" ref="F3:J15" ca="1">INDIRECT(B3&amp;"[#Tout]")</f>
        <v>D</v>
      </c>
      <c r="G3" t="str">
        <f ca="1"/>
        <v>B</v>
      </c>
      <c r="H3" t="str">
        <f ca="1"/>
        <v>A</v>
      </c>
      <c r="I3" t="str">
        <f ca="1"/>
        <v>C</v>
      </c>
      <c r="J3" t="str">
        <f ca="1"/>
        <v>E</v>
      </c>
      <c r="L3" t="str" cm="1">
        <f t="array" aca="1" ref="L3:Q15" ca="1">INDIRECT(C3&amp;"[#Tout]")</f>
        <v>B</v>
      </c>
      <c r="M3" t="str">
        <f ca="1"/>
        <v>A</v>
      </c>
      <c r="N3" t="str">
        <f ca="1"/>
        <v>C</v>
      </c>
      <c r="O3" t="str">
        <f ca="1"/>
        <v>D</v>
      </c>
      <c r="P3" t="str">
        <f ca="1"/>
        <v>E</v>
      </c>
      <c r="Q3" t="str">
        <f ca="1"/>
        <v>F</v>
      </c>
      <c r="S3" t="str" cm="1">
        <f t="array" aca="1" ref="S3:X15" ca="1">INDIRECT(D3&amp;"[#Tout]")</f>
        <v>F</v>
      </c>
      <c r="T3" t="str">
        <f ca="1"/>
        <v>D</v>
      </c>
      <c r="U3" t="str">
        <f ca="1"/>
        <v>B</v>
      </c>
      <c r="V3" t="str">
        <f ca="1"/>
        <v>C</v>
      </c>
      <c r="W3" t="str">
        <f ca="1"/>
        <v>E</v>
      </c>
      <c r="X3" t="str">
        <f ca="1"/>
        <v>A</v>
      </c>
    </row>
    <row r="4" spans="1:24" x14ac:dyDescent="0.25">
      <c r="A4">
        <v>5</v>
      </c>
      <c r="B4" s="1" t="str">
        <f ca="1">IF(ISERROR(MATCH($A4,INDEX(INDIRECT(B$3),,MATCH("A",INDIRECT(B$3&amp;"[#En-têtes]"),0)),0)),"?","Ok")</f>
        <v>Ok</v>
      </c>
      <c r="C4" s="1" t="str">
        <f t="shared" ref="C4:D4" ca="1" si="0">IF(ISERROR(MATCH($A4,INDEX(INDIRECT(C$3),,MATCH("A",INDIRECT(C$3&amp;"[#En-têtes]"),0)),0)),"?","Ok")</f>
        <v>?</v>
      </c>
      <c r="D4" s="1" t="str">
        <f t="shared" ca="1" si="0"/>
        <v>Ok</v>
      </c>
      <c r="F4">
        <f ca="1"/>
        <v>2</v>
      </c>
      <c r="G4">
        <f ca="1"/>
        <v>3</v>
      </c>
      <c r="H4">
        <f ca="1"/>
        <v>2</v>
      </c>
      <c r="I4">
        <f ca="1"/>
        <v>0</v>
      </c>
      <c r="J4">
        <f ca="1"/>
        <v>8</v>
      </c>
      <c r="L4">
        <f ca="1"/>
        <v>9</v>
      </c>
      <c r="M4">
        <f ca="1"/>
        <v>6</v>
      </c>
      <c r="N4">
        <f ca="1"/>
        <v>4</v>
      </c>
      <c r="O4">
        <f ca="1"/>
        <v>5</v>
      </c>
      <c r="P4">
        <f ca="1"/>
        <v>4</v>
      </c>
      <c r="Q4">
        <f ca="1"/>
        <v>0</v>
      </c>
      <c r="S4">
        <f ca="1"/>
        <v>3</v>
      </c>
      <c r="T4">
        <f ca="1"/>
        <v>3</v>
      </c>
      <c r="U4">
        <f ca="1"/>
        <v>8</v>
      </c>
      <c r="V4">
        <f ca="1"/>
        <v>7</v>
      </c>
      <c r="W4">
        <f ca="1"/>
        <v>4</v>
      </c>
      <c r="X4">
        <f ca="1"/>
        <v>4</v>
      </c>
    </row>
    <row r="5" spans="1:24" x14ac:dyDescent="0.25">
      <c r="A5">
        <v>10</v>
      </c>
      <c r="B5" s="1" t="str">
        <f t="shared" ref="B5:D6" ca="1" si="1">IF(ISERROR(MATCH($A5,INDEX(INDIRECT(B$3),,MATCH("A",INDIRECT(B$3&amp;"[#En-têtes]"),0)),0)),"?","Ok")</f>
        <v>?</v>
      </c>
      <c r="C5" s="1" t="str">
        <f t="shared" ca="1" si="1"/>
        <v>?</v>
      </c>
      <c r="D5" s="1" t="str">
        <f t="shared" ca="1" si="1"/>
        <v>?</v>
      </c>
      <c r="F5">
        <f ca="1"/>
        <v>2</v>
      </c>
      <c r="G5">
        <f ca="1"/>
        <v>4</v>
      </c>
      <c r="H5">
        <f ca="1"/>
        <v>1</v>
      </c>
      <c r="I5">
        <f ca="1"/>
        <v>9</v>
      </c>
      <c r="J5">
        <f ca="1"/>
        <v>9</v>
      </c>
      <c r="L5">
        <f ca="1"/>
        <v>9</v>
      </c>
      <c r="M5">
        <f ca="1"/>
        <v>6</v>
      </c>
      <c r="N5">
        <f ca="1"/>
        <v>7</v>
      </c>
      <c r="O5">
        <f ca="1"/>
        <v>10</v>
      </c>
      <c r="P5">
        <f ca="1"/>
        <v>1</v>
      </c>
      <c r="Q5">
        <f ca="1"/>
        <v>0</v>
      </c>
      <c r="S5">
        <f ca="1"/>
        <v>4</v>
      </c>
      <c r="T5">
        <f ca="1"/>
        <v>6</v>
      </c>
      <c r="U5">
        <f ca="1"/>
        <v>4</v>
      </c>
      <c r="V5">
        <f ca="1"/>
        <v>7</v>
      </c>
      <c r="W5">
        <f ca="1"/>
        <v>5</v>
      </c>
      <c r="X5">
        <f ca="1"/>
        <v>1</v>
      </c>
    </row>
    <row r="6" spans="1:24" x14ac:dyDescent="0.25">
      <c r="A6">
        <v>15</v>
      </c>
      <c r="B6" s="1" t="str">
        <f t="shared" ca="1" si="1"/>
        <v>?</v>
      </c>
      <c r="C6" s="1" t="str">
        <f t="shared" ca="1" si="1"/>
        <v>?</v>
      </c>
      <c r="D6" s="1" t="str">
        <f t="shared" ca="1" si="1"/>
        <v>?</v>
      </c>
      <c r="F6">
        <f ca="1"/>
        <v>1</v>
      </c>
      <c r="G6">
        <f ca="1"/>
        <v>9</v>
      </c>
      <c r="H6">
        <f ca="1"/>
        <v>6</v>
      </c>
      <c r="I6">
        <f ca="1"/>
        <v>6</v>
      </c>
      <c r="J6">
        <f ca="1"/>
        <v>8</v>
      </c>
      <c r="L6">
        <f ca="1"/>
        <v>1</v>
      </c>
      <c r="M6">
        <f ca="1"/>
        <v>4</v>
      </c>
      <c r="N6">
        <f ca="1"/>
        <v>4</v>
      </c>
      <c r="O6">
        <f ca="1"/>
        <v>3</v>
      </c>
      <c r="P6">
        <f ca="1"/>
        <v>5</v>
      </c>
      <c r="Q6">
        <f ca="1"/>
        <v>0</v>
      </c>
      <c r="S6">
        <f ca="1"/>
        <v>0</v>
      </c>
      <c r="T6">
        <f ca="1"/>
        <v>8</v>
      </c>
      <c r="U6">
        <f ca="1"/>
        <v>5</v>
      </c>
      <c r="V6">
        <f ca="1"/>
        <v>5</v>
      </c>
      <c r="W6">
        <f ca="1"/>
        <v>7</v>
      </c>
      <c r="X6">
        <f ca="1"/>
        <v>5</v>
      </c>
    </row>
    <row r="7" spans="1:24" x14ac:dyDescent="0.25">
      <c r="F7">
        <f ca="1"/>
        <v>4</v>
      </c>
      <c r="G7">
        <f ca="1"/>
        <v>6</v>
      </c>
      <c r="H7">
        <f ca="1"/>
        <v>0</v>
      </c>
      <c r="I7">
        <f ca="1"/>
        <v>1</v>
      </c>
      <c r="J7">
        <f ca="1"/>
        <v>9</v>
      </c>
      <c r="L7">
        <f ca="1"/>
        <v>4</v>
      </c>
      <c r="M7">
        <f ca="1"/>
        <v>9</v>
      </c>
      <c r="N7">
        <f ca="1"/>
        <v>2</v>
      </c>
      <c r="O7">
        <f ca="1"/>
        <v>8</v>
      </c>
      <c r="P7">
        <f ca="1"/>
        <v>5</v>
      </c>
      <c r="Q7">
        <f ca="1"/>
        <v>0</v>
      </c>
      <c r="S7">
        <f ca="1"/>
        <v>10</v>
      </c>
      <c r="T7">
        <f ca="1"/>
        <v>6</v>
      </c>
      <c r="U7">
        <f ca="1"/>
        <v>7</v>
      </c>
      <c r="V7">
        <f ca="1"/>
        <v>3</v>
      </c>
      <c r="W7">
        <f ca="1"/>
        <v>1</v>
      </c>
      <c r="X7">
        <f ca="1"/>
        <v>3</v>
      </c>
    </row>
    <row r="8" spans="1:24" x14ac:dyDescent="0.25">
      <c r="F8">
        <f ca="1"/>
        <v>4</v>
      </c>
      <c r="G8">
        <f ca="1"/>
        <v>8</v>
      </c>
      <c r="H8">
        <f ca="1"/>
        <v>4</v>
      </c>
      <c r="I8">
        <f ca="1"/>
        <v>4</v>
      </c>
      <c r="J8">
        <f ca="1"/>
        <v>4</v>
      </c>
      <c r="L8">
        <f ca="1"/>
        <v>9</v>
      </c>
      <c r="M8">
        <f ca="1"/>
        <v>2</v>
      </c>
      <c r="N8">
        <f ca="1"/>
        <v>4</v>
      </c>
      <c r="O8">
        <f ca="1"/>
        <v>8</v>
      </c>
      <c r="P8">
        <f ca="1"/>
        <v>3</v>
      </c>
      <c r="Q8">
        <f ca="1"/>
        <v>0</v>
      </c>
      <c r="S8">
        <f ca="1"/>
        <v>9</v>
      </c>
      <c r="T8">
        <f ca="1"/>
        <v>6</v>
      </c>
      <c r="U8">
        <f ca="1"/>
        <v>6</v>
      </c>
      <c r="V8">
        <f ca="1"/>
        <v>2</v>
      </c>
      <c r="W8">
        <f ca="1"/>
        <v>4</v>
      </c>
      <c r="X8">
        <f ca="1"/>
        <v>2</v>
      </c>
    </row>
    <row r="9" spans="1:24" x14ac:dyDescent="0.25">
      <c r="F9">
        <f ca="1"/>
        <v>5</v>
      </c>
      <c r="G9">
        <f ca="1"/>
        <v>7</v>
      </c>
      <c r="H9">
        <f ca="1"/>
        <v>2</v>
      </c>
      <c r="I9">
        <f ca="1"/>
        <v>1</v>
      </c>
      <c r="J9">
        <f ca="1"/>
        <v>6</v>
      </c>
      <c r="L9">
        <f ca="1"/>
        <v>4</v>
      </c>
      <c r="M9">
        <f ca="1"/>
        <v>9</v>
      </c>
      <c r="N9">
        <f ca="1"/>
        <v>7</v>
      </c>
      <c r="O9">
        <f ca="1"/>
        <v>7</v>
      </c>
      <c r="P9">
        <f ca="1"/>
        <v>10</v>
      </c>
      <c r="Q9">
        <f ca="1"/>
        <v>0</v>
      </c>
      <c r="S9">
        <f ca="1"/>
        <v>9</v>
      </c>
      <c r="T9">
        <f ca="1"/>
        <v>4</v>
      </c>
      <c r="U9">
        <f ca="1"/>
        <v>6</v>
      </c>
      <c r="V9">
        <f ca="1"/>
        <v>3</v>
      </c>
      <c r="W9">
        <f ca="1"/>
        <v>3</v>
      </c>
      <c r="X9">
        <f ca="1"/>
        <v>5</v>
      </c>
    </row>
    <row r="10" spans="1:24" x14ac:dyDescent="0.25">
      <c r="F10">
        <f ca="1"/>
        <v>2</v>
      </c>
      <c r="G10">
        <f ca="1"/>
        <v>3</v>
      </c>
      <c r="H10">
        <f ca="1"/>
        <v>7</v>
      </c>
      <c r="I10">
        <f ca="1"/>
        <v>9</v>
      </c>
      <c r="J10">
        <f ca="1"/>
        <v>2</v>
      </c>
      <c r="L10">
        <f ca="1"/>
        <v>2</v>
      </c>
      <c r="M10">
        <f ca="1"/>
        <v>1</v>
      </c>
      <c r="N10">
        <f ca="1"/>
        <v>1</v>
      </c>
      <c r="O10">
        <f ca="1"/>
        <v>1</v>
      </c>
      <c r="P10">
        <f ca="1"/>
        <v>10</v>
      </c>
      <c r="Q10">
        <f ca="1"/>
        <v>0</v>
      </c>
      <c r="S10">
        <f ca="1"/>
        <v>9</v>
      </c>
      <c r="T10">
        <f ca="1"/>
        <v>7</v>
      </c>
      <c r="U10">
        <f ca="1"/>
        <v>10</v>
      </c>
      <c r="V10">
        <f ca="1"/>
        <v>7</v>
      </c>
      <c r="W10">
        <f ca="1"/>
        <v>0</v>
      </c>
      <c r="X10">
        <f ca="1"/>
        <v>2</v>
      </c>
    </row>
    <row r="11" spans="1:24" x14ac:dyDescent="0.25">
      <c r="F11">
        <f ca="1"/>
        <v>3</v>
      </c>
      <c r="G11">
        <f ca="1"/>
        <v>6</v>
      </c>
      <c r="H11">
        <f ca="1"/>
        <v>5</v>
      </c>
      <c r="I11">
        <f ca="1"/>
        <v>1</v>
      </c>
      <c r="J11">
        <f ca="1"/>
        <v>5</v>
      </c>
      <c r="L11">
        <f ca="1"/>
        <v>7</v>
      </c>
      <c r="M11">
        <f ca="1"/>
        <v>1</v>
      </c>
      <c r="N11">
        <f ca="1"/>
        <v>0</v>
      </c>
      <c r="O11">
        <f ca="1"/>
        <v>2</v>
      </c>
      <c r="P11">
        <f ca="1"/>
        <v>8</v>
      </c>
      <c r="Q11">
        <f ca="1"/>
        <v>0</v>
      </c>
      <c r="S11">
        <f ca="1"/>
        <v>3</v>
      </c>
      <c r="T11">
        <f ca="1"/>
        <v>5</v>
      </c>
      <c r="U11">
        <f ca="1"/>
        <v>5</v>
      </c>
      <c r="V11">
        <f ca="1"/>
        <v>4</v>
      </c>
      <c r="W11">
        <f ca="1"/>
        <v>3</v>
      </c>
      <c r="X11">
        <f ca="1"/>
        <v>3</v>
      </c>
    </row>
    <row r="12" spans="1:24" x14ac:dyDescent="0.25">
      <c r="F12">
        <f ca="1"/>
        <v>8</v>
      </c>
      <c r="G12">
        <f ca="1"/>
        <v>2</v>
      </c>
      <c r="H12">
        <f ca="1"/>
        <v>5</v>
      </c>
      <c r="I12">
        <f ca="1"/>
        <v>1</v>
      </c>
      <c r="J12">
        <f ca="1"/>
        <v>3</v>
      </c>
      <c r="L12">
        <f ca="1"/>
        <v>4</v>
      </c>
      <c r="M12">
        <f ca="1"/>
        <v>9</v>
      </c>
      <c r="N12">
        <f ca="1"/>
        <v>4</v>
      </c>
      <c r="O12">
        <f ca="1"/>
        <v>8</v>
      </c>
      <c r="P12">
        <f ca="1"/>
        <v>5</v>
      </c>
      <c r="Q12">
        <f ca="1"/>
        <v>0</v>
      </c>
      <c r="S12">
        <f ca="1"/>
        <v>1</v>
      </c>
      <c r="T12">
        <f ca="1"/>
        <v>10</v>
      </c>
      <c r="U12">
        <f ca="1"/>
        <v>8</v>
      </c>
      <c r="V12">
        <f ca="1"/>
        <v>4</v>
      </c>
      <c r="W12">
        <f ca="1"/>
        <v>5</v>
      </c>
      <c r="X12">
        <f ca="1"/>
        <v>9</v>
      </c>
    </row>
    <row r="13" spans="1:24" x14ac:dyDescent="0.25">
      <c r="F13">
        <f ca="1"/>
        <v>4</v>
      </c>
      <c r="G13">
        <f ca="1"/>
        <v>9</v>
      </c>
      <c r="H13">
        <f ca="1"/>
        <v>5</v>
      </c>
      <c r="I13">
        <f ca="1"/>
        <v>1</v>
      </c>
      <c r="J13">
        <f ca="1"/>
        <v>2</v>
      </c>
      <c r="L13">
        <f ca="1"/>
        <v>5</v>
      </c>
      <c r="M13">
        <f ca="1"/>
        <v>7</v>
      </c>
      <c r="N13">
        <f ca="1"/>
        <v>7</v>
      </c>
      <c r="O13">
        <f ca="1"/>
        <v>10</v>
      </c>
      <c r="P13">
        <f ca="1"/>
        <v>7</v>
      </c>
      <c r="Q13">
        <f ca="1"/>
        <v>0</v>
      </c>
      <c r="S13">
        <f ca="1"/>
        <v>3</v>
      </c>
      <c r="T13">
        <f ca="1"/>
        <v>3</v>
      </c>
      <c r="U13">
        <f ca="1"/>
        <v>3</v>
      </c>
      <c r="V13">
        <f ca="1"/>
        <v>9</v>
      </c>
      <c r="W13">
        <f ca="1"/>
        <v>1</v>
      </c>
      <c r="X13">
        <f ca="1"/>
        <v>0</v>
      </c>
    </row>
    <row r="14" spans="1:24" x14ac:dyDescent="0.25">
      <c r="F14">
        <f ca="1"/>
        <v>2</v>
      </c>
      <c r="G14">
        <f ca="1"/>
        <v>4</v>
      </c>
      <c r="H14">
        <f ca="1"/>
        <v>8</v>
      </c>
      <c r="I14">
        <f ca="1"/>
        <v>10</v>
      </c>
      <c r="J14">
        <f ca="1"/>
        <v>9</v>
      </c>
      <c r="L14">
        <f ca="1"/>
        <v>2</v>
      </c>
      <c r="M14">
        <f ca="1"/>
        <v>3</v>
      </c>
      <c r="N14">
        <f ca="1"/>
        <v>3</v>
      </c>
      <c r="O14">
        <f ca="1"/>
        <v>9</v>
      </c>
      <c r="P14">
        <f ca="1"/>
        <v>3</v>
      </c>
      <c r="Q14">
        <f ca="1"/>
        <v>0</v>
      </c>
      <c r="S14">
        <f ca="1"/>
        <v>7</v>
      </c>
      <c r="T14">
        <f ca="1"/>
        <v>9</v>
      </c>
      <c r="U14">
        <f ca="1"/>
        <v>0</v>
      </c>
      <c r="V14">
        <f ca="1"/>
        <v>4</v>
      </c>
      <c r="W14">
        <f ca="1"/>
        <v>2</v>
      </c>
      <c r="X14">
        <f ca="1"/>
        <v>7</v>
      </c>
    </row>
    <row r="15" spans="1:24" x14ac:dyDescent="0.25">
      <c r="F15">
        <f ca="1"/>
        <v>1</v>
      </c>
      <c r="G15">
        <f ca="1"/>
        <v>10</v>
      </c>
      <c r="H15">
        <f ca="1"/>
        <v>2</v>
      </c>
      <c r="I15">
        <f ca="1"/>
        <v>9</v>
      </c>
      <c r="J15">
        <f ca="1"/>
        <v>3</v>
      </c>
      <c r="L15">
        <f ca="1"/>
        <v>4</v>
      </c>
      <c r="M15">
        <f ca="1"/>
        <v>4</v>
      </c>
      <c r="N15">
        <f ca="1"/>
        <v>2</v>
      </c>
      <c r="O15">
        <f ca="1"/>
        <v>8</v>
      </c>
      <c r="P15">
        <f ca="1"/>
        <v>2</v>
      </c>
      <c r="Q15">
        <f ca="1"/>
        <v>0</v>
      </c>
      <c r="S15">
        <f ca="1"/>
        <v>4</v>
      </c>
      <c r="T15">
        <f ca="1"/>
        <v>8</v>
      </c>
      <c r="U15">
        <f ca="1"/>
        <v>0</v>
      </c>
      <c r="V15">
        <f ca="1"/>
        <v>1</v>
      </c>
      <c r="W15">
        <f ca="1"/>
        <v>5</v>
      </c>
      <c r="X15">
        <f ca="1"/>
        <v>2</v>
      </c>
    </row>
  </sheetData>
  <phoneticPr fontId="1" type="noConversion"/>
  <conditionalFormatting sqref="B3:D8 G1:H1 B26:D1048576 F2:H17">
    <cfRule type="expression" dxfId="0" priority="1">
      <formula>ISERROR(B1)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67224-09F3-4551-925D-0E49B113189D}">
  <dimension ref="A1:E13"/>
  <sheetViews>
    <sheetView workbookViewId="0">
      <selection sqref="A1:E1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f ca="1">ROUND(RAND(),1)*10</f>
        <v>2</v>
      </c>
      <c r="B2">
        <f t="shared" ref="B2:E13" ca="1" si="0">ROUND(RAND(),1)*10</f>
        <v>3</v>
      </c>
      <c r="C2">
        <f t="shared" ca="1" si="0"/>
        <v>2</v>
      </c>
      <c r="D2">
        <f t="shared" ca="1" si="0"/>
        <v>0</v>
      </c>
      <c r="E2">
        <f t="shared" ca="1" si="0"/>
        <v>8</v>
      </c>
    </row>
    <row r="3" spans="1:5" x14ac:dyDescent="0.25">
      <c r="A3">
        <f t="shared" ref="A3:A13" ca="1" si="1">ROUND(RAND(),1)*10</f>
        <v>2</v>
      </c>
      <c r="B3">
        <f t="shared" ca="1" si="0"/>
        <v>4</v>
      </c>
      <c r="C3">
        <f t="shared" ca="1" si="0"/>
        <v>1</v>
      </c>
      <c r="D3">
        <f t="shared" ca="1" si="0"/>
        <v>9</v>
      </c>
      <c r="E3">
        <f t="shared" ca="1" si="0"/>
        <v>9</v>
      </c>
    </row>
    <row r="4" spans="1:5" x14ac:dyDescent="0.25">
      <c r="A4">
        <f t="shared" ca="1" si="1"/>
        <v>1</v>
      </c>
      <c r="B4">
        <f t="shared" ca="1" si="0"/>
        <v>9</v>
      </c>
      <c r="C4">
        <f t="shared" ca="1" si="0"/>
        <v>6</v>
      </c>
      <c r="D4">
        <f t="shared" ca="1" si="0"/>
        <v>6</v>
      </c>
      <c r="E4">
        <f t="shared" ca="1" si="0"/>
        <v>8</v>
      </c>
    </row>
    <row r="5" spans="1:5" x14ac:dyDescent="0.25">
      <c r="A5">
        <f t="shared" ca="1" si="1"/>
        <v>4</v>
      </c>
      <c r="B5">
        <f t="shared" ca="1" si="0"/>
        <v>6</v>
      </c>
      <c r="C5">
        <f t="shared" ca="1" si="0"/>
        <v>0</v>
      </c>
      <c r="D5">
        <f t="shared" ca="1" si="0"/>
        <v>1</v>
      </c>
      <c r="E5">
        <f t="shared" ca="1" si="0"/>
        <v>9</v>
      </c>
    </row>
    <row r="6" spans="1:5" x14ac:dyDescent="0.25">
      <c r="A6">
        <f t="shared" ca="1" si="1"/>
        <v>4</v>
      </c>
      <c r="B6">
        <f t="shared" ca="1" si="0"/>
        <v>8</v>
      </c>
      <c r="C6">
        <f t="shared" ca="1" si="0"/>
        <v>4</v>
      </c>
      <c r="D6">
        <f t="shared" ca="1" si="0"/>
        <v>4</v>
      </c>
      <c r="E6">
        <f t="shared" ca="1" si="0"/>
        <v>4</v>
      </c>
    </row>
    <row r="7" spans="1:5" x14ac:dyDescent="0.25">
      <c r="A7">
        <f t="shared" ca="1" si="1"/>
        <v>5</v>
      </c>
      <c r="B7">
        <f t="shared" ca="1" si="0"/>
        <v>7</v>
      </c>
      <c r="C7">
        <f t="shared" ca="1" si="0"/>
        <v>2</v>
      </c>
      <c r="D7">
        <f t="shared" ca="1" si="0"/>
        <v>1</v>
      </c>
      <c r="E7">
        <f t="shared" ca="1" si="0"/>
        <v>6</v>
      </c>
    </row>
    <row r="8" spans="1:5" x14ac:dyDescent="0.25">
      <c r="A8">
        <f t="shared" ca="1" si="1"/>
        <v>2</v>
      </c>
      <c r="B8">
        <f t="shared" ca="1" si="0"/>
        <v>3</v>
      </c>
      <c r="C8">
        <f t="shared" ca="1" si="0"/>
        <v>7</v>
      </c>
      <c r="D8">
        <f t="shared" ca="1" si="0"/>
        <v>9</v>
      </c>
      <c r="E8">
        <f t="shared" ca="1" si="0"/>
        <v>2</v>
      </c>
    </row>
    <row r="9" spans="1:5" x14ac:dyDescent="0.25">
      <c r="A9">
        <f t="shared" ca="1" si="1"/>
        <v>3</v>
      </c>
      <c r="B9">
        <f t="shared" ca="1" si="0"/>
        <v>6</v>
      </c>
      <c r="C9">
        <f t="shared" ca="1" si="0"/>
        <v>5</v>
      </c>
      <c r="D9">
        <f t="shared" ca="1" si="0"/>
        <v>1</v>
      </c>
      <c r="E9">
        <f t="shared" ca="1" si="0"/>
        <v>5</v>
      </c>
    </row>
    <row r="10" spans="1:5" x14ac:dyDescent="0.25">
      <c r="A10">
        <f t="shared" ca="1" si="1"/>
        <v>8</v>
      </c>
      <c r="B10">
        <f t="shared" ca="1" si="0"/>
        <v>2</v>
      </c>
      <c r="C10">
        <f t="shared" ca="1" si="0"/>
        <v>5</v>
      </c>
      <c r="D10">
        <f t="shared" ca="1" si="0"/>
        <v>1</v>
      </c>
      <c r="E10">
        <f t="shared" ca="1" si="0"/>
        <v>3</v>
      </c>
    </row>
    <row r="11" spans="1:5" x14ac:dyDescent="0.25">
      <c r="A11">
        <f t="shared" ca="1" si="1"/>
        <v>4</v>
      </c>
      <c r="B11">
        <f t="shared" ca="1" si="0"/>
        <v>9</v>
      </c>
      <c r="C11">
        <f t="shared" ca="1" si="0"/>
        <v>5</v>
      </c>
      <c r="D11">
        <f t="shared" ca="1" si="0"/>
        <v>1</v>
      </c>
      <c r="E11">
        <f t="shared" ca="1" si="0"/>
        <v>2</v>
      </c>
    </row>
    <row r="12" spans="1:5" x14ac:dyDescent="0.25">
      <c r="A12">
        <f t="shared" ca="1" si="1"/>
        <v>2</v>
      </c>
      <c r="B12">
        <f t="shared" ca="1" si="0"/>
        <v>4</v>
      </c>
      <c r="C12">
        <f t="shared" ca="1" si="0"/>
        <v>8</v>
      </c>
      <c r="D12">
        <f t="shared" ca="1" si="0"/>
        <v>10</v>
      </c>
      <c r="E12">
        <f t="shared" ca="1" si="0"/>
        <v>9</v>
      </c>
    </row>
    <row r="13" spans="1:5" x14ac:dyDescent="0.25">
      <c r="A13">
        <f t="shared" ca="1" si="1"/>
        <v>1</v>
      </c>
      <c r="B13">
        <f t="shared" ca="1" si="0"/>
        <v>10</v>
      </c>
      <c r="C13">
        <f t="shared" ca="1" si="0"/>
        <v>2</v>
      </c>
      <c r="D13">
        <f t="shared" ca="1" si="0"/>
        <v>9</v>
      </c>
      <c r="E13">
        <f t="shared" ca="1" si="0"/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081F5-0173-4BC3-B649-729D878B96FD}">
  <dimension ref="A1:F13"/>
  <sheetViews>
    <sheetView workbookViewId="0">
      <selection sqref="A1:F13"/>
    </sheetView>
  </sheetViews>
  <sheetFormatPr baseColWidth="10" defaultRowHeight="15" x14ac:dyDescent="0.25"/>
  <sheetData>
    <row r="1" spans="1:6" x14ac:dyDescent="0.25">
      <c r="A1" t="s">
        <v>1</v>
      </c>
      <c r="B1" t="s">
        <v>2</v>
      </c>
      <c r="C1" t="s">
        <v>3</v>
      </c>
      <c r="D1" t="s">
        <v>0</v>
      </c>
      <c r="E1" t="s">
        <v>4</v>
      </c>
      <c r="F1" t="s">
        <v>5</v>
      </c>
    </row>
    <row r="2" spans="1:6" x14ac:dyDescent="0.25">
      <c r="A2">
        <f ca="1">ROUND(RAND(),1)*10</f>
        <v>9</v>
      </c>
      <c r="B2">
        <f t="shared" ref="B2:E13" ca="1" si="0">ROUND(RAND(),1)*10</f>
        <v>6</v>
      </c>
      <c r="C2">
        <f t="shared" ca="1" si="0"/>
        <v>4</v>
      </c>
      <c r="D2">
        <f t="shared" ca="1" si="0"/>
        <v>5</v>
      </c>
      <c r="E2">
        <f t="shared" ca="1" si="0"/>
        <v>4</v>
      </c>
    </row>
    <row r="3" spans="1:6" x14ac:dyDescent="0.25">
      <c r="A3">
        <f t="shared" ref="A3:A13" ca="1" si="1">ROUND(RAND(),1)*10</f>
        <v>9</v>
      </c>
      <c r="B3">
        <f t="shared" ca="1" si="0"/>
        <v>6</v>
      </c>
      <c r="C3">
        <f t="shared" ca="1" si="0"/>
        <v>7</v>
      </c>
      <c r="D3">
        <f t="shared" ca="1" si="0"/>
        <v>10</v>
      </c>
      <c r="E3">
        <f t="shared" ca="1" si="0"/>
        <v>1</v>
      </c>
    </row>
    <row r="4" spans="1:6" x14ac:dyDescent="0.25">
      <c r="A4">
        <f t="shared" ca="1" si="1"/>
        <v>1</v>
      </c>
      <c r="B4">
        <f t="shared" ca="1" si="0"/>
        <v>4</v>
      </c>
      <c r="C4">
        <f t="shared" ca="1" si="0"/>
        <v>4</v>
      </c>
      <c r="D4">
        <f t="shared" ca="1" si="0"/>
        <v>3</v>
      </c>
      <c r="E4">
        <f t="shared" ca="1" si="0"/>
        <v>5</v>
      </c>
    </row>
    <row r="5" spans="1:6" x14ac:dyDescent="0.25">
      <c r="A5">
        <f t="shared" ca="1" si="1"/>
        <v>4</v>
      </c>
      <c r="B5">
        <f t="shared" ca="1" si="0"/>
        <v>9</v>
      </c>
      <c r="C5">
        <f t="shared" ca="1" si="0"/>
        <v>2</v>
      </c>
      <c r="D5">
        <f t="shared" ca="1" si="0"/>
        <v>8</v>
      </c>
      <c r="E5">
        <f t="shared" ca="1" si="0"/>
        <v>5</v>
      </c>
    </row>
    <row r="6" spans="1:6" x14ac:dyDescent="0.25">
      <c r="A6">
        <f t="shared" ca="1" si="1"/>
        <v>9</v>
      </c>
      <c r="B6">
        <f t="shared" ca="1" si="0"/>
        <v>2</v>
      </c>
      <c r="C6">
        <f t="shared" ca="1" si="0"/>
        <v>4</v>
      </c>
      <c r="D6">
        <f t="shared" ca="1" si="0"/>
        <v>8</v>
      </c>
      <c r="E6">
        <f t="shared" ca="1" si="0"/>
        <v>3</v>
      </c>
    </row>
    <row r="7" spans="1:6" x14ac:dyDescent="0.25">
      <c r="A7">
        <f t="shared" ca="1" si="1"/>
        <v>4</v>
      </c>
      <c r="B7">
        <f t="shared" ca="1" si="0"/>
        <v>9</v>
      </c>
      <c r="C7">
        <f t="shared" ca="1" si="0"/>
        <v>7</v>
      </c>
      <c r="D7">
        <f t="shared" ca="1" si="0"/>
        <v>7</v>
      </c>
      <c r="E7">
        <f t="shared" ca="1" si="0"/>
        <v>10</v>
      </c>
    </row>
    <row r="8" spans="1:6" x14ac:dyDescent="0.25">
      <c r="A8">
        <f t="shared" ca="1" si="1"/>
        <v>2</v>
      </c>
      <c r="B8">
        <f t="shared" ca="1" si="0"/>
        <v>1</v>
      </c>
      <c r="C8">
        <f t="shared" ca="1" si="0"/>
        <v>1</v>
      </c>
      <c r="D8">
        <f t="shared" ca="1" si="0"/>
        <v>1</v>
      </c>
      <c r="E8">
        <f t="shared" ca="1" si="0"/>
        <v>10</v>
      </c>
    </row>
    <row r="9" spans="1:6" x14ac:dyDescent="0.25">
      <c r="A9">
        <f t="shared" ca="1" si="1"/>
        <v>7</v>
      </c>
      <c r="B9">
        <f t="shared" ca="1" si="0"/>
        <v>1</v>
      </c>
      <c r="C9">
        <f t="shared" ca="1" si="0"/>
        <v>0</v>
      </c>
      <c r="D9">
        <f t="shared" ca="1" si="0"/>
        <v>2</v>
      </c>
      <c r="E9">
        <f t="shared" ca="1" si="0"/>
        <v>8</v>
      </c>
    </row>
    <row r="10" spans="1:6" x14ac:dyDescent="0.25">
      <c r="A10">
        <f t="shared" ca="1" si="1"/>
        <v>4</v>
      </c>
      <c r="B10">
        <f t="shared" ca="1" si="0"/>
        <v>9</v>
      </c>
      <c r="C10">
        <f t="shared" ca="1" si="0"/>
        <v>4</v>
      </c>
      <c r="D10">
        <f t="shared" ca="1" si="0"/>
        <v>8</v>
      </c>
      <c r="E10">
        <f t="shared" ca="1" si="0"/>
        <v>5</v>
      </c>
    </row>
    <row r="11" spans="1:6" x14ac:dyDescent="0.25">
      <c r="A11">
        <f t="shared" ca="1" si="1"/>
        <v>5</v>
      </c>
      <c r="B11">
        <f t="shared" ca="1" si="0"/>
        <v>7</v>
      </c>
      <c r="C11">
        <f t="shared" ca="1" si="0"/>
        <v>7</v>
      </c>
      <c r="D11">
        <f t="shared" ca="1" si="0"/>
        <v>10</v>
      </c>
      <c r="E11">
        <f t="shared" ca="1" si="0"/>
        <v>7</v>
      </c>
    </row>
    <row r="12" spans="1:6" x14ac:dyDescent="0.25">
      <c r="A12">
        <f t="shared" ca="1" si="1"/>
        <v>2</v>
      </c>
      <c r="B12">
        <f t="shared" ca="1" si="0"/>
        <v>3</v>
      </c>
      <c r="C12">
        <f t="shared" ca="1" si="0"/>
        <v>3</v>
      </c>
      <c r="D12">
        <f t="shared" ca="1" si="0"/>
        <v>9</v>
      </c>
      <c r="E12">
        <f t="shared" ca="1" si="0"/>
        <v>3</v>
      </c>
    </row>
    <row r="13" spans="1:6" x14ac:dyDescent="0.25">
      <c r="A13">
        <f t="shared" ca="1" si="1"/>
        <v>4</v>
      </c>
      <c r="B13">
        <f t="shared" ca="1" si="0"/>
        <v>4</v>
      </c>
      <c r="C13">
        <f t="shared" ca="1" si="0"/>
        <v>2</v>
      </c>
      <c r="D13">
        <f t="shared" ca="1" si="0"/>
        <v>8</v>
      </c>
      <c r="E13">
        <f t="shared" ca="1" si="0"/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9D999-6045-43C7-AE8D-9D8C5A2ED910}">
  <dimension ref="A1:F13"/>
  <sheetViews>
    <sheetView workbookViewId="0">
      <selection sqref="A1:F13"/>
    </sheetView>
  </sheetViews>
  <sheetFormatPr baseColWidth="10" defaultRowHeight="15" x14ac:dyDescent="0.25"/>
  <sheetData>
    <row r="1" spans="1:6" x14ac:dyDescent="0.25">
      <c r="A1" t="s">
        <v>5</v>
      </c>
      <c r="B1" t="s">
        <v>0</v>
      </c>
      <c r="C1" t="s">
        <v>1</v>
      </c>
      <c r="D1" t="s">
        <v>3</v>
      </c>
      <c r="E1" t="s">
        <v>4</v>
      </c>
      <c r="F1" t="s">
        <v>2</v>
      </c>
    </row>
    <row r="2" spans="1:6" x14ac:dyDescent="0.25">
      <c r="A2">
        <f ca="1">ROUND(RAND(),1)*10</f>
        <v>3</v>
      </c>
      <c r="B2">
        <f t="shared" ref="B2:F13" ca="1" si="0">ROUND(RAND(),1)*10</f>
        <v>3</v>
      </c>
      <c r="C2">
        <f t="shared" ca="1" si="0"/>
        <v>8</v>
      </c>
      <c r="D2">
        <f t="shared" ca="1" si="0"/>
        <v>7</v>
      </c>
      <c r="E2">
        <f t="shared" ca="1" si="0"/>
        <v>4</v>
      </c>
      <c r="F2">
        <f ca="1">ROUND(RAND(),1)*10</f>
        <v>4</v>
      </c>
    </row>
    <row r="3" spans="1:6" x14ac:dyDescent="0.25">
      <c r="A3">
        <f t="shared" ref="A3:A13" ca="1" si="1">ROUND(RAND(),1)*10</f>
        <v>4</v>
      </c>
      <c r="B3">
        <f t="shared" ca="1" si="0"/>
        <v>6</v>
      </c>
      <c r="C3">
        <f t="shared" ca="1" si="0"/>
        <v>4</v>
      </c>
      <c r="D3">
        <f t="shared" ca="1" si="0"/>
        <v>7</v>
      </c>
      <c r="E3">
        <f t="shared" ca="1" si="0"/>
        <v>5</v>
      </c>
      <c r="F3">
        <f t="shared" ca="1" si="0"/>
        <v>1</v>
      </c>
    </row>
    <row r="4" spans="1:6" x14ac:dyDescent="0.25">
      <c r="A4">
        <f t="shared" ca="1" si="1"/>
        <v>0</v>
      </c>
      <c r="B4">
        <f t="shared" ca="1" si="0"/>
        <v>8</v>
      </c>
      <c r="C4">
        <f t="shared" ca="1" si="0"/>
        <v>5</v>
      </c>
      <c r="D4">
        <f t="shared" ca="1" si="0"/>
        <v>5</v>
      </c>
      <c r="E4">
        <f t="shared" ca="1" si="0"/>
        <v>7</v>
      </c>
      <c r="F4">
        <f t="shared" ca="1" si="0"/>
        <v>5</v>
      </c>
    </row>
    <row r="5" spans="1:6" x14ac:dyDescent="0.25">
      <c r="A5">
        <f t="shared" ca="1" si="1"/>
        <v>10</v>
      </c>
      <c r="B5">
        <f t="shared" ca="1" si="0"/>
        <v>6</v>
      </c>
      <c r="C5">
        <f t="shared" ca="1" si="0"/>
        <v>7</v>
      </c>
      <c r="D5">
        <f t="shared" ca="1" si="0"/>
        <v>3</v>
      </c>
      <c r="E5">
        <f t="shared" ca="1" si="0"/>
        <v>1</v>
      </c>
      <c r="F5">
        <f t="shared" ca="1" si="0"/>
        <v>3</v>
      </c>
    </row>
    <row r="6" spans="1:6" x14ac:dyDescent="0.25">
      <c r="A6">
        <f t="shared" ca="1" si="1"/>
        <v>9</v>
      </c>
      <c r="B6">
        <f t="shared" ca="1" si="0"/>
        <v>6</v>
      </c>
      <c r="C6">
        <f t="shared" ca="1" si="0"/>
        <v>6</v>
      </c>
      <c r="D6">
        <f t="shared" ca="1" si="0"/>
        <v>2</v>
      </c>
      <c r="E6">
        <f t="shared" ca="1" si="0"/>
        <v>4</v>
      </c>
      <c r="F6">
        <f t="shared" ca="1" si="0"/>
        <v>2</v>
      </c>
    </row>
    <row r="7" spans="1:6" x14ac:dyDescent="0.25">
      <c r="A7">
        <f t="shared" ca="1" si="1"/>
        <v>9</v>
      </c>
      <c r="B7">
        <f t="shared" ca="1" si="0"/>
        <v>4</v>
      </c>
      <c r="C7">
        <f t="shared" ca="1" si="0"/>
        <v>6</v>
      </c>
      <c r="D7">
        <f t="shared" ca="1" si="0"/>
        <v>3</v>
      </c>
      <c r="E7">
        <f t="shared" ca="1" si="0"/>
        <v>3</v>
      </c>
      <c r="F7">
        <f t="shared" ca="1" si="0"/>
        <v>5</v>
      </c>
    </row>
    <row r="8" spans="1:6" x14ac:dyDescent="0.25">
      <c r="A8">
        <f t="shared" ca="1" si="1"/>
        <v>9</v>
      </c>
      <c r="B8">
        <f t="shared" ca="1" si="0"/>
        <v>7</v>
      </c>
      <c r="C8">
        <f t="shared" ca="1" si="0"/>
        <v>10</v>
      </c>
      <c r="D8">
        <f t="shared" ca="1" si="0"/>
        <v>7</v>
      </c>
      <c r="E8">
        <f t="shared" ca="1" si="0"/>
        <v>0</v>
      </c>
      <c r="F8">
        <f t="shared" ca="1" si="0"/>
        <v>2</v>
      </c>
    </row>
    <row r="9" spans="1:6" x14ac:dyDescent="0.25">
      <c r="A9">
        <f t="shared" ca="1" si="1"/>
        <v>3</v>
      </c>
      <c r="B9">
        <f t="shared" ca="1" si="0"/>
        <v>5</v>
      </c>
      <c r="C9">
        <f t="shared" ca="1" si="0"/>
        <v>5</v>
      </c>
      <c r="D9">
        <f t="shared" ca="1" si="0"/>
        <v>4</v>
      </c>
      <c r="E9">
        <f t="shared" ca="1" si="0"/>
        <v>3</v>
      </c>
      <c r="F9">
        <f t="shared" ca="1" si="0"/>
        <v>3</v>
      </c>
    </row>
    <row r="10" spans="1:6" x14ac:dyDescent="0.25">
      <c r="A10">
        <f t="shared" ca="1" si="1"/>
        <v>1</v>
      </c>
      <c r="B10">
        <f t="shared" ca="1" si="0"/>
        <v>10</v>
      </c>
      <c r="C10">
        <f t="shared" ca="1" si="0"/>
        <v>8</v>
      </c>
      <c r="D10">
        <f t="shared" ca="1" si="0"/>
        <v>4</v>
      </c>
      <c r="E10">
        <f t="shared" ca="1" si="0"/>
        <v>5</v>
      </c>
      <c r="F10">
        <f t="shared" ca="1" si="0"/>
        <v>9</v>
      </c>
    </row>
    <row r="11" spans="1:6" x14ac:dyDescent="0.25">
      <c r="A11">
        <f t="shared" ca="1" si="1"/>
        <v>3</v>
      </c>
      <c r="B11">
        <f t="shared" ca="1" si="0"/>
        <v>3</v>
      </c>
      <c r="C11">
        <f t="shared" ca="1" si="0"/>
        <v>3</v>
      </c>
      <c r="D11">
        <f t="shared" ca="1" si="0"/>
        <v>9</v>
      </c>
      <c r="E11">
        <f t="shared" ca="1" si="0"/>
        <v>1</v>
      </c>
      <c r="F11">
        <f t="shared" ca="1" si="0"/>
        <v>0</v>
      </c>
    </row>
    <row r="12" spans="1:6" x14ac:dyDescent="0.25">
      <c r="A12">
        <f t="shared" ca="1" si="1"/>
        <v>7</v>
      </c>
      <c r="B12">
        <f t="shared" ca="1" si="0"/>
        <v>9</v>
      </c>
      <c r="C12">
        <f t="shared" ca="1" si="0"/>
        <v>0</v>
      </c>
      <c r="D12">
        <f t="shared" ca="1" si="0"/>
        <v>4</v>
      </c>
      <c r="E12">
        <f t="shared" ca="1" si="0"/>
        <v>2</v>
      </c>
      <c r="F12">
        <f t="shared" ca="1" si="0"/>
        <v>7</v>
      </c>
    </row>
    <row r="13" spans="1:6" x14ac:dyDescent="0.25">
      <c r="A13">
        <f t="shared" ca="1" si="1"/>
        <v>4</v>
      </c>
      <c r="B13">
        <f t="shared" ca="1" si="0"/>
        <v>8</v>
      </c>
      <c r="C13">
        <f t="shared" ca="1" si="0"/>
        <v>0</v>
      </c>
      <c r="D13">
        <f t="shared" ca="1" si="0"/>
        <v>1</v>
      </c>
      <c r="E13">
        <f t="shared" ca="1" si="0"/>
        <v>5</v>
      </c>
      <c r="F13">
        <f t="shared" ca="1" si="0"/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a6d657a-6f14-458c-bbd3-4cc5891d1b1c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0C16B71113A54DBB9226851E919BF4" ma:contentTypeVersion="15" ma:contentTypeDescription="Crée un document." ma:contentTypeScope="" ma:versionID="40766ab45904f5d3f529062ae71c5f50">
  <xsd:schema xmlns:xsd="http://www.w3.org/2001/XMLSchema" xmlns:xs="http://www.w3.org/2001/XMLSchema" xmlns:p="http://schemas.microsoft.com/office/2006/metadata/properties" xmlns:ns3="ea6d657a-6f14-458c-bbd3-4cc5891d1b1c" xmlns:ns4="670e43c6-f5c0-4b16-9f34-f7b5b3ccb643" targetNamespace="http://schemas.microsoft.com/office/2006/metadata/properties" ma:root="true" ma:fieldsID="005f97cdca251d7295fc755f807d9621" ns3:_="" ns4:_="">
    <xsd:import namespace="ea6d657a-6f14-458c-bbd3-4cc5891d1b1c"/>
    <xsd:import namespace="670e43c6-f5c0-4b16-9f34-f7b5b3ccb64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6d657a-6f14-458c-bbd3-4cc5891d1b1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_activity" ma:index="22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0e43c6-f5c0-4b16-9f34-f7b5b3ccb64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5F0C56E-FB38-409C-9F6E-8290E4D2E8BA}">
  <ds:schemaRefs>
    <ds:schemaRef ds:uri="http://schemas.microsoft.com/office/2006/metadata/properties"/>
    <ds:schemaRef ds:uri="http://schemas.microsoft.com/office/infopath/2007/PartnerControls"/>
    <ds:schemaRef ds:uri="ea6d657a-6f14-458c-bbd3-4cc5891d1b1c"/>
  </ds:schemaRefs>
</ds:datastoreItem>
</file>

<file path=customXml/itemProps2.xml><?xml version="1.0" encoding="utf-8"?>
<ds:datastoreItem xmlns:ds="http://schemas.openxmlformats.org/officeDocument/2006/customXml" ds:itemID="{834D0434-2335-4883-BA14-621BF62DAFC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7C9A5E1-B426-4064-A279-8E6D63B90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a6d657a-6f14-458c-bbd3-4cc5891d1b1c"/>
    <ds:schemaRef ds:uri="670e43c6-f5c0-4b16-9f34-f7b5b3ccb6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Données1</vt:lpstr>
      <vt:lpstr>Données2</vt:lpstr>
      <vt:lpstr>Données3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ANTOONS Guillaume</dc:creator>
  <cp:lastModifiedBy>JF</cp:lastModifiedBy>
  <dcterms:created xsi:type="dcterms:W3CDTF">2023-04-25T14:54:47Z</dcterms:created>
  <dcterms:modified xsi:type="dcterms:W3CDTF">2023-04-25T15:50:25Z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0x010100E20C16B71113A54DBB9226851E919BF4</vt:lpwstr>
  </property>
</Properties>
</file>