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84F883D-A014-43E3-A22A-B6B3380650AB}" xr6:coauthVersionLast="47" xr6:coauthVersionMax="47" xr10:uidLastSave="{00000000-0000-0000-0000-000000000000}"/>
  <bookViews>
    <workbookView xWindow="390" yWindow="390" windowWidth="23100" windowHeight="12480" activeTab="3" xr2:uid="{7DE83D15-CA57-440F-80A8-DFD08558571E}"/>
  </bookViews>
  <sheets>
    <sheet name="Paramètres" sheetId="1" r:id="rId1"/>
    <sheet name="Power Query" sheetId="2" r:id="rId2"/>
    <sheet name="Feuil1" sheetId="3" r:id="rId3"/>
    <sheet name="Sourcetest" sheetId="4" r:id="rId4"/>
    <sheet name="Source2" sheetId="5" r:id="rId5"/>
  </sheets>
  <definedNames>
    <definedName name="_xlnm._FilterDatabase" localSheetId="4" hidden="1">Source2!$A$1:$F$3001</definedName>
    <definedName name="_xlnm._FilterDatabase" localSheetId="3" hidden="1">Sourcetest!$A$1:$G$1</definedName>
    <definedName name="CheminFichier1">Paramètres!$C$6</definedName>
    <definedName name="CheminFichier2">Paramètres!$C$4</definedName>
    <definedName name="DateInscr" localSheetId="4">OFFSET(Source2!$C$1,1,,COUNTA(Source2!$B:$B)-1,1)</definedName>
    <definedName name="DateInscr" localSheetId="3">OFFSET(Sourcetest!$C$1,1,,COUNTA(Sourcetest!$B:$B)-1,1)</definedName>
    <definedName name="Données" localSheetId="4">OFFSET(Source2!$A$1,,,COUNTA(Source2!$B:$B),COUNTA(Source2!$1:$1)-1)</definedName>
    <definedName name="Données" localSheetId="3">OFFSET(Sourcetest!$G$1,,,COUNTA(Sourcetest!$B:$B),COUNTA(Sourcetest!$1:$1)-1)</definedName>
    <definedName name="DonnéesExternes_1" localSheetId="1" hidden="1">'Power Query'!$B$4:$C$31</definedName>
    <definedName name="ListeNumeros" localSheetId="4">OFFSET(Source2!$B$1,1,,COUNTA(Source2!$B:$B)-1,1)</definedName>
    <definedName name="ListeNumeros" localSheetId="3">OFFSET(Sourcetest!$B$1,1,,COUNTA(Sourcetest!$B:$B)-1,1)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4" l="1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H833" i="4"/>
  <c r="H834" i="4"/>
  <c r="H835" i="4"/>
  <c r="H836" i="4"/>
  <c r="H837" i="4"/>
  <c r="H838" i="4"/>
  <c r="H839" i="4"/>
  <c r="H840" i="4"/>
  <c r="H841" i="4"/>
  <c r="H842" i="4"/>
  <c r="H843" i="4"/>
  <c r="H844" i="4"/>
  <c r="H845" i="4"/>
  <c r="H846" i="4"/>
  <c r="H847" i="4"/>
  <c r="H848" i="4"/>
  <c r="H849" i="4"/>
  <c r="H850" i="4"/>
  <c r="H851" i="4"/>
  <c r="H852" i="4"/>
  <c r="H853" i="4"/>
  <c r="H854" i="4"/>
  <c r="H855" i="4"/>
  <c r="H856" i="4"/>
  <c r="H857" i="4"/>
  <c r="H858" i="4"/>
  <c r="H859" i="4"/>
  <c r="H860" i="4"/>
  <c r="H861" i="4"/>
  <c r="H862" i="4"/>
  <c r="H863" i="4"/>
  <c r="H864" i="4"/>
  <c r="H865" i="4"/>
  <c r="H866" i="4"/>
  <c r="H867" i="4"/>
  <c r="H868" i="4"/>
  <c r="H869" i="4"/>
  <c r="H870" i="4"/>
  <c r="H871" i="4"/>
  <c r="H872" i="4"/>
  <c r="H873" i="4"/>
  <c r="H874" i="4"/>
  <c r="H875" i="4"/>
  <c r="H876" i="4"/>
  <c r="H877" i="4"/>
  <c r="H878" i="4"/>
  <c r="H879" i="4"/>
  <c r="H880" i="4"/>
  <c r="H881" i="4"/>
  <c r="H882" i="4"/>
  <c r="H883" i="4"/>
  <c r="H884" i="4"/>
  <c r="H885" i="4"/>
  <c r="H886" i="4"/>
  <c r="H887" i="4"/>
  <c r="H888" i="4"/>
  <c r="H889" i="4"/>
  <c r="H890" i="4"/>
  <c r="H891" i="4"/>
  <c r="H892" i="4"/>
  <c r="H893" i="4"/>
  <c r="H894" i="4"/>
  <c r="H895" i="4"/>
  <c r="H896" i="4"/>
  <c r="H897" i="4"/>
  <c r="H898" i="4"/>
  <c r="H899" i="4"/>
  <c r="H900" i="4"/>
  <c r="H901" i="4"/>
  <c r="H902" i="4"/>
  <c r="H903" i="4"/>
  <c r="H904" i="4"/>
  <c r="H905" i="4"/>
  <c r="H906" i="4"/>
  <c r="H907" i="4"/>
  <c r="H908" i="4"/>
  <c r="H909" i="4"/>
  <c r="H910" i="4"/>
  <c r="H911" i="4"/>
  <c r="H912" i="4"/>
  <c r="H913" i="4"/>
  <c r="H914" i="4"/>
  <c r="H915" i="4"/>
  <c r="H916" i="4"/>
  <c r="H917" i="4"/>
  <c r="H918" i="4"/>
  <c r="H919" i="4"/>
  <c r="H920" i="4"/>
  <c r="H921" i="4"/>
  <c r="H922" i="4"/>
  <c r="H923" i="4"/>
  <c r="H924" i="4"/>
  <c r="H925" i="4"/>
  <c r="H926" i="4"/>
  <c r="H927" i="4"/>
  <c r="H928" i="4"/>
  <c r="H929" i="4"/>
  <c r="H930" i="4"/>
  <c r="H931" i="4"/>
  <c r="H932" i="4"/>
  <c r="H933" i="4"/>
  <c r="H934" i="4"/>
  <c r="H935" i="4"/>
  <c r="H936" i="4"/>
  <c r="H937" i="4"/>
  <c r="H938" i="4"/>
  <c r="H939" i="4"/>
  <c r="H940" i="4"/>
  <c r="H941" i="4"/>
  <c r="H942" i="4"/>
  <c r="H943" i="4"/>
  <c r="H944" i="4"/>
  <c r="H945" i="4"/>
  <c r="H946" i="4"/>
  <c r="H947" i="4"/>
  <c r="H948" i="4"/>
  <c r="H949" i="4"/>
  <c r="H950" i="4"/>
  <c r="H951" i="4"/>
  <c r="H952" i="4"/>
  <c r="H953" i="4"/>
  <c r="H954" i="4"/>
  <c r="H955" i="4"/>
  <c r="H956" i="4"/>
  <c r="H957" i="4"/>
  <c r="H958" i="4"/>
  <c r="H959" i="4"/>
  <c r="H960" i="4"/>
  <c r="H961" i="4"/>
  <c r="H962" i="4"/>
  <c r="H963" i="4"/>
  <c r="H964" i="4"/>
  <c r="H965" i="4"/>
  <c r="H966" i="4"/>
  <c r="H967" i="4"/>
  <c r="H968" i="4"/>
  <c r="H969" i="4"/>
  <c r="H970" i="4"/>
  <c r="H971" i="4"/>
  <c r="H972" i="4"/>
  <c r="H973" i="4"/>
  <c r="H974" i="4"/>
  <c r="H975" i="4"/>
  <c r="H976" i="4"/>
  <c r="H977" i="4"/>
  <c r="H978" i="4"/>
  <c r="H979" i="4"/>
  <c r="H980" i="4"/>
  <c r="H981" i="4"/>
  <c r="H982" i="4"/>
  <c r="H983" i="4"/>
  <c r="H984" i="4"/>
  <c r="H985" i="4"/>
  <c r="H986" i="4"/>
  <c r="H987" i="4"/>
  <c r="H988" i="4"/>
  <c r="H989" i="4"/>
  <c r="H990" i="4"/>
  <c r="H991" i="4"/>
  <c r="H992" i="4"/>
  <c r="H993" i="4"/>
  <c r="H994" i="4"/>
  <c r="H995" i="4"/>
  <c r="H996" i="4"/>
  <c r="H997" i="4"/>
  <c r="H998" i="4"/>
  <c r="H999" i="4"/>
  <c r="H1000" i="4"/>
  <c r="H1001" i="4"/>
  <c r="H1002" i="4"/>
  <c r="H1003" i="4"/>
  <c r="H1004" i="4"/>
  <c r="H1005" i="4"/>
  <c r="H1006" i="4"/>
  <c r="H1007" i="4"/>
  <c r="H1008" i="4"/>
  <c r="H1009" i="4"/>
  <c r="H1010" i="4"/>
  <c r="H1011" i="4"/>
  <c r="H1012" i="4"/>
  <c r="H1013" i="4"/>
  <c r="H1014" i="4"/>
  <c r="H1015" i="4"/>
  <c r="H1016" i="4"/>
  <c r="H1017" i="4"/>
  <c r="H1018" i="4"/>
  <c r="H1019" i="4"/>
  <c r="H1020" i="4"/>
  <c r="H1021" i="4"/>
  <c r="H1022" i="4"/>
  <c r="H1023" i="4"/>
  <c r="H1024" i="4"/>
  <c r="H1025" i="4"/>
  <c r="H1026" i="4"/>
  <c r="H1027" i="4"/>
  <c r="H1028" i="4"/>
  <c r="H1029" i="4"/>
  <c r="H1030" i="4"/>
  <c r="H1031" i="4"/>
  <c r="H1032" i="4"/>
  <c r="H1033" i="4"/>
  <c r="H1034" i="4"/>
  <c r="H1035" i="4"/>
  <c r="H1036" i="4"/>
  <c r="H1037" i="4"/>
  <c r="H1038" i="4"/>
  <c r="H1039" i="4"/>
  <c r="H1040" i="4"/>
  <c r="H1041" i="4"/>
  <c r="H1042" i="4"/>
  <c r="H1043" i="4"/>
  <c r="H1044" i="4"/>
  <c r="H1045" i="4"/>
  <c r="H1046" i="4"/>
  <c r="H1047" i="4"/>
  <c r="H1048" i="4"/>
  <c r="H1049" i="4"/>
  <c r="H1050" i="4"/>
  <c r="H1051" i="4"/>
  <c r="H1052" i="4"/>
  <c r="H1053" i="4"/>
  <c r="H1054" i="4"/>
  <c r="H1055" i="4"/>
  <c r="H1056" i="4"/>
  <c r="H1057" i="4"/>
  <c r="H1058" i="4"/>
  <c r="H1059" i="4"/>
  <c r="H1060" i="4"/>
  <c r="H1061" i="4"/>
  <c r="H1062" i="4"/>
  <c r="H1063" i="4"/>
  <c r="H1064" i="4"/>
  <c r="H1065" i="4"/>
  <c r="H1066" i="4"/>
  <c r="H1067" i="4"/>
  <c r="H1068" i="4"/>
  <c r="H1069" i="4"/>
  <c r="H1070" i="4"/>
  <c r="H1071" i="4"/>
  <c r="H1072" i="4"/>
  <c r="H1073" i="4"/>
  <c r="H1074" i="4"/>
  <c r="H1075" i="4"/>
  <c r="H1076" i="4"/>
  <c r="H1077" i="4"/>
  <c r="H1078" i="4"/>
  <c r="H1079" i="4"/>
  <c r="H1080" i="4"/>
  <c r="H1081" i="4"/>
  <c r="H1082" i="4"/>
  <c r="H1083" i="4"/>
  <c r="H1084" i="4"/>
  <c r="H1085" i="4"/>
  <c r="H1086" i="4"/>
  <c r="H1087" i="4"/>
  <c r="H1088" i="4"/>
  <c r="H1089" i="4"/>
  <c r="H1090" i="4"/>
  <c r="H1091" i="4"/>
  <c r="H1092" i="4"/>
  <c r="H1093" i="4"/>
  <c r="H1094" i="4"/>
  <c r="H1095" i="4"/>
  <c r="H1096" i="4"/>
  <c r="H1097" i="4"/>
  <c r="H1098" i="4"/>
  <c r="H1099" i="4"/>
  <c r="H1100" i="4"/>
  <c r="H1101" i="4"/>
  <c r="H1102" i="4"/>
  <c r="H1103" i="4"/>
  <c r="H1104" i="4"/>
  <c r="H1105" i="4"/>
  <c r="H1106" i="4"/>
  <c r="H1107" i="4"/>
  <c r="H1108" i="4"/>
  <c r="H1109" i="4"/>
  <c r="H1110" i="4"/>
  <c r="H1111" i="4"/>
  <c r="H1112" i="4"/>
  <c r="H1113" i="4"/>
  <c r="H1114" i="4"/>
  <c r="H1115" i="4"/>
  <c r="H1116" i="4"/>
  <c r="H1117" i="4"/>
  <c r="H1118" i="4"/>
  <c r="H1119" i="4"/>
  <c r="H1120" i="4"/>
  <c r="H1121" i="4"/>
  <c r="H1122" i="4"/>
  <c r="H1123" i="4"/>
  <c r="H1124" i="4"/>
  <c r="H1125" i="4"/>
  <c r="H1126" i="4"/>
  <c r="H1127" i="4"/>
  <c r="H1128" i="4"/>
  <c r="H1129" i="4"/>
  <c r="H1130" i="4"/>
  <c r="H1131" i="4"/>
  <c r="H1132" i="4"/>
  <c r="H1133" i="4"/>
  <c r="H1134" i="4"/>
  <c r="H1135" i="4"/>
  <c r="H1136" i="4"/>
  <c r="H1137" i="4"/>
  <c r="H1138" i="4"/>
  <c r="H1139" i="4"/>
  <c r="H1140" i="4"/>
  <c r="H1141" i="4"/>
  <c r="H1142" i="4"/>
  <c r="H1143" i="4"/>
  <c r="H1144" i="4"/>
  <c r="H1145" i="4"/>
  <c r="H1146" i="4"/>
  <c r="H1147" i="4"/>
  <c r="H1148" i="4"/>
  <c r="H1149" i="4"/>
  <c r="H1150" i="4"/>
  <c r="H1151" i="4"/>
  <c r="H1152" i="4"/>
  <c r="H1153" i="4"/>
  <c r="H1154" i="4"/>
  <c r="H1155" i="4"/>
  <c r="H1156" i="4"/>
  <c r="H1157" i="4"/>
  <c r="H1158" i="4"/>
  <c r="H1159" i="4"/>
  <c r="H1160" i="4"/>
  <c r="H1161" i="4"/>
  <c r="H1162" i="4"/>
  <c r="H1163" i="4"/>
  <c r="H1164" i="4"/>
  <c r="H1165" i="4"/>
  <c r="H1166" i="4"/>
  <c r="H1167" i="4"/>
  <c r="H1168" i="4"/>
  <c r="H1169" i="4"/>
  <c r="H1170" i="4"/>
  <c r="H1171" i="4"/>
  <c r="H1172" i="4"/>
  <c r="H1173" i="4"/>
  <c r="H1174" i="4"/>
  <c r="H1175" i="4"/>
  <c r="H1176" i="4"/>
  <c r="H1177" i="4"/>
  <c r="H1178" i="4"/>
  <c r="H1179" i="4"/>
  <c r="H1180" i="4"/>
  <c r="H1181" i="4"/>
  <c r="H1182" i="4"/>
  <c r="H1183" i="4"/>
  <c r="H1184" i="4"/>
  <c r="H1185" i="4"/>
  <c r="H1186" i="4"/>
  <c r="H1187" i="4"/>
  <c r="H1188" i="4"/>
  <c r="H1189" i="4"/>
  <c r="H1190" i="4"/>
  <c r="H1191" i="4"/>
  <c r="H1192" i="4"/>
  <c r="H1193" i="4"/>
  <c r="H1194" i="4"/>
  <c r="H1195" i="4"/>
  <c r="H1196" i="4"/>
  <c r="H1197" i="4"/>
  <c r="H1198" i="4"/>
  <c r="H1199" i="4"/>
  <c r="H1200" i="4"/>
  <c r="H1201" i="4"/>
  <c r="H1202" i="4"/>
  <c r="H1203" i="4"/>
  <c r="H1204" i="4"/>
  <c r="H1205" i="4"/>
  <c r="H1206" i="4"/>
  <c r="H1207" i="4"/>
  <c r="H1208" i="4"/>
  <c r="H1209" i="4"/>
  <c r="H1210" i="4"/>
  <c r="H1211" i="4"/>
  <c r="H1212" i="4"/>
  <c r="H1213" i="4"/>
  <c r="H1214" i="4"/>
  <c r="H1215" i="4"/>
  <c r="H1216" i="4"/>
  <c r="H1217" i="4"/>
  <c r="H1218" i="4"/>
  <c r="H1219" i="4"/>
  <c r="H1220" i="4"/>
  <c r="H1221" i="4"/>
  <c r="H1222" i="4"/>
  <c r="H1223" i="4"/>
  <c r="H1224" i="4"/>
  <c r="H1225" i="4"/>
  <c r="H1226" i="4"/>
  <c r="H1227" i="4"/>
  <c r="H1228" i="4"/>
  <c r="H1229" i="4"/>
  <c r="H1230" i="4"/>
  <c r="H1231" i="4"/>
  <c r="H1232" i="4"/>
  <c r="H1233" i="4"/>
  <c r="H1234" i="4"/>
  <c r="H1235" i="4"/>
  <c r="H1236" i="4"/>
  <c r="H1237" i="4"/>
  <c r="H1238" i="4"/>
  <c r="H1239" i="4"/>
  <c r="H1240" i="4"/>
  <c r="H1241" i="4"/>
  <c r="H1242" i="4"/>
  <c r="H1243" i="4"/>
  <c r="H1244" i="4"/>
  <c r="H1245" i="4"/>
  <c r="H1246" i="4"/>
  <c r="H1247" i="4"/>
  <c r="H1248" i="4"/>
  <c r="H1249" i="4"/>
  <c r="H1250" i="4"/>
  <c r="H1251" i="4"/>
  <c r="H1252" i="4"/>
  <c r="H1253" i="4"/>
  <c r="H1254" i="4"/>
  <c r="H1255" i="4"/>
  <c r="H1256" i="4"/>
  <c r="H1257" i="4"/>
  <c r="H1258" i="4"/>
  <c r="H1259" i="4"/>
  <c r="H1260" i="4"/>
  <c r="H1261" i="4"/>
  <c r="H1262" i="4"/>
  <c r="H1263" i="4"/>
  <c r="H1264" i="4"/>
  <c r="H1265" i="4"/>
  <c r="H1266" i="4"/>
  <c r="H1267" i="4"/>
  <c r="H1268" i="4"/>
  <c r="H1269" i="4"/>
  <c r="H1270" i="4"/>
  <c r="H1271" i="4"/>
  <c r="H1272" i="4"/>
  <c r="H1273" i="4"/>
  <c r="H1274" i="4"/>
  <c r="H1275" i="4"/>
  <c r="H1276" i="4"/>
  <c r="H1277" i="4"/>
  <c r="H1278" i="4"/>
  <c r="H1279" i="4"/>
  <c r="H1280" i="4"/>
  <c r="H1281" i="4"/>
  <c r="H1282" i="4"/>
  <c r="H1283" i="4"/>
  <c r="H1284" i="4"/>
  <c r="H1285" i="4"/>
  <c r="H1286" i="4"/>
  <c r="H1287" i="4"/>
  <c r="H1288" i="4"/>
  <c r="H1289" i="4"/>
  <c r="H1290" i="4"/>
  <c r="H1291" i="4"/>
  <c r="H1292" i="4"/>
  <c r="H1293" i="4"/>
  <c r="H1294" i="4"/>
  <c r="H1295" i="4"/>
  <c r="H1296" i="4"/>
  <c r="H1297" i="4"/>
  <c r="H1298" i="4"/>
  <c r="H1299" i="4"/>
  <c r="H1300" i="4"/>
  <c r="H1301" i="4"/>
  <c r="H1302" i="4"/>
  <c r="H1303" i="4"/>
  <c r="H1304" i="4"/>
  <c r="H1305" i="4"/>
  <c r="H1306" i="4"/>
  <c r="H1307" i="4"/>
  <c r="H1308" i="4"/>
  <c r="H1309" i="4"/>
  <c r="H1310" i="4"/>
  <c r="H1311" i="4"/>
  <c r="H1312" i="4"/>
  <c r="H1313" i="4"/>
  <c r="H1314" i="4"/>
  <c r="H1315" i="4"/>
  <c r="H1316" i="4"/>
  <c r="H1317" i="4"/>
  <c r="H1318" i="4"/>
  <c r="H1319" i="4"/>
  <c r="H1320" i="4"/>
  <c r="H1321" i="4"/>
  <c r="H1322" i="4"/>
  <c r="H1323" i="4"/>
  <c r="H1324" i="4"/>
  <c r="H1325" i="4"/>
  <c r="H1326" i="4"/>
  <c r="H1327" i="4"/>
  <c r="H1328" i="4"/>
  <c r="H1329" i="4"/>
  <c r="H1330" i="4"/>
  <c r="H1331" i="4"/>
  <c r="H1332" i="4"/>
  <c r="H1333" i="4"/>
  <c r="H1334" i="4"/>
  <c r="H1335" i="4"/>
  <c r="H1336" i="4"/>
  <c r="H1337" i="4"/>
  <c r="H1338" i="4"/>
  <c r="H1339" i="4"/>
  <c r="H1340" i="4"/>
  <c r="H1341" i="4"/>
  <c r="H1342" i="4"/>
  <c r="H1343" i="4"/>
  <c r="H1344" i="4"/>
  <c r="H1345" i="4"/>
  <c r="H1346" i="4"/>
  <c r="H1347" i="4"/>
  <c r="H1348" i="4"/>
  <c r="H1349" i="4"/>
  <c r="H1350" i="4"/>
  <c r="H1351" i="4"/>
  <c r="H1352" i="4"/>
  <c r="H1353" i="4"/>
  <c r="H1354" i="4"/>
  <c r="H1355" i="4"/>
  <c r="H1356" i="4"/>
  <c r="H1357" i="4"/>
  <c r="H1358" i="4"/>
  <c r="H1359" i="4"/>
  <c r="H1360" i="4"/>
  <c r="H1361" i="4"/>
  <c r="H1362" i="4"/>
  <c r="H1363" i="4"/>
  <c r="H1364" i="4"/>
  <c r="H1365" i="4"/>
  <c r="H1366" i="4"/>
  <c r="H1367" i="4"/>
  <c r="H1368" i="4"/>
  <c r="H1369" i="4"/>
  <c r="H1370" i="4"/>
  <c r="H1371" i="4"/>
  <c r="H1372" i="4"/>
  <c r="H1373" i="4"/>
  <c r="H1374" i="4"/>
  <c r="H1375" i="4"/>
  <c r="H1376" i="4"/>
  <c r="H1377" i="4"/>
  <c r="H1378" i="4"/>
  <c r="H1379" i="4"/>
  <c r="H1380" i="4"/>
  <c r="H1381" i="4"/>
  <c r="H1382" i="4"/>
  <c r="H1383" i="4"/>
  <c r="H1384" i="4"/>
  <c r="H1385" i="4"/>
  <c r="H1386" i="4"/>
  <c r="H1387" i="4"/>
  <c r="H1388" i="4"/>
  <c r="H1389" i="4"/>
  <c r="H1390" i="4"/>
  <c r="H1391" i="4"/>
  <c r="H1392" i="4"/>
  <c r="H1393" i="4"/>
  <c r="H1394" i="4"/>
  <c r="H1395" i="4"/>
  <c r="H1396" i="4"/>
  <c r="H1397" i="4"/>
  <c r="H1398" i="4"/>
  <c r="H1399" i="4"/>
  <c r="H1400" i="4"/>
  <c r="H1401" i="4"/>
  <c r="H1402" i="4"/>
  <c r="H1403" i="4"/>
  <c r="H1404" i="4"/>
  <c r="H1405" i="4"/>
  <c r="H1406" i="4"/>
  <c r="H1407" i="4"/>
  <c r="H1408" i="4"/>
  <c r="H1409" i="4"/>
  <c r="H1410" i="4"/>
  <c r="H1411" i="4"/>
  <c r="H1412" i="4"/>
  <c r="H1413" i="4"/>
  <c r="H1414" i="4"/>
  <c r="H1415" i="4"/>
  <c r="H1416" i="4"/>
  <c r="H1417" i="4"/>
  <c r="H1418" i="4"/>
  <c r="H1419" i="4"/>
  <c r="H1420" i="4"/>
  <c r="H1421" i="4"/>
  <c r="H1422" i="4"/>
  <c r="H1423" i="4"/>
  <c r="H1424" i="4"/>
  <c r="H1425" i="4"/>
  <c r="H1426" i="4"/>
  <c r="H1427" i="4"/>
  <c r="H1428" i="4"/>
  <c r="H1429" i="4"/>
  <c r="H1430" i="4"/>
  <c r="H1431" i="4"/>
  <c r="H1432" i="4"/>
  <c r="H1433" i="4"/>
  <c r="H1434" i="4"/>
  <c r="H1435" i="4"/>
  <c r="H1436" i="4"/>
  <c r="H1437" i="4"/>
  <c r="H1438" i="4"/>
  <c r="H1439" i="4"/>
  <c r="H1440" i="4"/>
  <c r="H1441" i="4"/>
  <c r="H1442" i="4"/>
  <c r="H1443" i="4"/>
  <c r="H1444" i="4"/>
  <c r="H1445" i="4"/>
  <c r="H1446" i="4"/>
  <c r="H1447" i="4"/>
  <c r="H1448" i="4"/>
  <c r="H1449" i="4"/>
  <c r="H1450" i="4"/>
  <c r="H1451" i="4"/>
  <c r="H1452" i="4"/>
  <c r="H1453" i="4"/>
  <c r="H1454" i="4"/>
  <c r="H1455" i="4"/>
  <c r="H1456" i="4"/>
  <c r="H1457" i="4"/>
  <c r="H1458" i="4"/>
  <c r="H1459" i="4"/>
  <c r="H1460" i="4"/>
  <c r="H1461" i="4"/>
  <c r="H1462" i="4"/>
  <c r="H1463" i="4"/>
  <c r="H1464" i="4"/>
  <c r="H1465" i="4"/>
  <c r="H1466" i="4"/>
  <c r="H1467" i="4"/>
  <c r="H1468" i="4"/>
  <c r="H1469" i="4"/>
  <c r="H1470" i="4"/>
  <c r="H1471" i="4"/>
  <c r="H1472" i="4"/>
  <c r="H1473" i="4"/>
  <c r="H1474" i="4"/>
  <c r="H1475" i="4"/>
  <c r="H1476" i="4"/>
  <c r="H1477" i="4"/>
  <c r="H1478" i="4"/>
  <c r="H1479" i="4"/>
  <c r="H1480" i="4"/>
  <c r="H1481" i="4"/>
  <c r="H1482" i="4"/>
  <c r="H1483" i="4"/>
  <c r="H1484" i="4"/>
  <c r="H1485" i="4"/>
  <c r="H1486" i="4"/>
  <c r="H1487" i="4"/>
  <c r="H1488" i="4"/>
  <c r="H1489" i="4"/>
  <c r="H1490" i="4"/>
  <c r="H1491" i="4"/>
  <c r="H1492" i="4"/>
  <c r="H1493" i="4"/>
  <c r="H1494" i="4"/>
  <c r="H1495" i="4"/>
  <c r="H1496" i="4"/>
  <c r="H1497" i="4"/>
  <c r="H1498" i="4"/>
  <c r="H1499" i="4"/>
  <c r="H1500" i="4"/>
  <c r="H1501" i="4"/>
  <c r="H1502" i="4"/>
  <c r="H1503" i="4"/>
  <c r="H1504" i="4"/>
  <c r="H1505" i="4"/>
  <c r="H1506" i="4"/>
  <c r="H1507" i="4"/>
  <c r="H1508" i="4"/>
  <c r="H1509" i="4"/>
  <c r="H1510" i="4"/>
  <c r="H1511" i="4"/>
  <c r="H1512" i="4"/>
  <c r="H1513" i="4"/>
  <c r="H1514" i="4"/>
  <c r="H1515" i="4"/>
  <c r="H1516" i="4"/>
  <c r="H1517" i="4"/>
  <c r="H1518" i="4"/>
  <c r="H1519" i="4"/>
  <c r="H1520" i="4"/>
  <c r="H1521" i="4"/>
  <c r="H1522" i="4"/>
  <c r="H1523" i="4"/>
  <c r="H1524" i="4"/>
  <c r="H1525" i="4"/>
  <c r="H1526" i="4"/>
  <c r="H1527" i="4"/>
  <c r="H1528" i="4"/>
  <c r="H1529" i="4"/>
  <c r="H1530" i="4"/>
  <c r="H1531" i="4"/>
  <c r="H1532" i="4"/>
  <c r="H1533" i="4"/>
  <c r="H1534" i="4"/>
  <c r="H1535" i="4"/>
  <c r="H1536" i="4"/>
  <c r="H1537" i="4"/>
  <c r="H1538" i="4"/>
  <c r="H1539" i="4"/>
  <c r="H1540" i="4"/>
  <c r="H1541" i="4"/>
  <c r="H1542" i="4"/>
  <c r="H1543" i="4"/>
  <c r="H1544" i="4"/>
  <c r="H1545" i="4"/>
  <c r="H1546" i="4"/>
  <c r="H1547" i="4"/>
  <c r="H1548" i="4"/>
  <c r="H1549" i="4"/>
  <c r="H1550" i="4"/>
  <c r="H1551" i="4"/>
  <c r="H1552" i="4"/>
  <c r="H1553" i="4"/>
  <c r="H1554" i="4"/>
  <c r="H1555" i="4"/>
  <c r="H1556" i="4"/>
  <c r="H1557" i="4"/>
  <c r="H1558" i="4"/>
  <c r="H1559" i="4"/>
  <c r="H1560" i="4"/>
  <c r="H1561" i="4"/>
  <c r="H1562" i="4"/>
  <c r="H1563" i="4"/>
  <c r="H1564" i="4"/>
  <c r="H1565" i="4"/>
  <c r="H1566" i="4"/>
  <c r="H1567" i="4"/>
  <c r="H1568" i="4"/>
  <c r="H1569" i="4"/>
  <c r="H1570" i="4"/>
  <c r="H1571" i="4"/>
  <c r="H1572" i="4"/>
  <c r="H1573" i="4"/>
  <c r="H1574" i="4"/>
  <c r="H1575" i="4"/>
  <c r="H1576" i="4"/>
  <c r="H1577" i="4"/>
  <c r="H1578" i="4"/>
  <c r="H1579" i="4"/>
  <c r="H1580" i="4"/>
  <c r="H1581" i="4"/>
  <c r="H1582" i="4"/>
  <c r="H1583" i="4"/>
  <c r="H1584" i="4"/>
  <c r="H1585" i="4"/>
  <c r="H1586" i="4"/>
  <c r="H1587" i="4"/>
  <c r="H1588" i="4"/>
  <c r="H1589" i="4"/>
  <c r="H1590" i="4"/>
  <c r="H1591" i="4"/>
  <c r="H1592" i="4"/>
  <c r="H1593" i="4"/>
  <c r="H1594" i="4"/>
  <c r="H1595" i="4"/>
  <c r="H1596" i="4"/>
  <c r="H1597" i="4"/>
  <c r="H1598" i="4"/>
  <c r="H1599" i="4"/>
  <c r="H1600" i="4"/>
  <c r="H1601" i="4"/>
  <c r="H1602" i="4"/>
  <c r="H1603" i="4"/>
  <c r="H1604" i="4"/>
  <c r="H1605" i="4"/>
  <c r="H1606" i="4"/>
  <c r="H1607" i="4"/>
  <c r="H1608" i="4"/>
  <c r="H1609" i="4"/>
  <c r="H1610" i="4"/>
  <c r="H1611" i="4"/>
  <c r="H1612" i="4"/>
  <c r="H1613" i="4"/>
  <c r="H1614" i="4"/>
  <c r="H1615" i="4"/>
  <c r="H1616" i="4"/>
  <c r="H1617" i="4"/>
  <c r="H1618" i="4"/>
  <c r="H1619" i="4"/>
  <c r="H1620" i="4"/>
  <c r="H1621" i="4"/>
  <c r="H1622" i="4"/>
  <c r="H1623" i="4"/>
  <c r="H1624" i="4"/>
  <c r="H1625" i="4"/>
  <c r="H1626" i="4"/>
  <c r="H1627" i="4"/>
  <c r="H1628" i="4"/>
  <c r="H1629" i="4"/>
  <c r="H1630" i="4"/>
  <c r="H1631" i="4"/>
  <c r="H1632" i="4"/>
  <c r="H1633" i="4"/>
  <c r="H1634" i="4"/>
  <c r="H1635" i="4"/>
  <c r="H1636" i="4"/>
  <c r="H1637" i="4"/>
  <c r="H1638" i="4"/>
  <c r="H1639" i="4"/>
  <c r="H1640" i="4"/>
  <c r="H1641" i="4"/>
  <c r="H1642" i="4"/>
  <c r="H1643" i="4"/>
  <c r="H1644" i="4"/>
  <c r="H1645" i="4"/>
  <c r="H1646" i="4"/>
  <c r="H1647" i="4"/>
  <c r="H1648" i="4"/>
  <c r="H1649" i="4"/>
  <c r="H1650" i="4"/>
  <c r="H1651" i="4"/>
  <c r="H1652" i="4"/>
  <c r="H1653" i="4"/>
  <c r="H1654" i="4"/>
  <c r="H1655" i="4"/>
  <c r="H1656" i="4"/>
  <c r="H1657" i="4"/>
  <c r="H1658" i="4"/>
  <c r="H1659" i="4"/>
  <c r="H1660" i="4"/>
  <c r="H1661" i="4"/>
  <c r="H1662" i="4"/>
  <c r="H1663" i="4"/>
  <c r="H1664" i="4"/>
  <c r="H1665" i="4"/>
  <c r="H1666" i="4"/>
  <c r="H1667" i="4"/>
  <c r="H1668" i="4"/>
  <c r="H1669" i="4"/>
  <c r="H1670" i="4"/>
  <c r="H1671" i="4"/>
  <c r="H1672" i="4"/>
  <c r="H1673" i="4"/>
  <c r="H1674" i="4"/>
  <c r="H1675" i="4"/>
  <c r="H1676" i="4"/>
  <c r="H1677" i="4"/>
  <c r="H1678" i="4"/>
  <c r="H1679" i="4"/>
  <c r="H1680" i="4"/>
  <c r="H1681" i="4"/>
  <c r="H1682" i="4"/>
  <c r="H1683" i="4"/>
  <c r="H1684" i="4"/>
  <c r="H1685" i="4"/>
  <c r="H1686" i="4"/>
  <c r="H1687" i="4"/>
  <c r="H1688" i="4"/>
  <c r="H1689" i="4"/>
  <c r="H1690" i="4"/>
  <c r="H1691" i="4"/>
  <c r="H1692" i="4"/>
  <c r="H1693" i="4"/>
  <c r="H1694" i="4"/>
  <c r="H1695" i="4"/>
  <c r="H1696" i="4"/>
  <c r="H1697" i="4"/>
  <c r="H1698" i="4"/>
  <c r="H1699" i="4"/>
  <c r="H1700" i="4"/>
  <c r="H1701" i="4"/>
  <c r="H1702" i="4"/>
  <c r="H1703" i="4"/>
  <c r="H1704" i="4"/>
  <c r="H1705" i="4"/>
  <c r="H1706" i="4"/>
  <c r="H1707" i="4"/>
  <c r="H1708" i="4"/>
  <c r="H1709" i="4"/>
  <c r="H1710" i="4"/>
  <c r="H1711" i="4"/>
  <c r="H1712" i="4"/>
  <c r="H1713" i="4"/>
  <c r="H1714" i="4"/>
  <c r="H1715" i="4"/>
  <c r="H1716" i="4"/>
  <c r="H1717" i="4"/>
  <c r="H1718" i="4"/>
  <c r="H1719" i="4"/>
  <c r="H1720" i="4"/>
  <c r="H1721" i="4"/>
  <c r="H1722" i="4"/>
  <c r="H1723" i="4"/>
  <c r="H1724" i="4"/>
  <c r="H1725" i="4"/>
  <c r="H1726" i="4"/>
  <c r="H1727" i="4"/>
  <c r="H1728" i="4"/>
  <c r="H1729" i="4"/>
  <c r="H1730" i="4"/>
  <c r="H1731" i="4"/>
  <c r="H1732" i="4"/>
  <c r="H1733" i="4"/>
  <c r="H1734" i="4"/>
  <c r="H1735" i="4"/>
  <c r="H1736" i="4"/>
  <c r="H1737" i="4"/>
  <c r="H1738" i="4"/>
  <c r="H1739" i="4"/>
  <c r="H1740" i="4"/>
  <c r="H1741" i="4"/>
  <c r="H1742" i="4"/>
  <c r="H1743" i="4"/>
  <c r="H1744" i="4"/>
  <c r="H1745" i="4"/>
  <c r="H1746" i="4"/>
  <c r="H1747" i="4"/>
  <c r="H1748" i="4"/>
  <c r="H1749" i="4"/>
  <c r="H1750" i="4"/>
  <c r="H1751" i="4"/>
  <c r="H1752" i="4"/>
  <c r="H1753" i="4"/>
  <c r="H1754" i="4"/>
  <c r="H1755" i="4"/>
  <c r="H1756" i="4"/>
  <c r="H1757" i="4"/>
  <c r="H1758" i="4"/>
  <c r="H1759" i="4"/>
  <c r="H1760" i="4"/>
  <c r="H1761" i="4"/>
  <c r="H1762" i="4"/>
  <c r="H1763" i="4"/>
  <c r="H1764" i="4"/>
  <c r="H1765" i="4"/>
  <c r="H1766" i="4"/>
  <c r="H1767" i="4"/>
  <c r="H1768" i="4"/>
  <c r="H1769" i="4"/>
  <c r="H1770" i="4"/>
  <c r="H1771" i="4"/>
  <c r="H1772" i="4"/>
  <c r="H1773" i="4"/>
  <c r="H1774" i="4"/>
  <c r="H1775" i="4"/>
  <c r="H1776" i="4"/>
  <c r="H1777" i="4"/>
  <c r="H1778" i="4"/>
  <c r="H1779" i="4"/>
  <c r="H1780" i="4"/>
  <c r="H1781" i="4"/>
  <c r="H1782" i="4"/>
  <c r="H1783" i="4"/>
  <c r="H1784" i="4"/>
  <c r="H1785" i="4"/>
  <c r="H1786" i="4"/>
  <c r="H1787" i="4"/>
  <c r="H1788" i="4"/>
  <c r="H1789" i="4"/>
  <c r="H1790" i="4"/>
  <c r="H1791" i="4"/>
  <c r="H1792" i="4"/>
  <c r="H1793" i="4"/>
  <c r="H1794" i="4"/>
  <c r="H1795" i="4"/>
  <c r="H1796" i="4"/>
  <c r="H1797" i="4"/>
  <c r="H1798" i="4"/>
  <c r="H1799" i="4"/>
  <c r="H1800" i="4"/>
  <c r="H1801" i="4"/>
  <c r="H1802" i="4"/>
  <c r="H1803" i="4"/>
  <c r="H1804" i="4"/>
  <c r="H1805" i="4"/>
  <c r="H1806" i="4"/>
  <c r="H1807" i="4"/>
  <c r="H1808" i="4"/>
  <c r="H1809" i="4"/>
  <c r="H1810" i="4"/>
  <c r="H1811" i="4"/>
  <c r="H1812" i="4"/>
  <c r="H1813" i="4"/>
  <c r="H1814" i="4"/>
  <c r="H1815" i="4"/>
  <c r="H1816" i="4"/>
  <c r="H1817" i="4"/>
  <c r="H1818" i="4"/>
  <c r="H1819" i="4"/>
  <c r="H1820" i="4"/>
  <c r="H1821" i="4"/>
  <c r="H1822" i="4"/>
  <c r="H1823" i="4"/>
  <c r="H1824" i="4"/>
  <c r="H1825" i="4"/>
  <c r="H1826" i="4"/>
  <c r="H1827" i="4"/>
  <c r="H1828" i="4"/>
  <c r="H1829" i="4"/>
  <c r="H1830" i="4"/>
  <c r="H1831" i="4"/>
  <c r="H1832" i="4"/>
  <c r="H1833" i="4"/>
  <c r="H1834" i="4"/>
  <c r="H1835" i="4"/>
  <c r="H1836" i="4"/>
  <c r="H1837" i="4"/>
  <c r="H1838" i="4"/>
  <c r="H1839" i="4"/>
  <c r="H1840" i="4"/>
  <c r="H1841" i="4"/>
  <c r="H1842" i="4"/>
  <c r="H1843" i="4"/>
  <c r="H1844" i="4"/>
  <c r="H1845" i="4"/>
  <c r="H1846" i="4"/>
  <c r="H1847" i="4"/>
  <c r="H1848" i="4"/>
  <c r="H1849" i="4"/>
  <c r="H1850" i="4"/>
  <c r="H1851" i="4"/>
  <c r="H1852" i="4"/>
  <c r="H1853" i="4"/>
  <c r="H1854" i="4"/>
  <c r="H1855" i="4"/>
  <c r="H1856" i="4"/>
  <c r="H1857" i="4"/>
  <c r="H1858" i="4"/>
  <c r="H1859" i="4"/>
  <c r="H1860" i="4"/>
  <c r="H1861" i="4"/>
  <c r="H1862" i="4"/>
  <c r="H1863" i="4"/>
  <c r="H1864" i="4"/>
  <c r="H1865" i="4"/>
  <c r="H1866" i="4"/>
  <c r="H1867" i="4"/>
  <c r="H1868" i="4"/>
  <c r="H1869" i="4"/>
  <c r="H1870" i="4"/>
  <c r="H1871" i="4"/>
  <c r="H1872" i="4"/>
  <c r="H1873" i="4"/>
  <c r="H1874" i="4"/>
  <c r="H1875" i="4"/>
  <c r="H1876" i="4"/>
  <c r="H1877" i="4"/>
  <c r="H1878" i="4"/>
  <c r="H1879" i="4"/>
  <c r="H1880" i="4"/>
  <c r="H1881" i="4"/>
  <c r="H1882" i="4"/>
  <c r="H1883" i="4"/>
  <c r="H1884" i="4"/>
  <c r="H1885" i="4"/>
  <c r="H1886" i="4"/>
  <c r="H1887" i="4"/>
  <c r="H1888" i="4"/>
  <c r="H1889" i="4"/>
  <c r="H1890" i="4"/>
  <c r="H1891" i="4"/>
  <c r="H1892" i="4"/>
  <c r="H1893" i="4"/>
  <c r="H1894" i="4"/>
  <c r="H1895" i="4"/>
  <c r="H1896" i="4"/>
  <c r="H1897" i="4"/>
  <c r="H1898" i="4"/>
  <c r="H1899" i="4"/>
  <c r="H1900" i="4"/>
  <c r="H1901" i="4"/>
  <c r="H1902" i="4"/>
  <c r="H1903" i="4"/>
  <c r="H1904" i="4"/>
  <c r="H1905" i="4"/>
  <c r="H1906" i="4"/>
  <c r="H1907" i="4"/>
  <c r="H1908" i="4"/>
  <c r="H1909" i="4"/>
  <c r="H1910" i="4"/>
  <c r="H1911" i="4"/>
  <c r="H1912" i="4"/>
  <c r="H1913" i="4"/>
  <c r="H1914" i="4"/>
  <c r="H1915" i="4"/>
  <c r="H1916" i="4"/>
  <c r="H1917" i="4"/>
  <c r="H1918" i="4"/>
  <c r="H1919" i="4"/>
  <c r="H1920" i="4"/>
  <c r="H1921" i="4"/>
  <c r="H1922" i="4"/>
  <c r="H1923" i="4"/>
  <c r="H1924" i="4"/>
  <c r="H1925" i="4"/>
  <c r="H1926" i="4"/>
  <c r="H1927" i="4"/>
  <c r="H1928" i="4"/>
  <c r="H1929" i="4"/>
  <c r="H1930" i="4"/>
  <c r="H1931" i="4"/>
  <c r="H1932" i="4"/>
  <c r="H1933" i="4"/>
  <c r="H1934" i="4"/>
  <c r="H1935" i="4"/>
  <c r="H1936" i="4"/>
  <c r="H1937" i="4"/>
  <c r="H1938" i="4"/>
  <c r="H1939" i="4"/>
  <c r="H1940" i="4"/>
  <c r="H1941" i="4"/>
  <c r="H1942" i="4"/>
  <c r="H1943" i="4"/>
  <c r="H1944" i="4"/>
  <c r="H1945" i="4"/>
  <c r="H1946" i="4"/>
  <c r="H1947" i="4"/>
  <c r="H1948" i="4"/>
  <c r="H1949" i="4"/>
  <c r="H1950" i="4"/>
  <c r="H1951" i="4"/>
  <c r="H1952" i="4"/>
  <c r="H1953" i="4"/>
  <c r="H1954" i="4"/>
  <c r="H1955" i="4"/>
  <c r="H1956" i="4"/>
  <c r="H1957" i="4"/>
  <c r="H1958" i="4"/>
  <c r="H1959" i="4"/>
  <c r="H1960" i="4"/>
  <c r="H1961" i="4"/>
  <c r="H1962" i="4"/>
  <c r="H1963" i="4"/>
  <c r="H1964" i="4"/>
  <c r="H1965" i="4"/>
  <c r="H1966" i="4"/>
  <c r="H1967" i="4"/>
  <c r="H1968" i="4"/>
  <c r="H1969" i="4"/>
  <c r="H1970" i="4"/>
  <c r="H1971" i="4"/>
  <c r="H1972" i="4"/>
  <c r="H1973" i="4"/>
  <c r="H1974" i="4"/>
  <c r="H1975" i="4"/>
  <c r="H1976" i="4"/>
  <c r="H1977" i="4"/>
  <c r="H1978" i="4"/>
  <c r="H1979" i="4"/>
  <c r="H1980" i="4"/>
  <c r="H1981" i="4"/>
  <c r="H1982" i="4"/>
  <c r="H1983" i="4"/>
  <c r="H1984" i="4"/>
  <c r="H1985" i="4"/>
  <c r="H1986" i="4"/>
  <c r="H1987" i="4"/>
  <c r="H1988" i="4"/>
  <c r="H1989" i="4"/>
  <c r="H1990" i="4"/>
  <c r="H1991" i="4"/>
  <c r="H1992" i="4"/>
  <c r="H1993" i="4"/>
  <c r="H1994" i="4"/>
  <c r="H1995" i="4"/>
  <c r="H1996" i="4"/>
  <c r="H1997" i="4"/>
  <c r="H1998" i="4"/>
  <c r="H1999" i="4"/>
  <c r="H2000" i="4"/>
  <c r="H2001" i="4"/>
  <c r="H2002" i="4"/>
  <c r="H2003" i="4"/>
  <c r="H2004" i="4"/>
  <c r="H2005" i="4"/>
  <c r="H2006" i="4"/>
  <c r="H2007" i="4"/>
  <c r="H2008" i="4"/>
  <c r="H2009" i="4"/>
  <c r="H2010" i="4"/>
  <c r="H2011" i="4"/>
  <c r="H2012" i="4"/>
  <c r="H2013" i="4"/>
  <c r="H2014" i="4"/>
  <c r="H2015" i="4"/>
  <c r="H2016" i="4"/>
  <c r="H2017" i="4"/>
  <c r="H2018" i="4"/>
  <c r="H2019" i="4"/>
  <c r="H2020" i="4"/>
  <c r="H2021" i="4"/>
  <c r="H2022" i="4"/>
  <c r="H2023" i="4"/>
  <c r="H2024" i="4"/>
  <c r="H2025" i="4"/>
  <c r="H2026" i="4"/>
  <c r="H2027" i="4"/>
  <c r="H2028" i="4"/>
  <c r="H2029" i="4"/>
  <c r="H2030" i="4"/>
  <c r="H2031" i="4"/>
  <c r="H2032" i="4"/>
  <c r="H2033" i="4"/>
  <c r="H2034" i="4"/>
  <c r="H2035" i="4"/>
  <c r="H2036" i="4"/>
  <c r="H2037" i="4"/>
  <c r="H2038" i="4"/>
  <c r="H2039" i="4"/>
  <c r="H2040" i="4"/>
  <c r="H2041" i="4"/>
  <c r="H2042" i="4"/>
  <c r="H2043" i="4"/>
  <c r="H2044" i="4"/>
  <c r="H2045" i="4"/>
  <c r="H2046" i="4"/>
  <c r="H2047" i="4"/>
  <c r="H2048" i="4"/>
  <c r="H2049" i="4"/>
  <c r="H2050" i="4"/>
  <c r="H2051" i="4"/>
  <c r="H2052" i="4"/>
  <c r="H2053" i="4"/>
  <c r="H2054" i="4"/>
  <c r="H2055" i="4"/>
  <c r="H2056" i="4"/>
  <c r="H2057" i="4"/>
  <c r="H2058" i="4"/>
  <c r="H2059" i="4"/>
  <c r="H2060" i="4"/>
  <c r="H2061" i="4"/>
  <c r="H2062" i="4"/>
  <c r="H2063" i="4"/>
  <c r="H2064" i="4"/>
  <c r="H2065" i="4"/>
  <c r="H2066" i="4"/>
  <c r="H2067" i="4"/>
  <c r="H2068" i="4"/>
  <c r="H2069" i="4"/>
  <c r="H2070" i="4"/>
  <c r="H2071" i="4"/>
  <c r="H2072" i="4"/>
  <c r="H2073" i="4"/>
  <c r="H2074" i="4"/>
  <c r="H2075" i="4"/>
  <c r="H2076" i="4"/>
  <c r="H2077" i="4"/>
  <c r="H2078" i="4"/>
  <c r="H2079" i="4"/>
  <c r="H2080" i="4"/>
  <c r="H2081" i="4"/>
  <c r="H2082" i="4"/>
  <c r="H2083" i="4"/>
  <c r="H2084" i="4"/>
  <c r="H2085" i="4"/>
  <c r="H2086" i="4"/>
  <c r="H2087" i="4"/>
  <c r="H2088" i="4"/>
  <c r="H2089" i="4"/>
  <c r="H2090" i="4"/>
  <c r="H2091" i="4"/>
  <c r="H2092" i="4"/>
  <c r="H2093" i="4"/>
  <c r="H2094" i="4"/>
  <c r="H2095" i="4"/>
  <c r="H2096" i="4"/>
  <c r="H2097" i="4"/>
  <c r="H2098" i="4"/>
  <c r="H2099" i="4"/>
  <c r="H2100" i="4"/>
  <c r="H2101" i="4"/>
  <c r="H2102" i="4"/>
  <c r="H2103" i="4"/>
  <c r="H2104" i="4"/>
  <c r="H2105" i="4"/>
  <c r="H2106" i="4"/>
  <c r="H2107" i="4"/>
  <c r="H2108" i="4"/>
  <c r="H2109" i="4"/>
  <c r="H2110" i="4"/>
  <c r="H2111" i="4"/>
  <c r="H2112" i="4"/>
  <c r="H2113" i="4"/>
  <c r="H2114" i="4"/>
  <c r="H2115" i="4"/>
  <c r="H2116" i="4"/>
  <c r="H2117" i="4"/>
  <c r="H2118" i="4"/>
  <c r="H2119" i="4"/>
  <c r="H2120" i="4"/>
  <c r="H2121" i="4"/>
  <c r="H2122" i="4"/>
  <c r="H2123" i="4"/>
  <c r="H2124" i="4"/>
  <c r="H2125" i="4"/>
  <c r="H2126" i="4"/>
  <c r="H2127" i="4"/>
  <c r="H2128" i="4"/>
  <c r="H2129" i="4"/>
  <c r="H2130" i="4"/>
  <c r="H2131" i="4"/>
  <c r="H2132" i="4"/>
  <c r="H2133" i="4"/>
  <c r="H2134" i="4"/>
  <c r="H2135" i="4"/>
  <c r="H2136" i="4"/>
  <c r="H2137" i="4"/>
  <c r="H2138" i="4"/>
  <c r="H2139" i="4"/>
  <c r="H2140" i="4"/>
  <c r="H2141" i="4"/>
  <c r="H2142" i="4"/>
  <c r="H2143" i="4"/>
  <c r="H2144" i="4"/>
  <c r="H2145" i="4"/>
  <c r="H2146" i="4"/>
  <c r="H2147" i="4"/>
  <c r="H2148" i="4"/>
  <c r="H2149" i="4"/>
  <c r="H2150" i="4"/>
  <c r="H2151" i="4"/>
  <c r="H2152" i="4"/>
  <c r="H2153" i="4"/>
  <c r="H2154" i="4"/>
  <c r="H2155" i="4"/>
  <c r="H2156" i="4"/>
  <c r="H2157" i="4"/>
  <c r="H2158" i="4"/>
  <c r="H2159" i="4"/>
  <c r="H2160" i="4"/>
  <c r="H2161" i="4"/>
  <c r="H2162" i="4"/>
  <c r="H2163" i="4"/>
  <c r="H2164" i="4"/>
  <c r="H2165" i="4"/>
  <c r="H2166" i="4"/>
  <c r="H2167" i="4"/>
  <c r="H2168" i="4"/>
  <c r="H2169" i="4"/>
  <c r="H2170" i="4"/>
  <c r="H2171" i="4"/>
  <c r="H2172" i="4"/>
  <c r="H2173" i="4"/>
  <c r="H2174" i="4"/>
  <c r="H2175" i="4"/>
  <c r="H2176" i="4"/>
  <c r="H2177" i="4"/>
  <c r="H2178" i="4"/>
  <c r="H2179" i="4"/>
  <c r="H2180" i="4"/>
  <c r="H2181" i="4"/>
  <c r="H2182" i="4"/>
  <c r="H2183" i="4"/>
  <c r="H2184" i="4"/>
  <c r="H2185" i="4"/>
  <c r="H2186" i="4"/>
  <c r="H2187" i="4"/>
  <c r="H2188" i="4"/>
  <c r="H2189" i="4"/>
  <c r="H2190" i="4"/>
  <c r="H2191" i="4"/>
  <c r="H2192" i="4"/>
  <c r="H2193" i="4"/>
  <c r="H2194" i="4"/>
  <c r="H2195" i="4"/>
  <c r="H2196" i="4"/>
  <c r="H2197" i="4"/>
  <c r="H2198" i="4"/>
  <c r="H2199" i="4"/>
  <c r="H2200" i="4"/>
  <c r="H2201" i="4"/>
  <c r="H2202" i="4"/>
  <c r="H2203" i="4"/>
  <c r="H2204" i="4"/>
  <c r="H2205" i="4"/>
  <c r="H2206" i="4"/>
  <c r="H2207" i="4"/>
  <c r="H2208" i="4"/>
  <c r="H2209" i="4"/>
  <c r="H2210" i="4"/>
  <c r="H2211" i="4"/>
  <c r="H2212" i="4"/>
  <c r="H2213" i="4"/>
  <c r="H2214" i="4"/>
  <c r="H2215" i="4"/>
  <c r="H2216" i="4"/>
  <c r="H2217" i="4"/>
  <c r="H2218" i="4"/>
  <c r="H2219" i="4"/>
  <c r="H2220" i="4"/>
  <c r="H2221" i="4"/>
  <c r="H2222" i="4"/>
  <c r="H2223" i="4"/>
  <c r="H2224" i="4"/>
  <c r="H2225" i="4"/>
  <c r="H2226" i="4"/>
  <c r="H2227" i="4"/>
  <c r="H2228" i="4"/>
  <c r="H2229" i="4"/>
  <c r="H2230" i="4"/>
  <c r="H2231" i="4"/>
  <c r="H2232" i="4"/>
  <c r="H2233" i="4"/>
  <c r="H2234" i="4"/>
  <c r="H2235" i="4"/>
  <c r="H2236" i="4"/>
  <c r="H2237" i="4"/>
  <c r="H2238" i="4"/>
  <c r="H2239" i="4"/>
  <c r="H2240" i="4"/>
  <c r="H2241" i="4"/>
  <c r="H2242" i="4"/>
  <c r="H2243" i="4"/>
  <c r="H2244" i="4"/>
  <c r="H2245" i="4"/>
  <c r="H2246" i="4"/>
  <c r="H2247" i="4"/>
  <c r="H2248" i="4"/>
  <c r="H2249" i="4"/>
  <c r="H2250" i="4"/>
  <c r="H2251" i="4"/>
  <c r="H2252" i="4"/>
  <c r="H2253" i="4"/>
  <c r="H2254" i="4"/>
  <c r="H2255" i="4"/>
  <c r="H2256" i="4"/>
  <c r="H2257" i="4"/>
  <c r="H2258" i="4"/>
  <c r="H2259" i="4"/>
  <c r="H2260" i="4"/>
  <c r="H2261" i="4"/>
  <c r="H2262" i="4"/>
  <c r="H2263" i="4"/>
  <c r="H2264" i="4"/>
  <c r="H2265" i="4"/>
  <c r="H2266" i="4"/>
  <c r="H2267" i="4"/>
  <c r="H2268" i="4"/>
  <c r="H2269" i="4"/>
  <c r="H2270" i="4"/>
  <c r="H2271" i="4"/>
  <c r="H2272" i="4"/>
  <c r="H2273" i="4"/>
  <c r="H2274" i="4"/>
  <c r="H2275" i="4"/>
  <c r="H2276" i="4"/>
  <c r="H2277" i="4"/>
  <c r="H2278" i="4"/>
  <c r="H2279" i="4"/>
  <c r="H2280" i="4"/>
  <c r="H2281" i="4"/>
  <c r="H2282" i="4"/>
  <c r="H2283" i="4"/>
  <c r="H2284" i="4"/>
  <c r="H2285" i="4"/>
  <c r="H2286" i="4"/>
  <c r="H2287" i="4"/>
  <c r="H2288" i="4"/>
  <c r="H2289" i="4"/>
  <c r="H2290" i="4"/>
  <c r="H2291" i="4"/>
  <c r="H2292" i="4"/>
  <c r="H2293" i="4"/>
  <c r="H2294" i="4"/>
  <c r="H2295" i="4"/>
  <c r="H2296" i="4"/>
  <c r="H2297" i="4"/>
  <c r="H2298" i="4"/>
  <c r="H2299" i="4"/>
  <c r="H2300" i="4"/>
  <c r="H2301" i="4"/>
  <c r="H2302" i="4"/>
  <c r="H2303" i="4"/>
  <c r="H2304" i="4"/>
  <c r="H2305" i="4"/>
  <c r="H2306" i="4"/>
  <c r="H2307" i="4"/>
  <c r="H2308" i="4"/>
  <c r="H2309" i="4"/>
  <c r="H2310" i="4"/>
  <c r="H2311" i="4"/>
  <c r="H2312" i="4"/>
  <c r="H2313" i="4"/>
  <c r="H2314" i="4"/>
  <c r="H2315" i="4"/>
  <c r="H2316" i="4"/>
  <c r="H2317" i="4"/>
  <c r="H2318" i="4"/>
  <c r="H2319" i="4"/>
  <c r="H2320" i="4"/>
  <c r="H2321" i="4"/>
  <c r="H2322" i="4"/>
  <c r="H2323" i="4"/>
  <c r="H2324" i="4"/>
  <c r="H2325" i="4"/>
  <c r="H2326" i="4"/>
  <c r="H2327" i="4"/>
  <c r="H2328" i="4"/>
  <c r="H2329" i="4"/>
  <c r="H2330" i="4"/>
  <c r="H2331" i="4"/>
  <c r="H2332" i="4"/>
  <c r="H2333" i="4"/>
  <c r="H2334" i="4"/>
  <c r="H2335" i="4"/>
  <c r="H2336" i="4"/>
  <c r="H2337" i="4"/>
  <c r="H2338" i="4"/>
  <c r="H2339" i="4"/>
  <c r="H2340" i="4"/>
  <c r="H2341" i="4"/>
  <c r="H2342" i="4"/>
  <c r="H2343" i="4"/>
  <c r="H2344" i="4"/>
  <c r="H2345" i="4"/>
  <c r="H2346" i="4"/>
  <c r="H2347" i="4"/>
  <c r="H2348" i="4"/>
  <c r="H2349" i="4"/>
  <c r="H2350" i="4"/>
  <c r="H2351" i="4"/>
  <c r="H2352" i="4"/>
  <c r="H2353" i="4"/>
  <c r="H2354" i="4"/>
  <c r="H2355" i="4"/>
  <c r="H2356" i="4"/>
  <c r="H2357" i="4"/>
  <c r="H2358" i="4"/>
  <c r="H2359" i="4"/>
  <c r="H2360" i="4"/>
  <c r="H2361" i="4"/>
  <c r="H2362" i="4"/>
  <c r="H2363" i="4"/>
  <c r="H2364" i="4"/>
  <c r="H2365" i="4"/>
  <c r="H2366" i="4"/>
  <c r="H2367" i="4"/>
  <c r="H2368" i="4"/>
  <c r="H2369" i="4"/>
  <c r="H2370" i="4"/>
  <c r="H2371" i="4"/>
  <c r="H2372" i="4"/>
  <c r="H2373" i="4"/>
  <c r="H2374" i="4"/>
  <c r="H2375" i="4"/>
  <c r="H2376" i="4"/>
  <c r="H2377" i="4"/>
  <c r="H2378" i="4"/>
  <c r="H2379" i="4"/>
  <c r="H2380" i="4"/>
  <c r="H2381" i="4"/>
  <c r="H2382" i="4"/>
  <c r="H2383" i="4"/>
  <c r="H2384" i="4"/>
  <c r="H2385" i="4"/>
  <c r="H2386" i="4"/>
  <c r="H2387" i="4"/>
  <c r="H2388" i="4"/>
  <c r="H2389" i="4"/>
  <c r="H2390" i="4"/>
  <c r="H2391" i="4"/>
  <c r="H2392" i="4"/>
  <c r="H2393" i="4"/>
  <c r="H2394" i="4"/>
  <c r="H2395" i="4"/>
  <c r="H2396" i="4"/>
  <c r="H2397" i="4"/>
  <c r="H2398" i="4"/>
  <c r="H2399" i="4"/>
  <c r="H2400" i="4"/>
  <c r="H2401" i="4"/>
  <c r="H2402" i="4"/>
  <c r="H2403" i="4"/>
  <c r="H2404" i="4"/>
  <c r="H2405" i="4"/>
  <c r="H2406" i="4"/>
  <c r="H2407" i="4"/>
  <c r="H2408" i="4"/>
  <c r="H2409" i="4"/>
  <c r="H2410" i="4"/>
  <c r="H2411" i="4"/>
  <c r="H2412" i="4"/>
  <c r="H2413" i="4"/>
  <c r="H2414" i="4"/>
  <c r="H2415" i="4"/>
  <c r="H2416" i="4"/>
  <c r="H2417" i="4"/>
  <c r="H2418" i="4"/>
  <c r="H2419" i="4"/>
  <c r="H2420" i="4"/>
  <c r="H2421" i="4"/>
  <c r="H2422" i="4"/>
  <c r="H2423" i="4"/>
  <c r="H2424" i="4"/>
  <c r="H2425" i="4"/>
  <c r="H2426" i="4"/>
  <c r="H2427" i="4"/>
  <c r="H2428" i="4"/>
  <c r="H2429" i="4"/>
  <c r="H2430" i="4"/>
  <c r="H2431" i="4"/>
  <c r="H2432" i="4"/>
  <c r="H2433" i="4"/>
  <c r="H2434" i="4"/>
  <c r="H2435" i="4"/>
  <c r="H2436" i="4"/>
  <c r="H2437" i="4"/>
  <c r="H2438" i="4"/>
  <c r="H2439" i="4"/>
  <c r="H2440" i="4"/>
  <c r="H2441" i="4"/>
  <c r="H2442" i="4"/>
  <c r="H2443" i="4"/>
  <c r="H2444" i="4"/>
  <c r="H2445" i="4"/>
  <c r="H2446" i="4"/>
  <c r="H2447" i="4"/>
  <c r="H2448" i="4"/>
  <c r="H2449" i="4"/>
  <c r="H2450" i="4"/>
  <c r="H2451" i="4"/>
  <c r="H2452" i="4"/>
  <c r="H2453" i="4"/>
  <c r="H2454" i="4"/>
  <c r="H2455" i="4"/>
  <c r="H2456" i="4"/>
  <c r="H2457" i="4"/>
  <c r="H2458" i="4"/>
  <c r="H2459" i="4"/>
  <c r="H2460" i="4"/>
  <c r="H2461" i="4"/>
  <c r="H2462" i="4"/>
  <c r="H2463" i="4"/>
  <c r="H2464" i="4"/>
  <c r="H2465" i="4"/>
  <c r="H2466" i="4"/>
  <c r="H2467" i="4"/>
  <c r="H2468" i="4"/>
  <c r="H2469" i="4"/>
  <c r="H2470" i="4"/>
  <c r="H2471" i="4"/>
  <c r="H2472" i="4"/>
  <c r="H2473" i="4"/>
  <c r="H2474" i="4"/>
  <c r="H2475" i="4"/>
  <c r="H2476" i="4"/>
  <c r="H2477" i="4"/>
  <c r="H2478" i="4"/>
  <c r="H2479" i="4"/>
  <c r="H2480" i="4"/>
  <c r="H2481" i="4"/>
  <c r="H2482" i="4"/>
  <c r="H2483" i="4"/>
  <c r="H2484" i="4"/>
  <c r="H2485" i="4"/>
  <c r="H2486" i="4"/>
  <c r="H2487" i="4"/>
  <c r="H2488" i="4"/>
  <c r="H2489" i="4"/>
  <c r="H2490" i="4"/>
  <c r="H2491" i="4"/>
  <c r="H2492" i="4"/>
  <c r="H2493" i="4"/>
  <c r="H2494" i="4"/>
  <c r="H2495" i="4"/>
  <c r="H2496" i="4"/>
  <c r="H2497" i="4"/>
  <c r="H2498" i="4"/>
  <c r="H2499" i="4"/>
  <c r="H2500" i="4"/>
  <c r="H2501" i="4"/>
  <c r="H2502" i="4"/>
  <c r="H2503" i="4"/>
  <c r="H2504" i="4"/>
  <c r="H2505" i="4"/>
  <c r="H2506" i="4"/>
  <c r="H2507" i="4"/>
  <c r="H2508" i="4"/>
  <c r="H2509" i="4"/>
  <c r="H2510" i="4"/>
  <c r="H2511" i="4"/>
  <c r="H2512" i="4"/>
  <c r="H2513" i="4"/>
  <c r="H2514" i="4"/>
  <c r="H2515" i="4"/>
  <c r="H2516" i="4"/>
  <c r="H2517" i="4"/>
  <c r="H2518" i="4"/>
  <c r="H2519" i="4"/>
  <c r="H2520" i="4"/>
  <c r="H2521" i="4"/>
  <c r="H2522" i="4"/>
  <c r="H2523" i="4"/>
  <c r="H2524" i="4"/>
  <c r="H2525" i="4"/>
  <c r="H2526" i="4"/>
  <c r="H2527" i="4"/>
  <c r="H2528" i="4"/>
  <c r="H2529" i="4"/>
  <c r="H2530" i="4"/>
  <c r="H2531" i="4"/>
  <c r="H2532" i="4"/>
  <c r="H2533" i="4"/>
  <c r="H2534" i="4"/>
  <c r="H2535" i="4"/>
  <c r="H2536" i="4"/>
  <c r="H2537" i="4"/>
  <c r="H2538" i="4"/>
  <c r="H2539" i="4"/>
  <c r="H2540" i="4"/>
  <c r="H2541" i="4"/>
  <c r="H2542" i="4"/>
  <c r="H2543" i="4"/>
  <c r="H2544" i="4"/>
  <c r="H2545" i="4"/>
  <c r="H2546" i="4"/>
  <c r="H2547" i="4"/>
  <c r="H2548" i="4"/>
  <c r="H2549" i="4"/>
  <c r="H2550" i="4"/>
  <c r="H2551" i="4"/>
  <c r="H2552" i="4"/>
  <c r="H2553" i="4"/>
  <c r="H2554" i="4"/>
  <c r="H2555" i="4"/>
  <c r="H2556" i="4"/>
  <c r="H2557" i="4"/>
  <c r="H2558" i="4"/>
  <c r="H2559" i="4"/>
  <c r="H2560" i="4"/>
  <c r="H2561" i="4"/>
  <c r="H2562" i="4"/>
  <c r="H2563" i="4"/>
  <c r="H2564" i="4"/>
  <c r="H2565" i="4"/>
  <c r="H2566" i="4"/>
  <c r="H2567" i="4"/>
  <c r="H2568" i="4"/>
  <c r="H2569" i="4"/>
  <c r="H2570" i="4"/>
  <c r="H2571" i="4"/>
  <c r="H2572" i="4"/>
  <c r="H2573" i="4"/>
  <c r="H2574" i="4"/>
  <c r="H2575" i="4"/>
  <c r="H2576" i="4"/>
  <c r="H2577" i="4"/>
  <c r="H2578" i="4"/>
  <c r="H2579" i="4"/>
  <c r="H2580" i="4"/>
  <c r="H2581" i="4"/>
  <c r="H2582" i="4"/>
  <c r="H2583" i="4"/>
  <c r="H2584" i="4"/>
  <c r="H2585" i="4"/>
  <c r="H2586" i="4"/>
  <c r="H2587" i="4"/>
  <c r="H2588" i="4"/>
  <c r="H2589" i="4"/>
  <c r="H2590" i="4"/>
  <c r="H2591" i="4"/>
  <c r="H2592" i="4"/>
  <c r="H2593" i="4"/>
  <c r="H2594" i="4"/>
  <c r="H2595" i="4"/>
  <c r="H2596" i="4"/>
  <c r="H2597" i="4"/>
  <c r="H2598" i="4"/>
  <c r="H2599" i="4"/>
  <c r="H2600" i="4"/>
  <c r="H2601" i="4"/>
  <c r="H2602" i="4"/>
  <c r="H2603" i="4"/>
  <c r="H2604" i="4"/>
  <c r="H2605" i="4"/>
  <c r="H2606" i="4"/>
  <c r="H2607" i="4"/>
  <c r="H2608" i="4"/>
  <c r="H2609" i="4"/>
  <c r="H2610" i="4"/>
  <c r="H2611" i="4"/>
  <c r="H2612" i="4"/>
  <c r="H2613" i="4"/>
  <c r="H2614" i="4"/>
  <c r="H2615" i="4"/>
  <c r="H2616" i="4"/>
  <c r="H2617" i="4"/>
  <c r="H2618" i="4"/>
  <c r="H2619" i="4"/>
  <c r="H2620" i="4"/>
  <c r="H2621" i="4"/>
  <c r="H2622" i="4"/>
  <c r="H2623" i="4"/>
  <c r="H2624" i="4"/>
  <c r="H2625" i="4"/>
  <c r="H2626" i="4"/>
  <c r="H2627" i="4"/>
  <c r="H2628" i="4"/>
  <c r="H2629" i="4"/>
  <c r="H2630" i="4"/>
  <c r="H2631" i="4"/>
  <c r="H2632" i="4"/>
  <c r="H2633" i="4"/>
  <c r="H2634" i="4"/>
  <c r="H2635" i="4"/>
  <c r="H2636" i="4"/>
  <c r="H2637" i="4"/>
  <c r="H2638" i="4"/>
  <c r="H2639" i="4"/>
  <c r="H2640" i="4"/>
  <c r="H2641" i="4"/>
  <c r="H2642" i="4"/>
  <c r="H2643" i="4"/>
  <c r="H2644" i="4"/>
  <c r="H2645" i="4"/>
  <c r="H2646" i="4"/>
  <c r="H2647" i="4"/>
  <c r="H2648" i="4"/>
  <c r="H2649" i="4"/>
  <c r="H2650" i="4"/>
  <c r="H2651" i="4"/>
  <c r="H2652" i="4"/>
  <c r="H2653" i="4"/>
  <c r="H2654" i="4"/>
  <c r="H2655" i="4"/>
  <c r="H2656" i="4"/>
  <c r="H2657" i="4"/>
  <c r="H2658" i="4"/>
  <c r="H2659" i="4"/>
  <c r="H2660" i="4"/>
  <c r="H2661" i="4"/>
  <c r="H2662" i="4"/>
  <c r="H2663" i="4"/>
  <c r="H2664" i="4"/>
  <c r="H2665" i="4"/>
  <c r="H2666" i="4"/>
  <c r="H2667" i="4"/>
  <c r="H2668" i="4"/>
  <c r="H2669" i="4"/>
  <c r="H2670" i="4"/>
  <c r="H2671" i="4"/>
  <c r="H2672" i="4"/>
  <c r="H2673" i="4"/>
  <c r="H2674" i="4"/>
  <c r="H2675" i="4"/>
  <c r="H2676" i="4"/>
  <c r="H2677" i="4"/>
  <c r="H2678" i="4"/>
  <c r="H2679" i="4"/>
  <c r="H2680" i="4"/>
  <c r="H2681" i="4"/>
  <c r="H2682" i="4"/>
  <c r="H2683" i="4"/>
  <c r="H2684" i="4"/>
  <c r="H2685" i="4"/>
  <c r="H2686" i="4"/>
  <c r="H2687" i="4"/>
  <c r="H2688" i="4"/>
  <c r="H2689" i="4"/>
  <c r="H2690" i="4"/>
  <c r="H2691" i="4"/>
  <c r="H2692" i="4"/>
  <c r="H2693" i="4"/>
  <c r="H2694" i="4"/>
  <c r="H2695" i="4"/>
  <c r="H2696" i="4"/>
  <c r="H2697" i="4"/>
  <c r="H2698" i="4"/>
  <c r="H2699" i="4"/>
  <c r="H2700" i="4"/>
  <c r="H2701" i="4"/>
  <c r="H2702" i="4"/>
  <c r="H2703" i="4"/>
  <c r="H2704" i="4"/>
  <c r="H2705" i="4"/>
  <c r="H2706" i="4"/>
  <c r="H2707" i="4"/>
  <c r="H2708" i="4"/>
  <c r="H2709" i="4"/>
  <c r="H2710" i="4"/>
  <c r="H2711" i="4"/>
  <c r="H2712" i="4"/>
  <c r="H2713" i="4"/>
  <c r="H2714" i="4"/>
  <c r="H2715" i="4"/>
  <c r="H2716" i="4"/>
  <c r="H2717" i="4"/>
  <c r="H2718" i="4"/>
  <c r="H2719" i="4"/>
  <c r="H2720" i="4"/>
  <c r="H2721" i="4"/>
  <c r="H2722" i="4"/>
  <c r="H2723" i="4"/>
  <c r="H2724" i="4"/>
  <c r="H2725" i="4"/>
  <c r="H2726" i="4"/>
  <c r="H2727" i="4"/>
  <c r="H2728" i="4"/>
  <c r="H2729" i="4"/>
  <c r="H2730" i="4"/>
  <c r="H2731" i="4"/>
  <c r="H2732" i="4"/>
  <c r="H2733" i="4"/>
  <c r="H2734" i="4"/>
  <c r="H2735" i="4"/>
  <c r="H2736" i="4"/>
  <c r="H2737" i="4"/>
  <c r="H2738" i="4"/>
  <c r="H2739" i="4"/>
  <c r="H2740" i="4"/>
  <c r="H2741" i="4"/>
  <c r="H2742" i="4"/>
  <c r="H2743" i="4"/>
  <c r="H2744" i="4"/>
  <c r="H2745" i="4"/>
  <c r="H2746" i="4"/>
  <c r="H2747" i="4"/>
  <c r="H2748" i="4"/>
  <c r="H2749" i="4"/>
  <c r="H2750" i="4"/>
  <c r="H2751" i="4"/>
  <c r="H2752" i="4"/>
  <c r="H2753" i="4"/>
  <c r="H2754" i="4"/>
  <c r="H2755" i="4"/>
  <c r="H2756" i="4"/>
  <c r="H2757" i="4"/>
  <c r="H2758" i="4"/>
  <c r="H2759" i="4"/>
  <c r="H2760" i="4"/>
  <c r="H2761" i="4"/>
  <c r="H2762" i="4"/>
  <c r="H2763" i="4"/>
  <c r="H2764" i="4"/>
  <c r="H2765" i="4"/>
  <c r="H2766" i="4"/>
  <c r="H2767" i="4"/>
  <c r="H2768" i="4"/>
  <c r="H2769" i="4"/>
  <c r="H2770" i="4"/>
  <c r="H2771" i="4"/>
  <c r="H2772" i="4"/>
  <c r="H2773" i="4"/>
  <c r="H2774" i="4"/>
  <c r="H2775" i="4"/>
  <c r="H2776" i="4"/>
  <c r="H2777" i="4"/>
  <c r="H2778" i="4"/>
  <c r="H2779" i="4"/>
  <c r="H2780" i="4"/>
  <c r="H2781" i="4"/>
  <c r="H2782" i="4"/>
  <c r="H2783" i="4"/>
  <c r="H2784" i="4"/>
  <c r="H2785" i="4"/>
  <c r="H2786" i="4"/>
  <c r="H2787" i="4"/>
  <c r="H2788" i="4"/>
  <c r="H2789" i="4"/>
  <c r="H2790" i="4"/>
  <c r="H2791" i="4"/>
  <c r="H2792" i="4"/>
  <c r="H2793" i="4"/>
  <c r="H2794" i="4"/>
  <c r="H2795" i="4"/>
  <c r="H2796" i="4"/>
  <c r="H2797" i="4"/>
  <c r="H2798" i="4"/>
  <c r="H2799" i="4"/>
  <c r="H2800" i="4"/>
  <c r="H2801" i="4"/>
  <c r="H2802" i="4"/>
  <c r="H2803" i="4"/>
  <c r="H2804" i="4"/>
  <c r="H2805" i="4"/>
  <c r="H2806" i="4"/>
  <c r="H2807" i="4"/>
  <c r="H2808" i="4"/>
  <c r="H2809" i="4"/>
  <c r="H2810" i="4"/>
  <c r="H2811" i="4"/>
  <c r="H2812" i="4"/>
  <c r="H2813" i="4"/>
  <c r="H2814" i="4"/>
  <c r="H2815" i="4"/>
  <c r="H2816" i="4"/>
  <c r="H2817" i="4"/>
  <c r="H2818" i="4"/>
  <c r="H2819" i="4"/>
  <c r="H2820" i="4"/>
  <c r="H2821" i="4"/>
  <c r="H2822" i="4"/>
  <c r="H2823" i="4"/>
  <c r="H2824" i="4"/>
  <c r="H2825" i="4"/>
  <c r="H2826" i="4"/>
  <c r="H2827" i="4"/>
  <c r="H2828" i="4"/>
  <c r="H2829" i="4"/>
  <c r="H2830" i="4"/>
  <c r="H2831" i="4"/>
  <c r="H2832" i="4"/>
  <c r="H2833" i="4"/>
  <c r="H2834" i="4"/>
  <c r="H2835" i="4"/>
  <c r="H2836" i="4"/>
  <c r="H2837" i="4"/>
  <c r="H2838" i="4"/>
  <c r="H2839" i="4"/>
  <c r="H2840" i="4"/>
  <c r="H2841" i="4"/>
  <c r="H2842" i="4"/>
  <c r="H2843" i="4"/>
  <c r="H2844" i="4"/>
  <c r="H2845" i="4"/>
  <c r="H2846" i="4"/>
  <c r="H2847" i="4"/>
  <c r="H2848" i="4"/>
  <c r="H2849" i="4"/>
  <c r="H2850" i="4"/>
  <c r="H2851" i="4"/>
  <c r="H2852" i="4"/>
  <c r="H2853" i="4"/>
  <c r="H2854" i="4"/>
  <c r="H2855" i="4"/>
  <c r="H2856" i="4"/>
  <c r="H2857" i="4"/>
  <c r="H2858" i="4"/>
  <c r="H2859" i="4"/>
  <c r="H2860" i="4"/>
  <c r="H2861" i="4"/>
  <c r="H2862" i="4"/>
  <c r="H2863" i="4"/>
  <c r="H2864" i="4"/>
  <c r="H2865" i="4"/>
  <c r="H2866" i="4"/>
  <c r="H2867" i="4"/>
  <c r="H2868" i="4"/>
  <c r="H2869" i="4"/>
  <c r="H2870" i="4"/>
  <c r="H2871" i="4"/>
  <c r="H2872" i="4"/>
  <c r="H2873" i="4"/>
  <c r="H2874" i="4"/>
  <c r="H2875" i="4"/>
  <c r="H2876" i="4"/>
  <c r="H2877" i="4"/>
  <c r="H2878" i="4"/>
  <c r="H2879" i="4"/>
  <c r="H2880" i="4"/>
  <c r="H2881" i="4"/>
  <c r="H2882" i="4"/>
  <c r="H2883" i="4"/>
  <c r="H2884" i="4"/>
  <c r="H2885" i="4"/>
  <c r="H2886" i="4"/>
  <c r="H2887" i="4"/>
  <c r="H2888" i="4"/>
  <c r="H2889" i="4"/>
  <c r="H2890" i="4"/>
  <c r="H2891" i="4"/>
  <c r="H2892" i="4"/>
  <c r="H2893" i="4"/>
  <c r="H2894" i="4"/>
  <c r="H2895" i="4"/>
  <c r="H2896" i="4"/>
  <c r="H2897" i="4"/>
  <c r="H2898" i="4"/>
  <c r="H2899" i="4"/>
  <c r="H2900" i="4"/>
  <c r="H2901" i="4"/>
  <c r="H2902" i="4"/>
  <c r="H2903" i="4"/>
  <c r="H2904" i="4"/>
  <c r="H2905" i="4"/>
  <c r="H2906" i="4"/>
  <c r="H2907" i="4"/>
  <c r="H2908" i="4"/>
  <c r="H2909" i="4"/>
  <c r="H2910" i="4"/>
  <c r="H2911" i="4"/>
  <c r="H2912" i="4"/>
  <c r="H2913" i="4"/>
  <c r="H2914" i="4"/>
  <c r="H2915" i="4"/>
  <c r="H2916" i="4"/>
  <c r="H2917" i="4"/>
  <c r="H2918" i="4"/>
  <c r="H2919" i="4"/>
  <c r="H2920" i="4"/>
  <c r="H2921" i="4"/>
  <c r="H2922" i="4"/>
  <c r="H2923" i="4"/>
  <c r="H2924" i="4"/>
  <c r="H2925" i="4"/>
  <c r="H2926" i="4"/>
  <c r="H2927" i="4"/>
  <c r="H2928" i="4"/>
  <c r="H2929" i="4"/>
  <c r="H2930" i="4"/>
  <c r="H2931" i="4"/>
  <c r="H2932" i="4"/>
  <c r="H2933" i="4"/>
  <c r="H2934" i="4"/>
  <c r="H2935" i="4"/>
  <c r="H2936" i="4"/>
  <c r="H2937" i="4"/>
  <c r="H2938" i="4"/>
  <c r="H2939" i="4"/>
  <c r="H2940" i="4"/>
  <c r="H2941" i="4"/>
  <c r="H2942" i="4"/>
  <c r="H2943" i="4"/>
  <c r="H2944" i="4"/>
  <c r="H2945" i="4"/>
  <c r="H2946" i="4"/>
  <c r="H2947" i="4"/>
  <c r="H2948" i="4"/>
  <c r="H2949" i="4"/>
  <c r="H2950" i="4"/>
  <c r="H2951" i="4"/>
  <c r="H2952" i="4"/>
  <c r="H2953" i="4"/>
  <c r="H2954" i="4"/>
  <c r="H2955" i="4"/>
  <c r="H2956" i="4"/>
  <c r="H2957" i="4"/>
  <c r="H2958" i="4"/>
  <c r="H2959" i="4"/>
  <c r="H2960" i="4"/>
  <c r="H2961" i="4"/>
  <c r="H2962" i="4"/>
  <c r="H2963" i="4"/>
  <c r="H2964" i="4"/>
  <c r="H2965" i="4"/>
  <c r="H2966" i="4"/>
  <c r="H2967" i="4"/>
  <c r="H2968" i="4"/>
  <c r="H2969" i="4"/>
  <c r="H2970" i="4"/>
  <c r="H2971" i="4"/>
  <c r="H2972" i="4"/>
  <c r="H2973" i="4"/>
  <c r="H2974" i="4"/>
  <c r="H2975" i="4"/>
  <c r="H2976" i="4"/>
  <c r="H2977" i="4"/>
  <c r="H2978" i="4"/>
  <c r="H2979" i="4"/>
  <c r="H2980" i="4"/>
  <c r="H2981" i="4"/>
  <c r="H2982" i="4"/>
  <c r="H2983" i="4"/>
  <c r="H2984" i="4"/>
  <c r="H2985" i="4"/>
  <c r="H2986" i="4"/>
  <c r="H2987" i="4"/>
  <c r="H2988" i="4"/>
  <c r="H2989" i="4"/>
  <c r="H2990" i="4"/>
  <c r="H2991" i="4"/>
  <c r="H2992" i="4"/>
  <c r="H2993" i="4"/>
  <c r="H2994" i="4"/>
  <c r="H2995" i="4"/>
  <c r="H2996" i="4"/>
  <c r="H2997" i="4"/>
  <c r="H2998" i="4"/>
  <c r="H2999" i="4"/>
  <c r="H3000" i="4"/>
  <c r="H3001" i="4"/>
  <c r="H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7F15FDF-0E23-4618-983D-AD17E84AD62B}" keepAlive="1" name="Requête - CheminFichier1" description="Connexion à la requête « CheminFichier1 » dans le classeur." type="5" refreshedVersion="0" background="1">
    <dbPr connection="Provider=Microsoft.Mashup.OleDb.1;Data Source=$Workbook$;Location=CheminFichier1;Extended Properties=&quot;&quot;" command="SELECT * FROM [CheminFichier1]"/>
  </connection>
  <connection id="2" xr16:uid="{BDDA3A0A-BA3B-40DC-B539-9367079377A6}" keepAlive="1" name="Requête - CheminFichier2" description="Connexion à la requête « CheminFichier2 » dans le classeur." type="5" refreshedVersion="0" background="1">
    <dbPr connection="Provider=Microsoft.Mashup.OleDb.1;Data Source=$Workbook$;Location=CheminFichier2;Extended Properties=&quot;&quot;" command="SELECT * FROM [CheminFichier2]"/>
  </connection>
  <connection id="3" xr16:uid="{971CE76A-CA0B-46BD-AE08-ACEBC8587800}" keepAlive="1" name="Requête - Source2" description="Connexion à la requête « Source2 » dans le classeur." type="5" refreshedVersion="0" background="1">
    <dbPr connection="Provider=Microsoft.Mashup.OleDb.1;Data Source=$Workbook$;Location=Source2;Extended Properties=&quot;&quot;" command="SELECT * FROM [Source2]"/>
  </connection>
  <connection id="4" xr16:uid="{5AE1443C-A8C1-49D4-A6AA-0A29A2B6D125}" keepAlive="1" name="Requête - SourceTest" description="Connexion à la requête « SourceTest » dans le classeur." type="5" refreshedVersion="0" background="1">
    <dbPr connection="Provider=Microsoft.Mashup.OleDb.1;Data Source=$Workbook$;Location=SourceTest;Extended Properties=&quot;&quot;" command="SELECT * FROM [SourceTest]"/>
  </connection>
  <connection id="5" xr16:uid="{27555236-11CB-40B2-8869-00676C9722E2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<sst xmlns="http://schemas.openxmlformats.org/spreadsheetml/2006/main" count="6044" uniqueCount="19">
  <si>
    <t>F:\USB\_TEMP\Badjess\source2.xlsx</t>
  </si>
  <si>
    <t>F:\USB\_TEMP\Badjess\sourcetest.xlsx</t>
  </si>
  <si>
    <t>Column1</t>
  </si>
  <si>
    <t>Numéro d'appel</t>
  </si>
  <si>
    <t>Escale</t>
  </si>
  <si>
    <t>Numéro libre</t>
  </si>
  <si>
    <t>suspendu</t>
  </si>
  <si>
    <t>Buméros manquants dans Source2 :</t>
  </si>
  <si>
    <t>FRET</t>
  </si>
  <si>
    <t>DGI</t>
  </si>
  <si>
    <t>divers</t>
  </si>
  <si>
    <t>Service</t>
  </si>
  <si>
    <t>Entité</t>
  </si>
  <si>
    <t>Service ancien</t>
  </si>
  <si>
    <t>Inscrit ?</t>
  </si>
  <si>
    <t>Date dernière inscription</t>
  </si>
  <si>
    <t>Pôle</t>
  </si>
  <si>
    <t>provenace</t>
  </si>
  <si>
    <t>Nom de l'opérateur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</si>
</sst>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#,##0.00_);[Red]\(&quot;€&quot;#,##0.00\)"/>
  </numFmts>
  <fonts count="3" x14ac:knownFonts="1">
    <font>
      <sz val="10"/>
      <color theme="1"/>
      <name val="Ebrima"/>
      <family val="2"/>
    </font>
    <font>
      <sz val="1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14" fontId="1" fillId="0" borderId="0" xfId="1" applyNumberFormat="1"/>
    <xf numFmtId="164" fontId="1" fillId="0" borderId="0" xfId="1" applyNumberFormat="1"/>
    <xf numFmtId="0" fontId="1" fillId="0" borderId="0" xfId="1" applyProtection="1">
      <protection locked="0"/>
    </xf>
    <xf numFmtId="0" fontId="2" fillId="0" borderId="0" xfId="1" applyFont="1"/>
    <xf numFmtId="0" fontId="1" fillId="2" borderId="0" xfId="1" applyFill="1"/>
  </cellXfs>
  <cellStyles count="2">
    <cellStyle name="Normal" xfId="0" builtinId="0"/>
    <cellStyle name="Normal 2" xfId="1" xr:uid="{2BD09CBA-30C1-47C2-B217-14E3041448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2B3F5DCE-8A8B-476A-88DC-73F4224D9967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Numéro d'appel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1FA7E1-BEEC-45FC-82AC-D87BE439B26E}" name="t_Final" displayName="t_Final" ref="B4:C31" tableType="queryTable" totalsRowShown="0">
  <autoFilter ref="B4:C31" xr:uid="{641FA7E1-BEEC-45FC-82AC-D87BE439B26E}"/>
  <tableColumns count="2">
    <tableColumn id="1" xr3:uid="{AA0E1205-F6B1-480A-866D-027491C16E15}" uniqueName="1" name="Column1" queryTableFieldId="1"/>
    <tableColumn id="2" xr3:uid="{FD9C937D-B031-4FED-9B76-A0E6E84CE7BD}" uniqueName="2" name="Numéro d'appel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46BE-3C8F-402A-8910-3CB682A4F9B0}">
  <dimension ref="C4:C6"/>
  <sheetViews>
    <sheetView showGridLines="0" workbookViewId="0">
      <selection activeCell="C4" sqref="C4"/>
    </sheetView>
  </sheetViews>
  <sheetFormatPr baseColWidth="10" defaultRowHeight="14.25" x14ac:dyDescent="0.25"/>
  <sheetData>
    <row r="4" spans="3:3" x14ac:dyDescent="0.25">
      <c r="C4" t="s">
        <v>0</v>
      </c>
    </row>
    <row r="6" spans="3:3" x14ac:dyDescent="0.25">
      <c r="C6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FDE31-48CA-412A-8C0E-4E10A609A433}">
  <dimension ref="B2:C31"/>
  <sheetViews>
    <sheetView showGridLines="0" workbookViewId="0">
      <selection activeCell="C19" sqref="C19"/>
    </sheetView>
  </sheetViews>
  <sheetFormatPr baseColWidth="10" defaultRowHeight="14.25" x14ac:dyDescent="0.25"/>
  <cols>
    <col min="2" max="2" width="12.140625" bestFit="1" customWidth="1"/>
    <col min="3" max="3" width="17.5703125" bestFit="1" customWidth="1"/>
  </cols>
  <sheetData>
    <row r="2" spans="2:3" x14ac:dyDescent="0.25">
      <c r="B2" t="s">
        <v>7</v>
      </c>
    </row>
    <row r="4" spans="2:3" x14ac:dyDescent="0.25">
      <c r="B4" t="s">
        <v>2</v>
      </c>
      <c r="C4" t="s">
        <v>3</v>
      </c>
    </row>
    <row r="5" spans="2:3" x14ac:dyDescent="0.25">
      <c r="B5" t="s">
        <v>4</v>
      </c>
      <c r="C5">
        <v>73008</v>
      </c>
    </row>
    <row r="6" spans="2:3" x14ac:dyDescent="0.25">
      <c r="B6" t="s">
        <v>5</v>
      </c>
      <c r="C6">
        <v>73034</v>
      </c>
    </row>
    <row r="7" spans="2:3" x14ac:dyDescent="0.25">
      <c r="B7" t="s">
        <v>4</v>
      </c>
      <c r="C7">
        <v>73065</v>
      </c>
    </row>
    <row r="8" spans="2:3" x14ac:dyDescent="0.25">
      <c r="B8" t="s">
        <v>5</v>
      </c>
      <c r="C8">
        <v>73103</v>
      </c>
    </row>
    <row r="9" spans="2:3" x14ac:dyDescent="0.25">
      <c r="B9" t="s">
        <v>5</v>
      </c>
      <c r="C9">
        <v>73114</v>
      </c>
    </row>
    <row r="10" spans="2:3" x14ac:dyDescent="0.25">
      <c r="B10" t="s">
        <v>5</v>
      </c>
      <c r="C10">
        <v>73526</v>
      </c>
    </row>
    <row r="11" spans="2:3" x14ac:dyDescent="0.25">
      <c r="B11" t="s">
        <v>5</v>
      </c>
      <c r="C11">
        <v>73534</v>
      </c>
    </row>
    <row r="12" spans="2:3" x14ac:dyDescent="0.25">
      <c r="B12" t="s">
        <v>4</v>
      </c>
      <c r="C12">
        <v>73541</v>
      </c>
    </row>
    <row r="13" spans="2:3" x14ac:dyDescent="0.25">
      <c r="B13" t="s">
        <v>4</v>
      </c>
      <c r="C13">
        <v>74747</v>
      </c>
    </row>
    <row r="14" spans="2:3" x14ac:dyDescent="0.25">
      <c r="B14" t="s">
        <v>4</v>
      </c>
      <c r="C14">
        <v>74753</v>
      </c>
    </row>
    <row r="15" spans="2:3" x14ac:dyDescent="0.25">
      <c r="B15" t="s">
        <v>4</v>
      </c>
      <c r="C15">
        <v>74861</v>
      </c>
    </row>
    <row r="16" spans="2:3" x14ac:dyDescent="0.25">
      <c r="B16" t="s">
        <v>4</v>
      </c>
      <c r="C16">
        <v>74862</v>
      </c>
    </row>
    <row r="17" spans="2:3" x14ac:dyDescent="0.25">
      <c r="B17" t="s">
        <v>4</v>
      </c>
      <c r="C17">
        <v>74863</v>
      </c>
    </row>
    <row r="18" spans="2:3" x14ac:dyDescent="0.25">
      <c r="B18" t="s">
        <v>4</v>
      </c>
      <c r="C18">
        <v>74864</v>
      </c>
    </row>
    <row r="19" spans="2:3" x14ac:dyDescent="0.25">
      <c r="B19" t="s">
        <v>4</v>
      </c>
      <c r="C19">
        <v>74865</v>
      </c>
    </row>
    <row r="20" spans="2:3" x14ac:dyDescent="0.25">
      <c r="B20" t="s">
        <v>4</v>
      </c>
      <c r="C20">
        <v>74866</v>
      </c>
    </row>
    <row r="21" spans="2:3" x14ac:dyDescent="0.25">
      <c r="B21" t="s">
        <v>4</v>
      </c>
      <c r="C21">
        <v>74867</v>
      </c>
    </row>
    <row r="22" spans="2:3" x14ac:dyDescent="0.25">
      <c r="B22" t="s">
        <v>4</v>
      </c>
      <c r="C22">
        <v>74868</v>
      </c>
    </row>
    <row r="23" spans="2:3" x14ac:dyDescent="0.25">
      <c r="B23" t="s">
        <v>4</v>
      </c>
      <c r="C23">
        <v>74869</v>
      </c>
    </row>
    <row r="24" spans="2:3" x14ac:dyDescent="0.25">
      <c r="B24" t="s">
        <v>4</v>
      </c>
      <c r="C24">
        <v>74870</v>
      </c>
    </row>
    <row r="25" spans="2:3" x14ac:dyDescent="0.25">
      <c r="B25" t="s">
        <v>5</v>
      </c>
      <c r="C25">
        <v>74871</v>
      </c>
    </row>
    <row r="26" spans="2:3" x14ac:dyDescent="0.25">
      <c r="B26" t="s">
        <v>6</v>
      </c>
      <c r="C26">
        <v>74872</v>
      </c>
    </row>
    <row r="27" spans="2:3" x14ac:dyDescent="0.25">
      <c r="B27" t="s">
        <v>5</v>
      </c>
      <c r="C27">
        <v>74873</v>
      </c>
    </row>
    <row r="28" spans="2:3" x14ac:dyDescent="0.25">
      <c r="B28" t="s">
        <v>5</v>
      </c>
      <c r="C28">
        <v>74874</v>
      </c>
    </row>
    <row r="29" spans="2:3" x14ac:dyDescent="0.25">
      <c r="B29" t="s">
        <v>4</v>
      </c>
      <c r="C29">
        <v>74875</v>
      </c>
    </row>
    <row r="30" spans="2:3" x14ac:dyDescent="0.25">
      <c r="B30" t="s">
        <v>4</v>
      </c>
      <c r="C30">
        <v>74876</v>
      </c>
    </row>
    <row r="31" spans="2:3" x14ac:dyDescent="0.25">
      <c r="B31" t="s">
        <v>4</v>
      </c>
      <c r="C31">
        <v>74877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19517-4846-4EC5-9DB7-CA61527E00F5}">
  <dimension ref="A1"/>
  <sheetViews>
    <sheetView workbookViewId="0"/>
  </sheetViews>
  <sheetFormatPr baseColWidth="10" defaultRowHeight="14.2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10D37-E113-49C3-B608-A2A96E99B151}">
  <dimension ref="A1:H3001"/>
  <sheetViews>
    <sheetView tabSelected="1" workbookViewId="0">
      <pane ySplit="1" topLeftCell="A2" activePane="bottomLeft" state="frozenSplit"/>
      <selection activeCell="T33" sqref="T33"/>
      <selection pane="bottomLeft" activeCell="H1" sqref="H1:H1048576"/>
    </sheetView>
  </sheetViews>
  <sheetFormatPr baseColWidth="10" defaultColWidth="11.42578125" defaultRowHeight="12.75" x14ac:dyDescent="0.2"/>
  <cols>
    <col min="1" max="1" width="22.28515625" style="1" customWidth="1"/>
    <col min="2" max="2" width="18.5703125" style="1" customWidth="1"/>
    <col min="3" max="3" width="23.5703125" style="1" bestFit="1" customWidth="1"/>
    <col min="4" max="4" width="14.140625" style="1" customWidth="1"/>
    <col min="5" max="5" width="20.42578125" style="1" customWidth="1"/>
    <col min="6" max="6" width="45.140625" style="1" bestFit="1" customWidth="1"/>
    <col min="7" max="7" width="11.42578125" style="1"/>
    <col min="8" max="8" width="11.42578125" style="6"/>
    <col min="9" max="16384" width="11.42578125" style="1"/>
  </cols>
  <sheetData>
    <row r="1" spans="1:8" x14ac:dyDescent="0.2">
      <c r="B1" s="5" t="s">
        <v>3</v>
      </c>
      <c r="C1" s="1" t="s">
        <v>15</v>
      </c>
      <c r="D1" s="1" t="s">
        <v>14</v>
      </c>
      <c r="E1" s="1" t="s">
        <v>13</v>
      </c>
      <c r="F1" s="1" t="s">
        <v>12</v>
      </c>
      <c r="G1" s="1" t="s">
        <v>11</v>
      </c>
    </row>
    <row r="2" spans="1:8" ht="12.75" customHeight="1" x14ac:dyDescent="0.2">
      <c r="A2" s="1" t="s">
        <v>5</v>
      </c>
      <c r="B2" s="1">
        <v>73000</v>
      </c>
      <c r="C2" s="2"/>
      <c r="H2" s="6" t="str">
        <f>IF(ISERROR(_xlfn.XMATCH(B2,Source2!B2:B3001,0)),"A supprimer","")</f>
        <v/>
      </c>
    </row>
    <row r="3" spans="1:8" ht="12.75" customHeight="1" x14ac:dyDescent="0.2">
      <c r="A3" s="1" t="s">
        <v>5</v>
      </c>
      <c r="B3" s="1">
        <v>73001</v>
      </c>
      <c r="C3" s="2"/>
      <c r="H3" s="6" t="str">
        <f>IF(ISERROR(_xlfn.XMATCH(B3,Source2!B3:B3002,0)),"A supprimer","")</f>
        <v/>
      </c>
    </row>
    <row r="4" spans="1:8" ht="12.75" customHeight="1" x14ac:dyDescent="0.2">
      <c r="A4" s="1" t="s">
        <v>10</v>
      </c>
      <c r="B4" s="1">
        <v>73002</v>
      </c>
      <c r="C4" s="2"/>
      <c r="H4" s="6" t="str">
        <f>IF(ISERROR(_xlfn.XMATCH(B4,Source2!B4:B3003,0)),"A supprimer","")</f>
        <v/>
      </c>
    </row>
    <row r="5" spans="1:8" ht="12.75" customHeight="1" x14ac:dyDescent="0.2">
      <c r="A5" s="1" t="s">
        <v>10</v>
      </c>
      <c r="B5" s="1">
        <v>73003</v>
      </c>
      <c r="C5" s="2"/>
      <c r="H5" s="6" t="str">
        <f>IF(ISERROR(_xlfn.XMATCH(B5,Source2!B5:B3004,0)),"A supprimer","")</f>
        <v/>
      </c>
    </row>
    <row r="6" spans="1:8" ht="12.75" customHeight="1" x14ac:dyDescent="0.2">
      <c r="A6" s="1" t="s">
        <v>10</v>
      </c>
      <c r="B6" s="1">
        <v>73004</v>
      </c>
      <c r="C6" s="2"/>
      <c r="H6" s="6" t="str">
        <f>IF(ISERROR(_xlfn.XMATCH(B6,Source2!B6:B3005,0)),"A supprimer","")</f>
        <v/>
      </c>
    </row>
    <row r="7" spans="1:8" ht="12.75" customHeight="1" x14ac:dyDescent="0.2">
      <c r="A7" s="1" t="s">
        <v>10</v>
      </c>
      <c r="B7" s="1">
        <v>73005</v>
      </c>
      <c r="C7" s="2"/>
      <c r="H7" s="6" t="str">
        <f>IF(ISERROR(_xlfn.XMATCH(B7,Source2!B7:B3006,0)),"A supprimer","")</f>
        <v/>
      </c>
    </row>
    <row r="8" spans="1:8" ht="12.75" customHeight="1" x14ac:dyDescent="0.2">
      <c r="A8" s="1" t="s">
        <v>10</v>
      </c>
      <c r="B8" s="1">
        <v>73006</v>
      </c>
      <c r="C8" s="2"/>
      <c r="H8" s="6" t="str">
        <f>IF(ISERROR(_xlfn.XMATCH(B8,Source2!B8:B3007,0)),"A supprimer","")</f>
        <v/>
      </c>
    </row>
    <row r="9" spans="1:8" ht="12.75" customHeight="1" x14ac:dyDescent="0.2">
      <c r="A9" s="1" t="s">
        <v>10</v>
      </c>
      <c r="B9" s="1">
        <v>73007</v>
      </c>
      <c r="C9" s="2"/>
      <c r="H9" s="6" t="str">
        <f>IF(ISERROR(_xlfn.XMATCH(B9,Source2!B9:B3008,0)),"A supprimer","")</f>
        <v/>
      </c>
    </row>
    <row r="10" spans="1:8" x14ac:dyDescent="0.2">
      <c r="A10" s="1" t="s">
        <v>4</v>
      </c>
      <c r="B10" s="1">
        <v>73008</v>
      </c>
      <c r="C10" s="2"/>
      <c r="H10" s="6" t="str">
        <f>IF(ISERROR(_xlfn.XMATCH(B10,Source2!B10:B3009,0)),"A supprimer","")</f>
        <v>A supprimer</v>
      </c>
    </row>
    <row r="11" spans="1:8" ht="12.75" customHeight="1" x14ac:dyDescent="0.2">
      <c r="A11" s="1" t="s">
        <v>5</v>
      </c>
      <c r="B11" s="1">
        <v>73009</v>
      </c>
      <c r="C11" s="2"/>
      <c r="H11" s="6" t="str">
        <f>IF(ISERROR(_xlfn.XMATCH(B11,Source2!B11:B3010,0)),"A supprimer","")</f>
        <v/>
      </c>
    </row>
    <row r="12" spans="1:8" ht="12.75" customHeight="1" x14ac:dyDescent="0.2">
      <c r="A12" s="1" t="s">
        <v>10</v>
      </c>
      <c r="B12" s="1">
        <v>73010</v>
      </c>
      <c r="C12" s="2"/>
      <c r="H12" s="6" t="str">
        <f>IF(ISERROR(_xlfn.XMATCH(B12,Source2!B12:B3011,0)),"A supprimer","")</f>
        <v/>
      </c>
    </row>
    <row r="13" spans="1:8" ht="12.75" customHeight="1" x14ac:dyDescent="0.2">
      <c r="A13" s="1" t="s">
        <v>10</v>
      </c>
      <c r="B13" s="1">
        <v>73011</v>
      </c>
      <c r="C13" s="2"/>
      <c r="H13" s="6" t="str">
        <f>IF(ISERROR(_xlfn.XMATCH(B13,Source2!B13:B3012,0)),"A supprimer","")</f>
        <v/>
      </c>
    </row>
    <row r="14" spans="1:8" ht="12.75" customHeight="1" x14ac:dyDescent="0.2">
      <c r="A14" s="1" t="s">
        <v>5</v>
      </c>
      <c r="B14" s="1">
        <v>73012</v>
      </c>
      <c r="C14" s="2"/>
      <c r="H14" s="6" t="str">
        <f>IF(ISERROR(_xlfn.XMATCH(B14,Source2!B14:B3013,0)),"A supprimer","")</f>
        <v/>
      </c>
    </row>
    <row r="15" spans="1:8" ht="12.75" customHeight="1" x14ac:dyDescent="0.2">
      <c r="A15" s="1" t="s">
        <v>5</v>
      </c>
      <c r="B15" s="1">
        <v>73013</v>
      </c>
      <c r="C15" s="2"/>
      <c r="H15" s="6" t="str">
        <f>IF(ISERROR(_xlfn.XMATCH(B15,Source2!B15:B3014,0)),"A supprimer","")</f>
        <v/>
      </c>
    </row>
    <row r="16" spans="1:8" x14ac:dyDescent="0.2">
      <c r="A16" s="1" t="s">
        <v>4</v>
      </c>
      <c r="B16" s="1">
        <v>73014</v>
      </c>
      <c r="C16" s="2"/>
      <c r="H16" s="6" t="str">
        <f>IF(ISERROR(_xlfn.XMATCH(B16,Source2!B16:B3015,0)),"A supprimer","")</f>
        <v/>
      </c>
    </row>
    <row r="17" spans="1:8" x14ac:dyDescent="0.2">
      <c r="A17" s="1" t="s">
        <v>4</v>
      </c>
      <c r="B17" s="1">
        <v>73015</v>
      </c>
      <c r="C17" s="2"/>
      <c r="H17" s="6" t="str">
        <f>IF(ISERROR(_xlfn.XMATCH(B17,Source2!B17:B3016,0)),"A supprimer","")</f>
        <v/>
      </c>
    </row>
    <row r="18" spans="1:8" x14ac:dyDescent="0.2">
      <c r="A18" s="1" t="s">
        <v>4</v>
      </c>
      <c r="B18" s="1">
        <v>73016</v>
      </c>
      <c r="C18" s="2"/>
      <c r="H18" s="6" t="str">
        <f>IF(ISERROR(_xlfn.XMATCH(B18,Source2!B18:B3017,0)),"A supprimer","")</f>
        <v/>
      </c>
    </row>
    <row r="19" spans="1:8" x14ac:dyDescent="0.2">
      <c r="A19" s="1" t="s">
        <v>4</v>
      </c>
      <c r="B19" s="1">
        <v>73017</v>
      </c>
      <c r="C19" s="2"/>
      <c r="H19" s="6" t="str">
        <f>IF(ISERROR(_xlfn.XMATCH(B19,Source2!B19:B3018,0)),"A supprimer","")</f>
        <v/>
      </c>
    </row>
    <row r="20" spans="1:8" ht="12.75" customHeight="1" x14ac:dyDescent="0.2">
      <c r="A20" s="1" t="s">
        <v>4</v>
      </c>
      <c r="B20" s="1">
        <v>73018</v>
      </c>
      <c r="C20" s="2"/>
      <c r="H20" s="6" t="str">
        <f>IF(ISERROR(_xlfn.XMATCH(B20,Source2!B20:B3019,0)),"A supprimer","")</f>
        <v/>
      </c>
    </row>
    <row r="21" spans="1:8" x14ac:dyDescent="0.2">
      <c r="A21" s="1" t="s">
        <v>4</v>
      </c>
      <c r="B21" s="1">
        <v>73019</v>
      </c>
      <c r="C21" s="2"/>
      <c r="H21" s="6" t="str">
        <f>IF(ISERROR(_xlfn.XMATCH(B21,Source2!B21:B3020,0)),"A supprimer","")</f>
        <v/>
      </c>
    </row>
    <row r="22" spans="1:8" ht="12.75" customHeight="1" x14ac:dyDescent="0.2">
      <c r="A22" s="1" t="s">
        <v>5</v>
      </c>
      <c r="B22" s="1">
        <v>73020</v>
      </c>
      <c r="C22" s="2"/>
      <c r="H22" s="6" t="str">
        <f>IF(ISERROR(_xlfn.XMATCH(B22,Source2!B22:B3021,0)),"A supprimer","")</f>
        <v/>
      </c>
    </row>
    <row r="23" spans="1:8" x14ac:dyDescent="0.2">
      <c r="A23" s="1" t="s">
        <v>4</v>
      </c>
      <c r="B23" s="1">
        <v>73021</v>
      </c>
      <c r="C23" s="2"/>
      <c r="H23" s="6" t="str">
        <f>IF(ISERROR(_xlfn.XMATCH(B23,Source2!B23:B3022,0)),"A supprimer","")</f>
        <v/>
      </c>
    </row>
    <row r="24" spans="1:8" x14ac:dyDescent="0.2">
      <c r="A24" s="1" t="s">
        <v>4</v>
      </c>
      <c r="B24" s="1">
        <v>73022</v>
      </c>
      <c r="C24" s="2"/>
      <c r="H24" s="6" t="str">
        <f>IF(ISERROR(_xlfn.XMATCH(B24,Source2!B24:B3023,0)),"A supprimer","")</f>
        <v/>
      </c>
    </row>
    <row r="25" spans="1:8" ht="12.75" customHeight="1" x14ac:dyDescent="0.2">
      <c r="A25" s="1" t="s">
        <v>5</v>
      </c>
      <c r="B25" s="1">
        <v>73023</v>
      </c>
      <c r="C25" s="2"/>
      <c r="H25" s="6" t="str">
        <f>IF(ISERROR(_xlfn.XMATCH(B25,Source2!B25:B3024,0)),"A supprimer","")</f>
        <v/>
      </c>
    </row>
    <row r="26" spans="1:8" x14ac:dyDescent="0.2">
      <c r="A26" s="1" t="s">
        <v>4</v>
      </c>
      <c r="B26" s="1">
        <v>73024</v>
      </c>
      <c r="C26" s="2"/>
      <c r="H26" s="6" t="str">
        <f>IF(ISERROR(_xlfn.XMATCH(B26,Source2!B26:B3025,0)),"A supprimer","")</f>
        <v/>
      </c>
    </row>
    <row r="27" spans="1:8" ht="12.75" customHeight="1" x14ac:dyDescent="0.2">
      <c r="A27" s="1" t="s">
        <v>5</v>
      </c>
      <c r="B27" s="1">
        <v>73025</v>
      </c>
      <c r="C27" s="2"/>
      <c r="H27" s="6" t="str">
        <f>IF(ISERROR(_xlfn.XMATCH(B27,Source2!B27:B3026,0)),"A supprimer","")</f>
        <v/>
      </c>
    </row>
    <row r="28" spans="1:8" x14ac:dyDescent="0.2">
      <c r="A28" s="1" t="s">
        <v>4</v>
      </c>
      <c r="B28" s="1">
        <v>73026</v>
      </c>
      <c r="C28" s="2"/>
      <c r="H28" s="6" t="str">
        <f>IF(ISERROR(_xlfn.XMATCH(B28,Source2!B28:B3027,0)),"A supprimer","")</f>
        <v/>
      </c>
    </row>
    <row r="29" spans="1:8" x14ac:dyDescent="0.2">
      <c r="A29" s="1" t="s">
        <v>4</v>
      </c>
      <c r="B29" s="1">
        <v>73027</v>
      </c>
      <c r="C29" s="2"/>
      <c r="H29" s="6" t="str">
        <f>IF(ISERROR(_xlfn.XMATCH(B29,Source2!B29:B3028,0)),"A supprimer","")</f>
        <v/>
      </c>
    </row>
    <row r="30" spans="1:8" x14ac:dyDescent="0.2">
      <c r="A30" s="1" t="s">
        <v>4</v>
      </c>
      <c r="B30" s="1">
        <v>73028</v>
      </c>
      <c r="C30" s="2"/>
      <c r="H30" s="6" t="str">
        <f>IF(ISERROR(_xlfn.XMATCH(B30,Source2!B30:B3029,0)),"A supprimer","")</f>
        <v/>
      </c>
    </row>
    <row r="31" spans="1:8" x14ac:dyDescent="0.2">
      <c r="A31" s="1" t="s">
        <v>4</v>
      </c>
      <c r="B31" s="1">
        <v>73029</v>
      </c>
      <c r="C31" s="2"/>
      <c r="H31" s="6" t="str">
        <f>IF(ISERROR(_xlfn.XMATCH(B31,Source2!B31:B3030,0)),"A supprimer","")</f>
        <v/>
      </c>
    </row>
    <row r="32" spans="1:8" x14ac:dyDescent="0.2">
      <c r="A32" s="1" t="s">
        <v>4</v>
      </c>
      <c r="B32" s="1">
        <v>73030</v>
      </c>
      <c r="C32" s="2"/>
      <c r="H32" s="6" t="str">
        <f>IF(ISERROR(_xlfn.XMATCH(B32,Source2!B32:B3031,0)),"A supprimer","")</f>
        <v/>
      </c>
    </row>
    <row r="33" spans="1:8" x14ac:dyDescent="0.2">
      <c r="A33" s="1" t="s">
        <v>4</v>
      </c>
      <c r="B33" s="1">
        <v>73031</v>
      </c>
      <c r="C33" s="2"/>
      <c r="H33" s="6" t="str">
        <f>IF(ISERROR(_xlfn.XMATCH(B33,Source2!B33:B3032,0)),"A supprimer","")</f>
        <v/>
      </c>
    </row>
    <row r="34" spans="1:8" x14ac:dyDescent="0.2">
      <c r="A34" s="1" t="s">
        <v>4</v>
      </c>
      <c r="B34" s="1">
        <v>73032</v>
      </c>
      <c r="C34" s="2"/>
      <c r="H34" s="6" t="str">
        <f>IF(ISERROR(_xlfn.XMATCH(B34,Source2!B34:B3033,0)),"A supprimer","")</f>
        <v/>
      </c>
    </row>
    <row r="35" spans="1:8" x14ac:dyDescent="0.2">
      <c r="A35" s="1" t="s">
        <v>4</v>
      </c>
      <c r="B35" s="1">
        <v>73033</v>
      </c>
      <c r="C35" s="2"/>
      <c r="H35" s="6" t="str">
        <f>IF(ISERROR(_xlfn.XMATCH(B35,Source2!B35:B3034,0)),"A supprimer","")</f>
        <v/>
      </c>
    </row>
    <row r="36" spans="1:8" ht="12.75" customHeight="1" x14ac:dyDescent="0.2">
      <c r="A36" s="1" t="s">
        <v>5</v>
      </c>
      <c r="B36" s="1">
        <v>73034</v>
      </c>
      <c r="C36" s="2"/>
      <c r="H36" s="6" t="str">
        <f>IF(ISERROR(_xlfn.XMATCH(B36,Source2!B36:B3035,0)),"A supprimer","")</f>
        <v>A supprimer</v>
      </c>
    </row>
    <row r="37" spans="1:8" x14ac:dyDescent="0.2">
      <c r="A37" s="1" t="s">
        <v>4</v>
      </c>
      <c r="B37" s="1">
        <v>73035</v>
      </c>
      <c r="C37" s="2"/>
      <c r="H37" s="6" t="str">
        <f>IF(ISERROR(_xlfn.XMATCH(B37,Source2!B37:B3036,0)),"A supprimer","")</f>
        <v/>
      </c>
    </row>
    <row r="38" spans="1:8" x14ac:dyDescent="0.2">
      <c r="A38" s="1" t="s">
        <v>4</v>
      </c>
      <c r="B38" s="1">
        <v>73036</v>
      </c>
      <c r="C38" s="2"/>
      <c r="H38" s="6" t="str">
        <f>IF(ISERROR(_xlfn.XMATCH(B38,Source2!B38:B3037,0)),"A supprimer","")</f>
        <v/>
      </c>
    </row>
    <row r="39" spans="1:8" x14ac:dyDescent="0.2">
      <c r="A39" s="1" t="s">
        <v>4</v>
      </c>
      <c r="B39" s="1">
        <v>73037</v>
      </c>
      <c r="C39" s="2"/>
      <c r="H39" s="6" t="str">
        <f>IF(ISERROR(_xlfn.XMATCH(B39,Source2!B39:B3038,0)),"A supprimer","")</f>
        <v/>
      </c>
    </row>
    <row r="40" spans="1:8" x14ac:dyDescent="0.2">
      <c r="A40" s="1" t="s">
        <v>4</v>
      </c>
      <c r="B40" s="1">
        <v>73038</v>
      </c>
      <c r="C40" s="2"/>
      <c r="H40" s="6" t="str">
        <f>IF(ISERROR(_xlfn.XMATCH(B40,Source2!B40:B3039,0)),"A supprimer","")</f>
        <v/>
      </c>
    </row>
    <row r="41" spans="1:8" x14ac:dyDescent="0.2">
      <c r="A41" s="1" t="s">
        <v>4</v>
      </c>
      <c r="B41" s="1">
        <v>73039</v>
      </c>
      <c r="C41" s="2"/>
      <c r="H41" s="6" t="str">
        <f>IF(ISERROR(_xlfn.XMATCH(B41,Source2!B41:B3040,0)),"A supprimer","")</f>
        <v/>
      </c>
    </row>
    <row r="42" spans="1:8" x14ac:dyDescent="0.2">
      <c r="A42" s="1" t="s">
        <v>4</v>
      </c>
      <c r="B42" s="1">
        <v>73040</v>
      </c>
      <c r="C42" s="2"/>
      <c r="H42" s="6" t="str">
        <f>IF(ISERROR(_xlfn.XMATCH(B42,Source2!B42:B3041,0)),"A supprimer","")</f>
        <v/>
      </c>
    </row>
    <row r="43" spans="1:8" ht="12.75" customHeight="1" x14ac:dyDescent="0.2">
      <c r="A43" s="1" t="s">
        <v>5</v>
      </c>
      <c r="B43" s="1">
        <v>73041</v>
      </c>
      <c r="C43" s="2"/>
      <c r="H43" s="6" t="str">
        <f>IF(ISERROR(_xlfn.XMATCH(B43,Source2!B43:B3042,0)),"A supprimer","")</f>
        <v/>
      </c>
    </row>
    <row r="44" spans="1:8" ht="12.75" customHeight="1" x14ac:dyDescent="0.2">
      <c r="A44" s="1" t="s">
        <v>5</v>
      </c>
      <c r="B44" s="1">
        <v>73042</v>
      </c>
      <c r="C44" s="2"/>
      <c r="H44" s="6" t="str">
        <f>IF(ISERROR(_xlfn.XMATCH(B44,Source2!B44:B3043,0)),"A supprimer","")</f>
        <v/>
      </c>
    </row>
    <row r="45" spans="1:8" ht="12.75" customHeight="1" x14ac:dyDescent="0.2">
      <c r="A45" s="1" t="s">
        <v>5</v>
      </c>
      <c r="B45" s="1">
        <v>73043</v>
      </c>
      <c r="C45" s="2"/>
      <c r="H45" s="6" t="str">
        <f>IF(ISERROR(_xlfn.XMATCH(B45,Source2!B45:B3044,0)),"A supprimer","")</f>
        <v/>
      </c>
    </row>
    <row r="46" spans="1:8" x14ac:dyDescent="0.2">
      <c r="A46" s="1" t="s">
        <v>4</v>
      </c>
      <c r="B46" s="1">
        <v>73044</v>
      </c>
      <c r="C46" s="2"/>
      <c r="H46" s="6" t="str">
        <f>IF(ISERROR(_xlfn.XMATCH(B46,Source2!B46:B3045,0)),"A supprimer","")</f>
        <v/>
      </c>
    </row>
    <row r="47" spans="1:8" x14ac:dyDescent="0.2">
      <c r="A47" s="1" t="s">
        <v>4</v>
      </c>
      <c r="B47" s="1">
        <v>73045</v>
      </c>
      <c r="C47" s="2"/>
      <c r="H47" s="6" t="str">
        <f>IF(ISERROR(_xlfn.XMATCH(B47,Source2!B47:B3046,0)),"A supprimer","")</f>
        <v/>
      </c>
    </row>
    <row r="48" spans="1:8" ht="12.75" customHeight="1" x14ac:dyDescent="0.2">
      <c r="A48" s="1" t="s">
        <v>5</v>
      </c>
      <c r="B48" s="1">
        <v>73046</v>
      </c>
      <c r="C48" s="2"/>
      <c r="H48" s="6" t="str">
        <f>IF(ISERROR(_xlfn.XMATCH(B48,Source2!B48:B3047,0)),"A supprimer","")</f>
        <v/>
      </c>
    </row>
    <row r="49" spans="1:8" ht="12.75" customHeight="1" x14ac:dyDescent="0.2">
      <c r="A49" s="1" t="s">
        <v>4</v>
      </c>
      <c r="B49" s="1">
        <v>73047</v>
      </c>
      <c r="C49" s="2"/>
      <c r="H49" s="6" t="str">
        <f>IF(ISERROR(_xlfn.XMATCH(B49,Source2!B49:B3048,0)),"A supprimer","")</f>
        <v/>
      </c>
    </row>
    <row r="50" spans="1:8" x14ac:dyDescent="0.2">
      <c r="A50" s="1" t="s">
        <v>4</v>
      </c>
      <c r="B50" s="1">
        <v>73048</v>
      </c>
      <c r="C50" s="2"/>
      <c r="H50" s="6" t="str">
        <f>IF(ISERROR(_xlfn.XMATCH(B50,Source2!B50:B3049,0)),"A supprimer","")</f>
        <v/>
      </c>
    </row>
    <row r="51" spans="1:8" x14ac:dyDescent="0.2">
      <c r="A51" s="1" t="s">
        <v>4</v>
      </c>
      <c r="B51" s="1">
        <v>73049</v>
      </c>
      <c r="C51" s="2"/>
      <c r="H51" s="6" t="str">
        <f>IF(ISERROR(_xlfn.XMATCH(B51,Source2!B51:B3050,0)),"A supprimer","")</f>
        <v/>
      </c>
    </row>
    <row r="52" spans="1:8" x14ac:dyDescent="0.2">
      <c r="A52" s="1" t="s">
        <v>4</v>
      </c>
      <c r="B52" s="1">
        <v>73050</v>
      </c>
      <c r="C52" s="2"/>
      <c r="H52" s="6" t="str">
        <f>IF(ISERROR(_xlfn.XMATCH(B52,Source2!B52:B3051,0)),"A supprimer","")</f>
        <v/>
      </c>
    </row>
    <row r="53" spans="1:8" x14ac:dyDescent="0.2">
      <c r="A53" s="1" t="s">
        <v>4</v>
      </c>
      <c r="B53" s="1">
        <v>73051</v>
      </c>
      <c r="C53" s="2"/>
      <c r="H53" s="6" t="str">
        <f>IF(ISERROR(_xlfn.XMATCH(B53,Source2!B53:B3052,0)),"A supprimer","")</f>
        <v/>
      </c>
    </row>
    <row r="54" spans="1:8" x14ac:dyDescent="0.2">
      <c r="A54" s="1" t="s">
        <v>4</v>
      </c>
      <c r="B54" s="1">
        <v>73052</v>
      </c>
      <c r="C54" s="2"/>
      <c r="H54" s="6" t="str">
        <f>IF(ISERROR(_xlfn.XMATCH(B54,Source2!B54:B3053,0)),"A supprimer","")</f>
        <v/>
      </c>
    </row>
    <row r="55" spans="1:8" x14ac:dyDescent="0.2">
      <c r="A55" s="1" t="s">
        <v>4</v>
      </c>
      <c r="B55" s="1">
        <v>73053</v>
      </c>
      <c r="C55" s="2"/>
      <c r="H55" s="6" t="str">
        <f>IF(ISERROR(_xlfn.XMATCH(B55,Source2!B55:B3054,0)),"A supprimer","")</f>
        <v/>
      </c>
    </row>
    <row r="56" spans="1:8" x14ac:dyDescent="0.2">
      <c r="A56" s="1" t="s">
        <v>4</v>
      </c>
      <c r="B56" s="1">
        <v>73054</v>
      </c>
      <c r="C56" s="2"/>
      <c r="H56" s="6" t="str">
        <f>IF(ISERROR(_xlfn.XMATCH(B56,Source2!B56:B3055,0)),"A supprimer","")</f>
        <v/>
      </c>
    </row>
    <row r="57" spans="1:8" x14ac:dyDescent="0.2">
      <c r="A57" s="1" t="s">
        <v>4</v>
      </c>
      <c r="B57" s="1">
        <v>73055</v>
      </c>
      <c r="C57" s="2"/>
      <c r="H57" s="6" t="str">
        <f>IF(ISERROR(_xlfn.XMATCH(B57,Source2!B57:B3056,0)),"A supprimer","")</f>
        <v/>
      </c>
    </row>
    <row r="58" spans="1:8" x14ac:dyDescent="0.2">
      <c r="A58" s="1" t="s">
        <v>4</v>
      </c>
      <c r="B58" s="1">
        <v>73056</v>
      </c>
      <c r="C58" s="2"/>
      <c r="H58" s="6" t="str">
        <f>IF(ISERROR(_xlfn.XMATCH(B58,Source2!B58:B3057,0)),"A supprimer","")</f>
        <v/>
      </c>
    </row>
    <row r="59" spans="1:8" x14ac:dyDescent="0.2">
      <c r="A59" s="1" t="s">
        <v>4</v>
      </c>
      <c r="B59" s="1">
        <v>73057</v>
      </c>
      <c r="C59" s="2"/>
      <c r="H59" s="6" t="str">
        <f>IF(ISERROR(_xlfn.XMATCH(B59,Source2!B59:B3058,0)),"A supprimer","")</f>
        <v/>
      </c>
    </row>
    <row r="60" spans="1:8" x14ac:dyDescent="0.2">
      <c r="A60" s="1" t="s">
        <v>4</v>
      </c>
      <c r="B60" s="1">
        <v>73058</v>
      </c>
      <c r="C60" s="2"/>
      <c r="H60" s="6" t="str">
        <f>IF(ISERROR(_xlfn.XMATCH(B60,Source2!B60:B3059,0)),"A supprimer","")</f>
        <v/>
      </c>
    </row>
    <row r="61" spans="1:8" x14ac:dyDescent="0.2">
      <c r="A61" s="1" t="s">
        <v>4</v>
      </c>
      <c r="B61" s="1">
        <v>73059</v>
      </c>
      <c r="C61" s="2"/>
      <c r="H61" s="6" t="str">
        <f>IF(ISERROR(_xlfn.XMATCH(B61,Source2!B61:B3060,0)),"A supprimer","")</f>
        <v/>
      </c>
    </row>
    <row r="62" spans="1:8" x14ac:dyDescent="0.2">
      <c r="A62" s="1" t="s">
        <v>4</v>
      </c>
      <c r="B62" s="1">
        <v>73060</v>
      </c>
      <c r="C62" s="2"/>
      <c r="H62" s="6" t="str">
        <f>IF(ISERROR(_xlfn.XMATCH(B62,Source2!B62:B3061,0)),"A supprimer","")</f>
        <v/>
      </c>
    </row>
    <row r="63" spans="1:8" x14ac:dyDescent="0.2">
      <c r="A63" s="1" t="s">
        <v>4</v>
      </c>
      <c r="B63" s="1">
        <v>73061</v>
      </c>
      <c r="C63" s="2"/>
      <c r="H63" s="6" t="str">
        <f>IF(ISERROR(_xlfn.XMATCH(B63,Source2!B63:B3062,0)),"A supprimer","")</f>
        <v/>
      </c>
    </row>
    <row r="64" spans="1:8" x14ac:dyDescent="0.2">
      <c r="A64" s="1" t="s">
        <v>4</v>
      </c>
      <c r="B64" s="1">
        <v>73062</v>
      </c>
      <c r="C64" s="2"/>
      <c r="H64" s="6" t="str">
        <f>IF(ISERROR(_xlfn.XMATCH(B64,Source2!B64:B3063,0)),"A supprimer","")</f>
        <v/>
      </c>
    </row>
    <row r="65" spans="1:8" ht="12.75" customHeight="1" x14ac:dyDescent="0.2">
      <c r="A65" s="1" t="s">
        <v>5</v>
      </c>
      <c r="B65" s="1">
        <v>73063</v>
      </c>
      <c r="C65" s="2"/>
      <c r="H65" s="6" t="str">
        <f>IF(ISERROR(_xlfn.XMATCH(B65,Source2!B65:B3064,0)),"A supprimer","")</f>
        <v/>
      </c>
    </row>
    <row r="66" spans="1:8" x14ac:dyDescent="0.2">
      <c r="A66" s="1" t="s">
        <v>4</v>
      </c>
      <c r="B66" s="1">
        <v>73064</v>
      </c>
      <c r="C66" s="2"/>
      <c r="H66" s="6" t="str">
        <f>IF(ISERROR(_xlfn.XMATCH(B66,Source2!B66:B3065,0)),"A supprimer","")</f>
        <v/>
      </c>
    </row>
    <row r="67" spans="1:8" x14ac:dyDescent="0.2">
      <c r="A67" s="1" t="s">
        <v>4</v>
      </c>
      <c r="B67" s="1">
        <v>73065</v>
      </c>
      <c r="C67" s="2"/>
      <c r="H67" s="6" t="str">
        <f>IF(ISERROR(_xlfn.XMATCH(B67,Source2!B67:B3066,0)),"A supprimer","")</f>
        <v>A supprimer</v>
      </c>
    </row>
    <row r="68" spans="1:8" x14ac:dyDescent="0.2">
      <c r="A68" s="1" t="s">
        <v>4</v>
      </c>
      <c r="B68" s="1">
        <v>73066</v>
      </c>
      <c r="C68" s="2"/>
      <c r="H68" s="6" t="str">
        <f>IF(ISERROR(_xlfn.XMATCH(B68,Source2!B68:B3067,0)),"A supprimer","")</f>
        <v/>
      </c>
    </row>
    <row r="69" spans="1:8" x14ac:dyDescent="0.2">
      <c r="A69" s="1" t="s">
        <v>4</v>
      </c>
      <c r="B69" s="1">
        <v>73067</v>
      </c>
      <c r="C69" s="2"/>
      <c r="H69" s="6" t="str">
        <f>IF(ISERROR(_xlfn.XMATCH(B69,Source2!B69:B3068,0)),"A supprimer","")</f>
        <v/>
      </c>
    </row>
    <row r="70" spans="1:8" x14ac:dyDescent="0.2">
      <c r="A70" s="1" t="s">
        <v>4</v>
      </c>
      <c r="B70" s="1">
        <v>73068</v>
      </c>
      <c r="C70" s="2"/>
      <c r="H70" s="6" t="str">
        <f>IF(ISERROR(_xlfn.XMATCH(B70,Source2!B70:B3069,0)),"A supprimer","")</f>
        <v/>
      </c>
    </row>
    <row r="71" spans="1:8" x14ac:dyDescent="0.2">
      <c r="A71" s="1" t="s">
        <v>4</v>
      </c>
      <c r="B71" s="1">
        <v>73069</v>
      </c>
      <c r="C71" s="2"/>
      <c r="H71" s="6" t="str">
        <f>IF(ISERROR(_xlfn.XMATCH(B71,Source2!B71:B3070,0)),"A supprimer","")</f>
        <v/>
      </c>
    </row>
    <row r="72" spans="1:8" ht="12.75" customHeight="1" x14ac:dyDescent="0.2">
      <c r="A72" s="1" t="s">
        <v>5</v>
      </c>
      <c r="B72" s="1">
        <v>73070</v>
      </c>
      <c r="C72" s="2"/>
      <c r="H72" s="6" t="str">
        <f>IF(ISERROR(_xlfn.XMATCH(B72,Source2!B72:B3071,0)),"A supprimer","")</f>
        <v/>
      </c>
    </row>
    <row r="73" spans="1:8" x14ac:dyDescent="0.2">
      <c r="A73" s="1" t="s">
        <v>4</v>
      </c>
      <c r="B73" s="1">
        <v>73071</v>
      </c>
      <c r="C73" s="2"/>
      <c r="H73" s="6" t="str">
        <f>IF(ISERROR(_xlfn.XMATCH(B73,Source2!B73:B3072,0)),"A supprimer","")</f>
        <v/>
      </c>
    </row>
    <row r="74" spans="1:8" x14ac:dyDescent="0.2">
      <c r="A74" s="1" t="s">
        <v>4</v>
      </c>
      <c r="B74" s="1">
        <v>73072</v>
      </c>
      <c r="C74" s="2"/>
      <c r="H74" s="6" t="str">
        <f>IF(ISERROR(_xlfn.XMATCH(B74,Source2!B74:B3073,0)),"A supprimer","")</f>
        <v/>
      </c>
    </row>
    <row r="75" spans="1:8" x14ac:dyDescent="0.2">
      <c r="A75" s="1" t="s">
        <v>4</v>
      </c>
      <c r="B75" s="1">
        <v>73073</v>
      </c>
      <c r="C75" s="2"/>
      <c r="H75" s="6" t="str">
        <f>IF(ISERROR(_xlfn.XMATCH(B75,Source2!B75:B3074,0)),"A supprimer","")</f>
        <v/>
      </c>
    </row>
    <row r="76" spans="1:8" x14ac:dyDescent="0.2">
      <c r="A76" s="1" t="s">
        <v>4</v>
      </c>
      <c r="B76" s="1">
        <v>73074</v>
      </c>
      <c r="C76" s="2"/>
      <c r="H76" s="6" t="str">
        <f>IF(ISERROR(_xlfn.XMATCH(B76,Source2!B76:B3075,0)),"A supprimer","")</f>
        <v/>
      </c>
    </row>
    <row r="77" spans="1:8" x14ac:dyDescent="0.2">
      <c r="A77" s="1" t="s">
        <v>4</v>
      </c>
      <c r="B77" s="1">
        <v>73075</v>
      </c>
      <c r="C77" s="2"/>
      <c r="H77" s="6" t="str">
        <f>IF(ISERROR(_xlfn.XMATCH(B77,Source2!B77:B3076,0)),"A supprimer","")</f>
        <v/>
      </c>
    </row>
    <row r="78" spans="1:8" x14ac:dyDescent="0.2">
      <c r="A78" s="1" t="s">
        <v>4</v>
      </c>
      <c r="B78" s="1">
        <v>73076</v>
      </c>
      <c r="C78" s="2"/>
      <c r="H78" s="6" t="str">
        <f>IF(ISERROR(_xlfn.XMATCH(B78,Source2!B78:B3077,0)),"A supprimer","")</f>
        <v/>
      </c>
    </row>
    <row r="79" spans="1:8" x14ac:dyDescent="0.2">
      <c r="A79" s="1" t="s">
        <v>4</v>
      </c>
      <c r="B79" s="1">
        <v>73077</v>
      </c>
      <c r="C79" s="2"/>
      <c r="H79" s="6" t="str">
        <f>IF(ISERROR(_xlfn.XMATCH(B79,Source2!B79:B3078,0)),"A supprimer","")</f>
        <v/>
      </c>
    </row>
    <row r="80" spans="1:8" ht="12.75" customHeight="1" x14ac:dyDescent="0.2">
      <c r="A80" s="1" t="s">
        <v>5</v>
      </c>
      <c r="B80" s="1">
        <v>73078</v>
      </c>
      <c r="C80" s="2"/>
      <c r="H80" s="6" t="str">
        <f>IF(ISERROR(_xlfn.XMATCH(B80,Source2!B80:B3079,0)),"A supprimer","")</f>
        <v/>
      </c>
    </row>
    <row r="81" spans="1:8" x14ac:dyDescent="0.2">
      <c r="A81" s="1" t="s">
        <v>4</v>
      </c>
      <c r="B81" s="1">
        <v>73079</v>
      </c>
      <c r="C81" s="2"/>
      <c r="H81" s="6" t="str">
        <f>IF(ISERROR(_xlfn.XMATCH(B81,Source2!B81:B3080,0)),"A supprimer","")</f>
        <v/>
      </c>
    </row>
    <row r="82" spans="1:8" ht="12.75" customHeight="1" x14ac:dyDescent="0.2">
      <c r="A82" s="1" t="s">
        <v>5</v>
      </c>
      <c r="B82" s="1">
        <v>73080</v>
      </c>
      <c r="C82" s="2"/>
      <c r="H82" s="6" t="str">
        <f>IF(ISERROR(_xlfn.XMATCH(B82,Source2!B82:B3081,0)),"A supprimer","")</f>
        <v/>
      </c>
    </row>
    <row r="83" spans="1:8" ht="12.75" customHeight="1" x14ac:dyDescent="0.2">
      <c r="A83" s="1" t="s">
        <v>5</v>
      </c>
      <c r="B83" s="1">
        <v>73081</v>
      </c>
      <c r="C83" s="2"/>
      <c r="H83" s="6" t="str">
        <f>IF(ISERROR(_xlfn.XMATCH(B83,Source2!B83:B3082,0)),"A supprimer","")</f>
        <v/>
      </c>
    </row>
    <row r="84" spans="1:8" x14ac:dyDescent="0.2">
      <c r="A84" s="1" t="s">
        <v>4</v>
      </c>
      <c r="B84" s="1">
        <v>73082</v>
      </c>
      <c r="C84" s="2"/>
      <c r="H84" s="6" t="str">
        <f>IF(ISERROR(_xlfn.XMATCH(B84,Source2!B84:B3083,0)),"A supprimer","")</f>
        <v/>
      </c>
    </row>
    <row r="85" spans="1:8" ht="12.75" customHeight="1" x14ac:dyDescent="0.2">
      <c r="A85" s="1" t="s">
        <v>5</v>
      </c>
      <c r="B85" s="1">
        <v>73083</v>
      </c>
      <c r="C85" s="2"/>
      <c r="H85" s="6" t="str">
        <f>IF(ISERROR(_xlfn.XMATCH(B85,Source2!B85:B3084,0)),"A supprimer","")</f>
        <v/>
      </c>
    </row>
    <row r="86" spans="1:8" x14ac:dyDescent="0.2">
      <c r="A86" s="1" t="s">
        <v>4</v>
      </c>
      <c r="B86" s="1">
        <v>73084</v>
      </c>
      <c r="C86" s="2"/>
      <c r="H86" s="6" t="str">
        <f>IF(ISERROR(_xlfn.XMATCH(B86,Source2!B86:B3085,0)),"A supprimer","")</f>
        <v/>
      </c>
    </row>
    <row r="87" spans="1:8" x14ac:dyDescent="0.2">
      <c r="A87" s="1" t="s">
        <v>4</v>
      </c>
      <c r="B87" s="1">
        <v>73085</v>
      </c>
      <c r="C87" s="2"/>
      <c r="H87" s="6" t="str">
        <f>IF(ISERROR(_xlfn.XMATCH(B87,Source2!B87:B3086,0)),"A supprimer","")</f>
        <v/>
      </c>
    </row>
    <row r="88" spans="1:8" x14ac:dyDescent="0.2">
      <c r="A88" s="1" t="s">
        <v>4</v>
      </c>
      <c r="B88" s="1">
        <v>73086</v>
      </c>
      <c r="C88" s="2"/>
      <c r="H88" s="6" t="str">
        <f>IF(ISERROR(_xlfn.XMATCH(B88,Source2!B88:B3087,0)),"A supprimer","")</f>
        <v/>
      </c>
    </row>
    <row r="89" spans="1:8" ht="12.75" customHeight="1" x14ac:dyDescent="0.2">
      <c r="A89" s="1" t="s">
        <v>5</v>
      </c>
      <c r="B89" s="1">
        <v>73087</v>
      </c>
      <c r="C89" s="2"/>
      <c r="H89" s="6" t="str">
        <f>IF(ISERROR(_xlfn.XMATCH(B89,Source2!B89:B3088,0)),"A supprimer","")</f>
        <v/>
      </c>
    </row>
    <row r="90" spans="1:8" x14ac:dyDescent="0.2">
      <c r="A90" s="1" t="s">
        <v>4</v>
      </c>
      <c r="B90" s="1">
        <v>73088</v>
      </c>
      <c r="C90" s="2"/>
      <c r="H90" s="6" t="str">
        <f>IF(ISERROR(_xlfn.XMATCH(B90,Source2!B90:B3089,0)),"A supprimer","")</f>
        <v/>
      </c>
    </row>
    <row r="91" spans="1:8" ht="12.75" customHeight="1" x14ac:dyDescent="0.2">
      <c r="A91" s="1" t="s">
        <v>5</v>
      </c>
      <c r="B91" s="1">
        <v>73089</v>
      </c>
      <c r="C91" s="2"/>
      <c r="H91" s="6" t="str">
        <f>IF(ISERROR(_xlfn.XMATCH(B91,Source2!B91:B3090,0)),"A supprimer","")</f>
        <v/>
      </c>
    </row>
    <row r="92" spans="1:8" x14ac:dyDescent="0.2">
      <c r="A92" s="1" t="s">
        <v>4</v>
      </c>
      <c r="B92" s="1">
        <v>73090</v>
      </c>
      <c r="C92" s="2"/>
      <c r="H92" s="6" t="str">
        <f>IF(ISERROR(_xlfn.XMATCH(B92,Source2!B92:B3091,0)),"A supprimer","")</f>
        <v/>
      </c>
    </row>
    <row r="93" spans="1:8" ht="12.75" customHeight="1" x14ac:dyDescent="0.2">
      <c r="A93" s="1" t="s">
        <v>5</v>
      </c>
      <c r="B93" s="1">
        <v>73091</v>
      </c>
      <c r="C93" s="2"/>
      <c r="H93" s="6" t="str">
        <f>IF(ISERROR(_xlfn.XMATCH(B93,Source2!B93:B3092,0)),"A supprimer","")</f>
        <v/>
      </c>
    </row>
    <row r="94" spans="1:8" x14ac:dyDescent="0.2">
      <c r="A94" s="1" t="s">
        <v>4</v>
      </c>
      <c r="B94" s="1">
        <v>73092</v>
      </c>
      <c r="C94" s="2"/>
      <c r="H94" s="6" t="str">
        <f>IF(ISERROR(_xlfn.XMATCH(B94,Source2!B94:B3093,0)),"A supprimer","")</f>
        <v/>
      </c>
    </row>
    <row r="95" spans="1:8" x14ac:dyDescent="0.2">
      <c r="A95" s="1" t="s">
        <v>4</v>
      </c>
      <c r="B95" s="1">
        <v>73093</v>
      </c>
      <c r="C95" s="2"/>
      <c r="H95" s="6" t="str">
        <f>IF(ISERROR(_xlfn.XMATCH(B95,Source2!B95:B3094,0)),"A supprimer","")</f>
        <v/>
      </c>
    </row>
    <row r="96" spans="1:8" x14ac:dyDescent="0.2">
      <c r="A96" s="1" t="s">
        <v>4</v>
      </c>
      <c r="B96" s="1">
        <v>73094</v>
      </c>
      <c r="C96" s="2"/>
      <c r="H96" s="6" t="str">
        <f>IF(ISERROR(_xlfn.XMATCH(B96,Source2!B96:B3095,0)),"A supprimer","")</f>
        <v/>
      </c>
    </row>
    <row r="97" spans="1:8" x14ac:dyDescent="0.2">
      <c r="A97" s="1" t="s">
        <v>4</v>
      </c>
      <c r="B97" s="1">
        <v>73095</v>
      </c>
      <c r="C97" s="2"/>
      <c r="H97" s="6" t="str">
        <f>IF(ISERROR(_xlfn.XMATCH(B97,Source2!B97:B3096,0)),"A supprimer","")</f>
        <v/>
      </c>
    </row>
    <row r="98" spans="1:8" x14ac:dyDescent="0.2">
      <c r="A98" s="1" t="s">
        <v>4</v>
      </c>
      <c r="B98" s="1">
        <v>73096</v>
      </c>
      <c r="C98" s="2"/>
      <c r="H98" s="6" t="str">
        <f>IF(ISERROR(_xlfn.XMATCH(B98,Source2!B98:B3097,0)),"A supprimer","")</f>
        <v/>
      </c>
    </row>
    <row r="99" spans="1:8" x14ac:dyDescent="0.2">
      <c r="A99" s="1" t="s">
        <v>4</v>
      </c>
      <c r="B99" s="1">
        <v>73097</v>
      </c>
      <c r="C99" s="2"/>
      <c r="H99" s="6" t="str">
        <f>IF(ISERROR(_xlfn.XMATCH(B99,Source2!B99:B3098,0)),"A supprimer","")</f>
        <v/>
      </c>
    </row>
    <row r="100" spans="1:8" x14ac:dyDescent="0.2">
      <c r="A100" s="1" t="s">
        <v>4</v>
      </c>
      <c r="B100" s="1">
        <v>73098</v>
      </c>
      <c r="C100" s="2"/>
      <c r="H100" s="6" t="str">
        <f>IF(ISERROR(_xlfn.XMATCH(B100,Source2!B100:B3099,0)),"A supprimer","")</f>
        <v/>
      </c>
    </row>
    <row r="101" spans="1:8" x14ac:dyDescent="0.2">
      <c r="A101" s="1" t="s">
        <v>4</v>
      </c>
      <c r="B101" s="1">
        <v>73099</v>
      </c>
      <c r="C101" s="2"/>
      <c r="H101" s="6" t="str">
        <f>IF(ISERROR(_xlfn.XMATCH(B101,Source2!B101:B3100,0)),"A supprimer","")</f>
        <v/>
      </c>
    </row>
    <row r="102" spans="1:8" x14ac:dyDescent="0.2">
      <c r="A102" s="1" t="s">
        <v>4</v>
      </c>
      <c r="B102" s="1">
        <v>73100</v>
      </c>
      <c r="C102" s="2"/>
      <c r="H102" s="6" t="str">
        <f>IF(ISERROR(_xlfn.XMATCH(B102,Source2!B102:B3101,0)),"A supprimer","")</f>
        <v/>
      </c>
    </row>
    <row r="103" spans="1:8" ht="12.75" customHeight="1" x14ac:dyDescent="0.2">
      <c r="A103" s="1" t="s">
        <v>5</v>
      </c>
      <c r="B103" s="1">
        <v>73101</v>
      </c>
      <c r="C103" s="2"/>
      <c r="H103" s="6" t="str">
        <f>IF(ISERROR(_xlfn.XMATCH(B103,Source2!B103:B3102,0)),"A supprimer","")</f>
        <v/>
      </c>
    </row>
    <row r="104" spans="1:8" x14ac:dyDescent="0.2">
      <c r="A104" s="1" t="s">
        <v>4</v>
      </c>
      <c r="B104" s="1">
        <v>73102</v>
      </c>
      <c r="C104" s="2"/>
      <c r="H104" s="6" t="str">
        <f>IF(ISERROR(_xlfn.XMATCH(B104,Source2!B104:B3103,0)),"A supprimer","")</f>
        <v/>
      </c>
    </row>
    <row r="105" spans="1:8" ht="12.75" customHeight="1" x14ac:dyDescent="0.2">
      <c r="A105" s="1" t="s">
        <v>5</v>
      </c>
      <c r="B105" s="1">
        <v>73103</v>
      </c>
      <c r="C105" s="2"/>
      <c r="H105" s="6" t="str">
        <f>IF(ISERROR(_xlfn.XMATCH(B105,Source2!B105:B3104,0)),"A supprimer","")</f>
        <v>A supprimer</v>
      </c>
    </row>
    <row r="106" spans="1:8" x14ac:dyDescent="0.2">
      <c r="A106" s="1" t="s">
        <v>4</v>
      </c>
      <c r="B106" s="1">
        <v>73104</v>
      </c>
      <c r="C106" s="2"/>
      <c r="H106" s="6" t="str">
        <f>IF(ISERROR(_xlfn.XMATCH(B106,Source2!B106:B3105,0)),"A supprimer","")</f>
        <v/>
      </c>
    </row>
    <row r="107" spans="1:8" x14ac:dyDescent="0.2">
      <c r="A107" s="1" t="s">
        <v>4</v>
      </c>
      <c r="B107" s="1">
        <v>73105</v>
      </c>
      <c r="C107" s="2"/>
      <c r="H107" s="6" t="str">
        <f>IF(ISERROR(_xlfn.XMATCH(B107,Source2!B107:B3106,0)),"A supprimer","")</f>
        <v/>
      </c>
    </row>
    <row r="108" spans="1:8" ht="12.75" customHeight="1" x14ac:dyDescent="0.2">
      <c r="A108" s="1" t="s">
        <v>5</v>
      </c>
      <c r="B108" s="1">
        <v>73106</v>
      </c>
      <c r="C108" s="2"/>
      <c r="H108" s="6" t="str">
        <f>IF(ISERROR(_xlfn.XMATCH(B108,Source2!B108:B3107,0)),"A supprimer","")</f>
        <v/>
      </c>
    </row>
    <row r="109" spans="1:8" ht="12.75" customHeight="1" x14ac:dyDescent="0.2">
      <c r="A109" s="1" t="s">
        <v>5</v>
      </c>
      <c r="B109" s="1">
        <v>73107</v>
      </c>
      <c r="C109" s="2"/>
      <c r="H109" s="6" t="str">
        <f>IF(ISERROR(_xlfn.XMATCH(B109,Source2!B109:B3108,0)),"A supprimer","")</f>
        <v/>
      </c>
    </row>
    <row r="110" spans="1:8" x14ac:dyDescent="0.2">
      <c r="A110" s="1" t="s">
        <v>4</v>
      </c>
      <c r="B110" s="1">
        <v>73108</v>
      </c>
      <c r="C110" s="2"/>
      <c r="H110" s="6" t="str">
        <f>IF(ISERROR(_xlfn.XMATCH(B110,Source2!B110:B3109,0)),"A supprimer","")</f>
        <v/>
      </c>
    </row>
    <row r="111" spans="1:8" x14ac:dyDescent="0.2">
      <c r="A111" s="1" t="s">
        <v>4</v>
      </c>
      <c r="B111" s="1">
        <v>73109</v>
      </c>
      <c r="C111" s="2"/>
      <c r="H111" s="6" t="str">
        <f>IF(ISERROR(_xlfn.XMATCH(B111,Source2!B111:B3110,0)),"A supprimer","")</f>
        <v/>
      </c>
    </row>
    <row r="112" spans="1:8" x14ac:dyDescent="0.2">
      <c r="A112" s="1" t="s">
        <v>4</v>
      </c>
      <c r="B112" s="1">
        <v>73110</v>
      </c>
      <c r="C112" s="2"/>
      <c r="H112" s="6" t="str">
        <f>IF(ISERROR(_xlfn.XMATCH(B112,Source2!B112:B3111,0)),"A supprimer","")</f>
        <v/>
      </c>
    </row>
    <row r="113" spans="1:8" ht="12.75" customHeight="1" x14ac:dyDescent="0.2">
      <c r="A113" s="1" t="s">
        <v>5</v>
      </c>
      <c r="B113" s="1">
        <v>73111</v>
      </c>
      <c r="C113" s="2"/>
      <c r="H113" s="6" t="str">
        <f>IF(ISERROR(_xlfn.XMATCH(B113,Source2!B113:B3112,0)),"A supprimer","")</f>
        <v/>
      </c>
    </row>
    <row r="114" spans="1:8" ht="12.75" customHeight="1" x14ac:dyDescent="0.2">
      <c r="A114" s="1" t="s">
        <v>5</v>
      </c>
      <c r="B114" s="1">
        <v>73112</v>
      </c>
      <c r="C114" s="2"/>
      <c r="H114" s="6" t="str">
        <f>IF(ISERROR(_xlfn.XMATCH(B114,Source2!B114:B3113,0)),"A supprimer","")</f>
        <v/>
      </c>
    </row>
    <row r="115" spans="1:8" x14ac:dyDescent="0.2">
      <c r="A115" s="1" t="s">
        <v>4</v>
      </c>
      <c r="B115" s="1">
        <v>73113</v>
      </c>
      <c r="C115" s="2"/>
      <c r="H115" s="6" t="str">
        <f>IF(ISERROR(_xlfn.XMATCH(B115,Source2!B115:B3114,0)),"A supprimer","")</f>
        <v/>
      </c>
    </row>
    <row r="116" spans="1:8" ht="12.75" customHeight="1" x14ac:dyDescent="0.2">
      <c r="A116" s="1" t="s">
        <v>5</v>
      </c>
      <c r="B116" s="1">
        <v>73114</v>
      </c>
      <c r="C116" s="2"/>
      <c r="H116" s="6" t="str">
        <f>IF(ISERROR(_xlfn.XMATCH(B116,Source2!B116:B3115,0)),"A supprimer","")</f>
        <v>A supprimer</v>
      </c>
    </row>
    <row r="117" spans="1:8" x14ac:dyDescent="0.2">
      <c r="A117" s="1" t="s">
        <v>4</v>
      </c>
      <c r="B117" s="1">
        <v>73115</v>
      </c>
      <c r="C117" s="2"/>
      <c r="H117" s="6" t="str">
        <f>IF(ISERROR(_xlfn.XMATCH(B117,Source2!B117:B3116,0)),"A supprimer","")</f>
        <v/>
      </c>
    </row>
    <row r="118" spans="1:8" x14ac:dyDescent="0.2">
      <c r="A118" s="1" t="s">
        <v>4</v>
      </c>
      <c r="B118" s="1">
        <v>73116</v>
      </c>
      <c r="C118" s="2"/>
      <c r="H118" s="6" t="str">
        <f>IF(ISERROR(_xlfn.XMATCH(B118,Source2!B118:B3117,0)),"A supprimer","")</f>
        <v/>
      </c>
    </row>
    <row r="119" spans="1:8" x14ac:dyDescent="0.2">
      <c r="A119" s="1" t="s">
        <v>4</v>
      </c>
      <c r="B119" s="1">
        <v>73117</v>
      </c>
      <c r="C119" s="2"/>
      <c r="H119" s="6" t="str">
        <f>IF(ISERROR(_xlfn.XMATCH(B119,Source2!B119:B3118,0)),"A supprimer","")</f>
        <v/>
      </c>
    </row>
    <row r="120" spans="1:8" x14ac:dyDescent="0.2">
      <c r="A120" s="1" t="s">
        <v>4</v>
      </c>
      <c r="B120" s="1">
        <v>73118</v>
      </c>
      <c r="C120" s="2"/>
      <c r="H120" s="6" t="str">
        <f>IF(ISERROR(_xlfn.XMATCH(B120,Source2!B120:B3119,0)),"A supprimer","")</f>
        <v/>
      </c>
    </row>
    <row r="121" spans="1:8" ht="12.75" customHeight="1" x14ac:dyDescent="0.2">
      <c r="A121" s="1" t="s">
        <v>5</v>
      </c>
      <c r="B121" s="1">
        <v>73119</v>
      </c>
      <c r="C121" s="2"/>
      <c r="H121" s="6" t="str">
        <f>IF(ISERROR(_xlfn.XMATCH(B121,Source2!B121:B3120,0)),"A supprimer","")</f>
        <v/>
      </c>
    </row>
    <row r="122" spans="1:8" ht="12.75" customHeight="1" x14ac:dyDescent="0.2">
      <c r="A122" s="1" t="s">
        <v>5</v>
      </c>
      <c r="B122" s="1">
        <v>73120</v>
      </c>
      <c r="C122" s="2"/>
      <c r="H122" s="6" t="str">
        <f>IF(ISERROR(_xlfn.XMATCH(B122,Source2!B122:B3121,0)),"A supprimer","")</f>
        <v/>
      </c>
    </row>
    <row r="123" spans="1:8" ht="12.75" customHeight="1" x14ac:dyDescent="0.2">
      <c r="A123" s="1" t="s">
        <v>5</v>
      </c>
      <c r="B123" s="1">
        <v>73121</v>
      </c>
      <c r="C123" s="2"/>
      <c r="H123" s="6" t="str">
        <f>IF(ISERROR(_xlfn.XMATCH(B123,Source2!B123:B3122,0)),"A supprimer","")</f>
        <v/>
      </c>
    </row>
    <row r="124" spans="1:8" ht="12.75" customHeight="1" x14ac:dyDescent="0.2">
      <c r="A124" s="1" t="s">
        <v>5</v>
      </c>
      <c r="B124" s="1">
        <v>73122</v>
      </c>
      <c r="C124" s="2"/>
      <c r="H124" s="6" t="str">
        <f>IF(ISERROR(_xlfn.XMATCH(B124,Source2!B124:B3123,0)),"A supprimer","")</f>
        <v/>
      </c>
    </row>
    <row r="125" spans="1:8" ht="12.75" customHeight="1" x14ac:dyDescent="0.2">
      <c r="A125" s="1" t="s">
        <v>5</v>
      </c>
      <c r="B125" s="1">
        <v>73123</v>
      </c>
      <c r="C125" s="2"/>
      <c r="H125" s="6" t="str">
        <f>IF(ISERROR(_xlfn.XMATCH(B125,Source2!B125:B3124,0)),"A supprimer","")</f>
        <v/>
      </c>
    </row>
    <row r="126" spans="1:8" ht="12.75" customHeight="1" x14ac:dyDescent="0.2">
      <c r="A126" s="1" t="s">
        <v>5</v>
      </c>
      <c r="B126" s="1">
        <v>73124</v>
      </c>
      <c r="C126" s="2"/>
      <c r="H126" s="6" t="str">
        <f>IF(ISERROR(_xlfn.XMATCH(B126,Source2!B126:B3125,0)),"A supprimer","")</f>
        <v/>
      </c>
    </row>
    <row r="127" spans="1:8" ht="12.75" customHeight="1" x14ac:dyDescent="0.2">
      <c r="A127" s="1" t="s">
        <v>5</v>
      </c>
      <c r="B127" s="1">
        <v>73125</v>
      </c>
      <c r="C127" s="2"/>
      <c r="H127" s="6" t="str">
        <f>IF(ISERROR(_xlfn.XMATCH(B127,Source2!B127:B3126,0)),"A supprimer","")</f>
        <v/>
      </c>
    </row>
    <row r="128" spans="1:8" x14ac:dyDescent="0.2">
      <c r="A128" s="1" t="s">
        <v>4</v>
      </c>
      <c r="B128" s="1">
        <v>73126</v>
      </c>
      <c r="C128" s="2"/>
      <c r="H128" s="6" t="str">
        <f>IF(ISERROR(_xlfn.XMATCH(B128,Source2!B128:B3127,0)),"A supprimer","")</f>
        <v/>
      </c>
    </row>
    <row r="129" spans="1:8" x14ac:dyDescent="0.2">
      <c r="A129" s="1" t="s">
        <v>4</v>
      </c>
      <c r="B129" s="1">
        <v>73127</v>
      </c>
      <c r="C129" s="2"/>
      <c r="H129" s="6" t="str">
        <f>IF(ISERROR(_xlfn.XMATCH(B129,Source2!B129:B3128,0)),"A supprimer","")</f>
        <v/>
      </c>
    </row>
    <row r="130" spans="1:8" x14ac:dyDescent="0.2">
      <c r="A130" s="1" t="s">
        <v>4</v>
      </c>
      <c r="B130" s="1">
        <v>73128</v>
      </c>
      <c r="C130" s="2"/>
      <c r="H130" s="6" t="str">
        <f>IF(ISERROR(_xlfn.XMATCH(B130,Source2!B130:B3129,0)),"A supprimer","")</f>
        <v/>
      </c>
    </row>
    <row r="131" spans="1:8" x14ac:dyDescent="0.2">
      <c r="A131" s="1" t="s">
        <v>4</v>
      </c>
      <c r="B131" s="1">
        <v>73129</v>
      </c>
      <c r="C131" s="2"/>
      <c r="H131" s="6" t="str">
        <f>IF(ISERROR(_xlfn.XMATCH(B131,Source2!B131:B3130,0)),"A supprimer","")</f>
        <v/>
      </c>
    </row>
    <row r="132" spans="1:8" x14ac:dyDescent="0.2">
      <c r="A132" s="1" t="s">
        <v>4</v>
      </c>
      <c r="B132" s="1">
        <v>73130</v>
      </c>
      <c r="C132" s="2"/>
      <c r="H132" s="6" t="str">
        <f>IF(ISERROR(_xlfn.XMATCH(B132,Source2!B132:B3131,0)),"A supprimer","")</f>
        <v/>
      </c>
    </row>
    <row r="133" spans="1:8" x14ac:dyDescent="0.2">
      <c r="A133" s="1" t="s">
        <v>4</v>
      </c>
      <c r="B133" s="1">
        <v>73131</v>
      </c>
      <c r="C133" s="2"/>
      <c r="H133" s="6" t="str">
        <f>IF(ISERROR(_xlfn.XMATCH(B133,Source2!B133:B3132,0)),"A supprimer","")</f>
        <v/>
      </c>
    </row>
    <row r="134" spans="1:8" x14ac:dyDescent="0.2">
      <c r="A134" s="1" t="s">
        <v>4</v>
      </c>
      <c r="B134" s="1">
        <v>73132</v>
      </c>
      <c r="C134" s="2"/>
      <c r="H134" s="6" t="str">
        <f>IF(ISERROR(_xlfn.XMATCH(B134,Source2!B134:B3133,0)),"A supprimer","")</f>
        <v/>
      </c>
    </row>
    <row r="135" spans="1:8" ht="12.75" customHeight="1" x14ac:dyDescent="0.2">
      <c r="A135" s="1" t="s">
        <v>5</v>
      </c>
      <c r="B135" s="1">
        <v>73133</v>
      </c>
      <c r="C135" s="2"/>
      <c r="H135" s="6" t="str">
        <f>IF(ISERROR(_xlfn.XMATCH(B135,Source2!B135:B3134,0)),"A supprimer","")</f>
        <v/>
      </c>
    </row>
    <row r="136" spans="1:8" x14ac:dyDescent="0.2">
      <c r="A136" s="1" t="s">
        <v>4</v>
      </c>
      <c r="B136" s="1">
        <v>73134</v>
      </c>
      <c r="C136" s="2"/>
      <c r="H136" s="6" t="str">
        <f>IF(ISERROR(_xlfn.XMATCH(B136,Source2!B136:B3135,0)),"A supprimer","")</f>
        <v/>
      </c>
    </row>
    <row r="137" spans="1:8" x14ac:dyDescent="0.2">
      <c r="A137" s="1" t="s">
        <v>4</v>
      </c>
      <c r="B137" s="1">
        <v>73135</v>
      </c>
      <c r="C137" s="2"/>
      <c r="H137" s="6" t="str">
        <f>IF(ISERROR(_xlfn.XMATCH(B137,Source2!B137:B3136,0)),"A supprimer","")</f>
        <v/>
      </c>
    </row>
    <row r="138" spans="1:8" x14ac:dyDescent="0.2">
      <c r="A138" s="1" t="s">
        <v>4</v>
      </c>
      <c r="B138" s="1">
        <v>73136</v>
      </c>
      <c r="C138" s="2"/>
      <c r="H138" s="6" t="str">
        <f>IF(ISERROR(_xlfn.XMATCH(B138,Source2!B138:B3137,0)),"A supprimer","")</f>
        <v/>
      </c>
    </row>
    <row r="139" spans="1:8" x14ac:dyDescent="0.2">
      <c r="A139" s="1" t="s">
        <v>4</v>
      </c>
      <c r="B139" s="1">
        <v>73137</v>
      </c>
      <c r="C139" s="2"/>
      <c r="H139" s="6" t="str">
        <f>IF(ISERROR(_xlfn.XMATCH(B139,Source2!B139:B3138,0)),"A supprimer","")</f>
        <v/>
      </c>
    </row>
    <row r="140" spans="1:8" x14ac:dyDescent="0.2">
      <c r="A140" s="1" t="s">
        <v>4</v>
      </c>
      <c r="B140" s="1">
        <v>73138</v>
      </c>
      <c r="C140" s="2"/>
      <c r="H140" s="6" t="str">
        <f>IF(ISERROR(_xlfn.XMATCH(B140,Source2!B140:B3139,0)),"A supprimer","")</f>
        <v/>
      </c>
    </row>
    <row r="141" spans="1:8" ht="12.75" customHeight="1" x14ac:dyDescent="0.2">
      <c r="A141" s="1" t="s">
        <v>5</v>
      </c>
      <c r="B141" s="1">
        <v>73139</v>
      </c>
      <c r="C141" s="2"/>
      <c r="H141" s="6" t="str">
        <f>IF(ISERROR(_xlfn.XMATCH(B141,Source2!B141:B3140,0)),"A supprimer","")</f>
        <v/>
      </c>
    </row>
    <row r="142" spans="1:8" ht="12.75" customHeight="1" x14ac:dyDescent="0.2">
      <c r="A142" s="1" t="s">
        <v>5</v>
      </c>
      <c r="B142" s="1">
        <v>73140</v>
      </c>
      <c r="C142" s="2"/>
      <c r="H142" s="6" t="str">
        <f>IF(ISERROR(_xlfn.XMATCH(B142,Source2!B142:B3141,0)),"A supprimer","")</f>
        <v/>
      </c>
    </row>
    <row r="143" spans="1:8" ht="12.75" customHeight="1" x14ac:dyDescent="0.2">
      <c r="A143" s="1" t="s">
        <v>5</v>
      </c>
      <c r="B143" s="1">
        <v>73141</v>
      </c>
      <c r="C143" s="2"/>
      <c r="H143" s="6" t="str">
        <f>IF(ISERROR(_xlfn.XMATCH(B143,Source2!B143:B3142,0)),"A supprimer","")</f>
        <v/>
      </c>
    </row>
    <row r="144" spans="1:8" ht="12.75" customHeight="1" x14ac:dyDescent="0.2">
      <c r="A144" s="1" t="s">
        <v>5</v>
      </c>
      <c r="B144" s="1">
        <v>73142</v>
      </c>
      <c r="C144" s="2"/>
      <c r="H144" s="6" t="str">
        <f>IF(ISERROR(_xlfn.XMATCH(B144,Source2!B144:B3143,0)),"A supprimer","")</f>
        <v/>
      </c>
    </row>
    <row r="145" spans="1:8" ht="12.75" customHeight="1" x14ac:dyDescent="0.2">
      <c r="A145" s="1" t="s">
        <v>5</v>
      </c>
      <c r="B145" s="1">
        <v>73143</v>
      </c>
      <c r="C145" s="2"/>
      <c r="H145" s="6" t="str">
        <f>IF(ISERROR(_xlfn.XMATCH(B145,Source2!B145:B3144,0)),"A supprimer","")</f>
        <v/>
      </c>
    </row>
    <row r="146" spans="1:8" ht="12.75" customHeight="1" x14ac:dyDescent="0.2">
      <c r="A146" s="1" t="s">
        <v>5</v>
      </c>
      <c r="B146" s="1">
        <v>73144</v>
      </c>
      <c r="C146" s="2"/>
      <c r="H146" s="6" t="str">
        <f>IF(ISERROR(_xlfn.XMATCH(B146,Source2!B146:B3145,0)),"A supprimer","")</f>
        <v/>
      </c>
    </row>
    <row r="147" spans="1:8" ht="12.75" customHeight="1" x14ac:dyDescent="0.2">
      <c r="A147" s="1" t="s">
        <v>5</v>
      </c>
      <c r="B147" s="1">
        <v>73145</v>
      </c>
      <c r="C147" s="2"/>
      <c r="H147" s="6" t="str">
        <f>IF(ISERROR(_xlfn.XMATCH(B147,Source2!B147:B3146,0)),"A supprimer","")</f>
        <v/>
      </c>
    </row>
    <row r="148" spans="1:8" ht="12.75" customHeight="1" x14ac:dyDescent="0.2">
      <c r="A148" s="1" t="s">
        <v>5</v>
      </c>
      <c r="B148" s="1">
        <v>73146</v>
      </c>
      <c r="C148" s="2"/>
      <c r="H148" s="6" t="str">
        <f>IF(ISERROR(_xlfn.XMATCH(B148,Source2!B148:B3147,0)),"A supprimer","")</f>
        <v/>
      </c>
    </row>
    <row r="149" spans="1:8" ht="12.75" customHeight="1" x14ac:dyDescent="0.2">
      <c r="A149" s="1" t="s">
        <v>6</v>
      </c>
      <c r="B149" s="1">
        <v>73147</v>
      </c>
      <c r="C149" s="2"/>
      <c r="H149" s="6" t="str">
        <f>IF(ISERROR(_xlfn.XMATCH(B149,Source2!B149:B3148,0)),"A supprimer","")</f>
        <v/>
      </c>
    </row>
    <row r="150" spans="1:8" ht="12.75" customHeight="1" x14ac:dyDescent="0.2">
      <c r="A150" s="1" t="s">
        <v>5</v>
      </c>
      <c r="B150" s="1">
        <v>73148</v>
      </c>
      <c r="C150" s="2"/>
      <c r="H150" s="6" t="str">
        <f>IF(ISERROR(_xlfn.XMATCH(B150,Source2!B150:B3149,0)),"A supprimer","")</f>
        <v/>
      </c>
    </row>
    <row r="151" spans="1:8" ht="12.75" customHeight="1" x14ac:dyDescent="0.2">
      <c r="A151" s="1" t="s">
        <v>5</v>
      </c>
      <c r="B151" s="1">
        <v>73149</v>
      </c>
      <c r="C151" s="2"/>
      <c r="H151" s="6" t="str">
        <f>IF(ISERROR(_xlfn.XMATCH(B151,Source2!B151:B3150,0)),"A supprimer","")</f>
        <v/>
      </c>
    </row>
    <row r="152" spans="1:8" ht="12.75" customHeight="1" x14ac:dyDescent="0.2">
      <c r="A152" s="1" t="s">
        <v>5</v>
      </c>
      <c r="B152" s="1">
        <v>73150</v>
      </c>
      <c r="C152" s="2"/>
      <c r="H152" s="6" t="str">
        <f>IF(ISERROR(_xlfn.XMATCH(B152,Source2!B152:B3151,0)),"A supprimer","")</f>
        <v/>
      </c>
    </row>
    <row r="153" spans="1:8" ht="12.75" customHeight="1" x14ac:dyDescent="0.2">
      <c r="A153" s="1" t="s">
        <v>5</v>
      </c>
      <c r="B153" s="1">
        <v>73151</v>
      </c>
      <c r="C153" s="2"/>
      <c r="H153" s="6" t="str">
        <f>IF(ISERROR(_xlfn.XMATCH(B153,Source2!B153:B3152,0)),"A supprimer","")</f>
        <v/>
      </c>
    </row>
    <row r="154" spans="1:8" ht="12.75" customHeight="1" x14ac:dyDescent="0.2">
      <c r="A154" s="1" t="s">
        <v>5</v>
      </c>
      <c r="B154" s="1">
        <v>73152</v>
      </c>
      <c r="C154" s="2"/>
      <c r="H154" s="6" t="str">
        <f>IF(ISERROR(_xlfn.XMATCH(B154,Source2!B154:B3153,0)),"A supprimer","")</f>
        <v/>
      </c>
    </row>
    <row r="155" spans="1:8" ht="12.75" customHeight="1" x14ac:dyDescent="0.2">
      <c r="A155" s="1" t="s">
        <v>5</v>
      </c>
      <c r="B155" s="1">
        <v>73153</v>
      </c>
      <c r="C155" s="2"/>
      <c r="H155" s="6" t="str">
        <f>IF(ISERROR(_xlfn.XMATCH(B155,Source2!B155:B3154,0)),"A supprimer","")</f>
        <v/>
      </c>
    </row>
    <row r="156" spans="1:8" ht="12.75" customHeight="1" x14ac:dyDescent="0.2">
      <c r="A156" s="1" t="s">
        <v>5</v>
      </c>
      <c r="B156" s="1">
        <v>73154</v>
      </c>
      <c r="C156" s="2"/>
      <c r="H156" s="6" t="str">
        <f>IF(ISERROR(_xlfn.XMATCH(B156,Source2!B156:B3155,0)),"A supprimer","")</f>
        <v/>
      </c>
    </row>
    <row r="157" spans="1:8" ht="12.75" customHeight="1" x14ac:dyDescent="0.2">
      <c r="A157" s="1" t="s">
        <v>5</v>
      </c>
      <c r="B157" s="1">
        <v>73155</v>
      </c>
      <c r="C157" s="2"/>
      <c r="H157" s="6" t="str">
        <f>IF(ISERROR(_xlfn.XMATCH(B157,Source2!B157:B3156,0)),"A supprimer","")</f>
        <v/>
      </c>
    </row>
    <row r="158" spans="1:8" ht="12.75" customHeight="1" x14ac:dyDescent="0.2">
      <c r="A158" s="1" t="s">
        <v>5</v>
      </c>
      <c r="B158" s="1">
        <v>73156</v>
      </c>
      <c r="C158" s="2"/>
      <c r="H158" s="6" t="str">
        <f>IF(ISERROR(_xlfn.XMATCH(B158,Source2!B158:B3157,0)),"A supprimer","")</f>
        <v/>
      </c>
    </row>
    <row r="159" spans="1:8" ht="12.75" customHeight="1" x14ac:dyDescent="0.2">
      <c r="A159" s="1" t="s">
        <v>5</v>
      </c>
      <c r="B159" s="1">
        <v>73157</v>
      </c>
      <c r="C159" s="2"/>
      <c r="H159" s="6" t="str">
        <f>IF(ISERROR(_xlfn.XMATCH(B159,Source2!B159:B3158,0)),"A supprimer","")</f>
        <v/>
      </c>
    </row>
    <row r="160" spans="1:8" ht="12.75" customHeight="1" x14ac:dyDescent="0.2">
      <c r="A160" s="1" t="s">
        <v>5</v>
      </c>
      <c r="B160" s="1">
        <v>73158</v>
      </c>
      <c r="C160" s="2"/>
      <c r="H160" s="6" t="str">
        <f>IF(ISERROR(_xlfn.XMATCH(B160,Source2!B160:B3159,0)),"A supprimer","")</f>
        <v/>
      </c>
    </row>
    <row r="161" spans="1:8" ht="12.75" customHeight="1" x14ac:dyDescent="0.2">
      <c r="A161" s="1" t="s">
        <v>5</v>
      </c>
      <c r="B161" s="1">
        <v>73159</v>
      </c>
      <c r="C161" s="2"/>
      <c r="H161" s="6" t="str">
        <f>IF(ISERROR(_xlfn.XMATCH(B161,Source2!B161:B3160,0)),"A supprimer","")</f>
        <v/>
      </c>
    </row>
    <row r="162" spans="1:8" ht="12.75" customHeight="1" x14ac:dyDescent="0.2">
      <c r="A162" s="1" t="s">
        <v>5</v>
      </c>
      <c r="B162" s="1">
        <v>73160</v>
      </c>
      <c r="C162" s="2"/>
      <c r="H162" s="6" t="str">
        <f>IF(ISERROR(_xlfn.XMATCH(B162,Source2!B162:B3161,0)),"A supprimer","")</f>
        <v/>
      </c>
    </row>
    <row r="163" spans="1:8" ht="12.75" customHeight="1" x14ac:dyDescent="0.2">
      <c r="A163" s="1" t="s">
        <v>5</v>
      </c>
      <c r="B163" s="1">
        <v>73161</v>
      </c>
      <c r="C163" s="2"/>
      <c r="H163" s="6" t="str">
        <f>IF(ISERROR(_xlfn.XMATCH(B163,Source2!B163:B3162,0)),"A supprimer","")</f>
        <v/>
      </c>
    </row>
    <row r="164" spans="1:8" ht="12.75" customHeight="1" x14ac:dyDescent="0.2">
      <c r="A164" s="1" t="s">
        <v>5</v>
      </c>
      <c r="B164" s="1">
        <v>73162</v>
      </c>
      <c r="C164" s="2"/>
      <c r="H164" s="6" t="str">
        <f>IF(ISERROR(_xlfn.XMATCH(B164,Source2!B164:B3163,0)),"A supprimer","")</f>
        <v/>
      </c>
    </row>
    <row r="165" spans="1:8" ht="12.75" customHeight="1" x14ac:dyDescent="0.2">
      <c r="A165" s="1" t="s">
        <v>5</v>
      </c>
      <c r="B165" s="1">
        <v>73163</v>
      </c>
      <c r="C165" s="2"/>
      <c r="H165" s="6" t="str">
        <f>IF(ISERROR(_xlfn.XMATCH(B165,Source2!B165:B3164,0)),"A supprimer","")</f>
        <v/>
      </c>
    </row>
    <row r="166" spans="1:8" x14ac:dyDescent="0.2">
      <c r="A166" s="1" t="s">
        <v>4</v>
      </c>
      <c r="B166" s="1">
        <v>73164</v>
      </c>
      <c r="C166" s="2"/>
      <c r="H166" s="6" t="str">
        <f>IF(ISERROR(_xlfn.XMATCH(B166,Source2!B166:B3165,0)),"A supprimer","")</f>
        <v/>
      </c>
    </row>
    <row r="167" spans="1:8" x14ac:dyDescent="0.2">
      <c r="A167" s="1" t="s">
        <v>4</v>
      </c>
      <c r="B167" s="1">
        <v>73165</v>
      </c>
      <c r="C167" s="2"/>
      <c r="H167" s="6" t="str">
        <f>IF(ISERROR(_xlfn.XMATCH(B167,Source2!B167:B3166,0)),"A supprimer","")</f>
        <v/>
      </c>
    </row>
    <row r="168" spans="1:8" ht="12.75" customHeight="1" x14ac:dyDescent="0.2">
      <c r="A168" s="1" t="s">
        <v>9</v>
      </c>
      <c r="B168" s="1">
        <v>73166</v>
      </c>
      <c r="C168" s="2"/>
      <c r="H168" s="6" t="str">
        <f>IF(ISERROR(_xlfn.XMATCH(B168,Source2!B168:B3167,0)),"A supprimer","")</f>
        <v/>
      </c>
    </row>
    <row r="169" spans="1:8" ht="12.75" customHeight="1" x14ac:dyDescent="0.2">
      <c r="A169" s="1" t="s">
        <v>5</v>
      </c>
      <c r="B169" s="1">
        <v>73167</v>
      </c>
      <c r="C169" s="2"/>
      <c r="H169" s="6" t="str">
        <f>IF(ISERROR(_xlfn.XMATCH(B169,Source2!B169:B3168,0)),"A supprimer","")</f>
        <v/>
      </c>
    </row>
    <row r="170" spans="1:8" ht="12.75" customHeight="1" x14ac:dyDescent="0.2">
      <c r="A170" s="1" t="s">
        <v>5</v>
      </c>
      <c r="B170" s="1">
        <v>73168</v>
      </c>
      <c r="C170" s="2"/>
      <c r="H170" s="6" t="str">
        <f>IF(ISERROR(_xlfn.XMATCH(B170,Source2!B170:B3169,0)),"A supprimer","")</f>
        <v/>
      </c>
    </row>
    <row r="171" spans="1:8" ht="12.75" customHeight="1" x14ac:dyDescent="0.2">
      <c r="A171" s="1" t="s">
        <v>5</v>
      </c>
      <c r="B171" s="1">
        <v>73169</v>
      </c>
      <c r="C171" s="2"/>
      <c r="H171" s="6" t="str">
        <f>IF(ISERROR(_xlfn.XMATCH(B171,Source2!B171:B3170,0)),"A supprimer","")</f>
        <v/>
      </c>
    </row>
    <row r="172" spans="1:8" ht="12.75" customHeight="1" x14ac:dyDescent="0.2">
      <c r="A172" s="1" t="s">
        <v>5</v>
      </c>
      <c r="B172" s="1">
        <v>73170</v>
      </c>
      <c r="C172" s="2"/>
      <c r="H172" s="6" t="str">
        <f>IF(ISERROR(_xlfn.XMATCH(B172,Source2!B172:B3171,0)),"A supprimer","")</f>
        <v/>
      </c>
    </row>
    <row r="173" spans="1:8" ht="12.75" customHeight="1" x14ac:dyDescent="0.2">
      <c r="A173" s="1" t="s">
        <v>5</v>
      </c>
      <c r="B173" s="1">
        <v>73171</v>
      </c>
      <c r="C173" s="2"/>
      <c r="H173" s="6" t="str">
        <f>IF(ISERROR(_xlfn.XMATCH(B173,Source2!B173:B3172,0)),"A supprimer","")</f>
        <v/>
      </c>
    </row>
    <row r="174" spans="1:8" ht="12.75" customHeight="1" x14ac:dyDescent="0.2">
      <c r="A174" s="1" t="s">
        <v>5</v>
      </c>
      <c r="B174" s="1">
        <v>73172</v>
      </c>
      <c r="C174" s="2"/>
      <c r="H174" s="6" t="str">
        <f>IF(ISERROR(_xlfn.XMATCH(B174,Source2!B174:B3173,0)),"A supprimer","")</f>
        <v/>
      </c>
    </row>
    <row r="175" spans="1:8" ht="12.75" customHeight="1" x14ac:dyDescent="0.2">
      <c r="A175" s="1" t="s">
        <v>5</v>
      </c>
      <c r="B175" s="1">
        <v>73173</v>
      </c>
      <c r="C175" s="2"/>
      <c r="H175" s="6" t="str">
        <f>IF(ISERROR(_xlfn.XMATCH(B175,Source2!B175:B3174,0)),"A supprimer","")</f>
        <v/>
      </c>
    </row>
    <row r="176" spans="1:8" ht="12.75" customHeight="1" x14ac:dyDescent="0.2">
      <c r="A176" s="1" t="s">
        <v>5</v>
      </c>
      <c r="B176" s="1">
        <v>73174</v>
      </c>
      <c r="C176" s="2"/>
      <c r="H176" s="6" t="str">
        <f>IF(ISERROR(_xlfn.XMATCH(B176,Source2!B176:B3175,0)),"A supprimer","")</f>
        <v/>
      </c>
    </row>
    <row r="177" spans="1:8" ht="12.75" customHeight="1" x14ac:dyDescent="0.2">
      <c r="A177" s="1" t="s">
        <v>5</v>
      </c>
      <c r="B177" s="1">
        <v>73175</v>
      </c>
      <c r="C177" s="2"/>
      <c r="H177" s="6" t="str">
        <f>IF(ISERROR(_xlfn.XMATCH(B177,Source2!B177:B3176,0)),"A supprimer","")</f>
        <v/>
      </c>
    </row>
    <row r="178" spans="1:8" ht="12.75" customHeight="1" x14ac:dyDescent="0.2">
      <c r="A178" s="1" t="s">
        <v>5</v>
      </c>
      <c r="B178" s="1">
        <v>73176</v>
      </c>
      <c r="C178" s="2"/>
      <c r="H178" s="6" t="str">
        <f>IF(ISERROR(_xlfn.XMATCH(B178,Source2!B178:B3177,0)),"A supprimer","")</f>
        <v/>
      </c>
    </row>
    <row r="179" spans="1:8" ht="12.75" customHeight="1" x14ac:dyDescent="0.2">
      <c r="A179" s="1" t="s">
        <v>5</v>
      </c>
      <c r="B179" s="1">
        <v>73177</v>
      </c>
      <c r="C179" s="2"/>
      <c r="H179" s="6" t="str">
        <f>IF(ISERROR(_xlfn.XMATCH(B179,Source2!B179:B3178,0)),"A supprimer","")</f>
        <v/>
      </c>
    </row>
    <row r="180" spans="1:8" ht="12.75" customHeight="1" x14ac:dyDescent="0.2">
      <c r="A180" s="1" t="s">
        <v>5</v>
      </c>
      <c r="B180" s="1">
        <v>73178</v>
      </c>
      <c r="C180" s="2"/>
      <c r="H180" s="6" t="str">
        <f>IF(ISERROR(_xlfn.XMATCH(B180,Source2!B180:B3179,0)),"A supprimer","")</f>
        <v/>
      </c>
    </row>
    <row r="181" spans="1:8" ht="12.75" customHeight="1" x14ac:dyDescent="0.2">
      <c r="A181" s="1" t="s">
        <v>5</v>
      </c>
      <c r="B181" s="1">
        <v>73179</v>
      </c>
      <c r="C181" s="2"/>
      <c r="H181" s="6" t="str">
        <f>IF(ISERROR(_xlfn.XMATCH(B181,Source2!B181:B3180,0)),"A supprimer","")</f>
        <v/>
      </c>
    </row>
    <row r="182" spans="1:8" ht="12.75" customHeight="1" x14ac:dyDescent="0.2">
      <c r="A182" s="1" t="s">
        <v>5</v>
      </c>
      <c r="B182" s="1">
        <v>73180</v>
      </c>
      <c r="C182" s="2"/>
      <c r="H182" s="6" t="str">
        <f>IF(ISERROR(_xlfn.XMATCH(B182,Source2!B182:B3181,0)),"A supprimer","")</f>
        <v/>
      </c>
    </row>
    <row r="183" spans="1:8" ht="12.75" customHeight="1" x14ac:dyDescent="0.2">
      <c r="A183" s="1" t="s">
        <v>5</v>
      </c>
      <c r="B183" s="1">
        <v>73181</v>
      </c>
      <c r="C183" s="2"/>
      <c r="H183" s="6" t="str">
        <f>IF(ISERROR(_xlfn.XMATCH(B183,Source2!B183:B3182,0)),"A supprimer","")</f>
        <v/>
      </c>
    </row>
    <row r="184" spans="1:8" ht="12.75" customHeight="1" x14ac:dyDescent="0.2">
      <c r="A184" s="1" t="s">
        <v>5</v>
      </c>
      <c r="B184" s="1">
        <v>73182</v>
      </c>
      <c r="C184" s="2"/>
      <c r="H184" s="6" t="str">
        <f>IF(ISERROR(_xlfn.XMATCH(B184,Source2!B184:B3183,0)),"A supprimer","")</f>
        <v/>
      </c>
    </row>
    <row r="185" spans="1:8" x14ac:dyDescent="0.2">
      <c r="A185" s="1" t="s">
        <v>4</v>
      </c>
      <c r="B185" s="1">
        <v>73183</v>
      </c>
      <c r="C185" s="2"/>
      <c r="H185" s="6" t="str">
        <f>IF(ISERROR(_xlfn.XMATCH(B185,Source2!B185:B3184,0)),"A supprimer","")</f>
        <v/>
      </c>
    </row>
    <row r="186" spans="1:8" x14ac:dyDescent="0.2">
      <c r="A186" s="1" t="s">
        <v>4</v>
      </c>
      <c r="B186" s="1">
        <v>73184</v>
      </c>
      <c r="C186" s="2"/>
      <c r="H186" s="6" t="str">
        <f>IF(ISERROR(_xlfn.XMATCH(B186,Source2!B186:B3185,0)),"A supprimer","")</f>
        <v/>
      </c>
    </row>
    <row r="187" spans="1:8" x14ac:dyDescent="0.2">
      <c r="A187" s="1" t="s">
        <v>4</v>
      </c>
      <c r="B187" s="1">
        <v>73185</v>
      </c>
      <c r="C187" s="2"/>
      <c r="H187" s="6" t="str">
        <f>IF(ISERROR(_xlfn.XMATCH(B187,Source2!B187:B3186,0)),"A supprimer","")</f>
        <v/>
      </c>
    </row>
    <row r="188" spans="1:8" x14ac:dyDescent="0.2">
      <c r="A188" s="1" t="s">
        <v>4</v>
      </c>
      <c r="B188" s="1">
        <v>73186</v>
      </c>
      <c r="C188" s="2"/>
      <c r="H188" s="6" t="str">
        <f>IF(ISERROR(_xlfn.XMATCH(B188,Source2!B188:B3187,0)),"A supprimer","")</f>
        <v/>
      </c>
    </row>
    <row r="189" spans="1:8" x14ac:dyDescent="0.2">
      <c r="A189" s="1" t="s">
        <v>4</v>
      </c>
      <c r="B189" s="1">
        <v>73187</v>
      </c>
      <c r="C189" s="2"/>
      <c r="H189" s="6" t="str">
        <f>IF(ISERROR(_xlfn.XMATCH(B189,Source2!B189:B3188,0)),"A supprimer","")</f>
        <v/>
      </c>
    </row>
    <row r="190" spans="1:8" x14ac:dyDescent="0.2">
      <c r="A190" s="1" t="s">
        <v>4</v>
      </c>
      <c r="B190" s="1">
        <v>73188</v>
      </c>
      <c r="C190" s="2"/>
      <c r="H190" s="6" t="str">
        <f>IF(ISERROR(_xlfn.XMATCH(B190,Source2!B190:B3189,0)),"A supprimer","")</f>
        <v/>
      </c>
    </row>
    <row r="191" spans="1:8" x14ac:dyDescent="0.2">
      <c r="A191" s="1" t="s">
        <v>4</v>
      </c>
      <c r="B191" s="1">
        <v>73189</v>
      </c>
      <c r="C191" s="2"/>
      <c r="H191" s="6" t="str">
        <f>IF(ISERROR(_xlfn.XMATCH(B191,Source2!B191:B3190,0)),"A supprimer","")</f>
        <v/>
      </c>
    </row>
    <row r="192" spans="1:8" x14ac:dyDescent="0.2">
      <c r="A192" s="1" t="s">
        <v>4</v>
      </c>
      <c r="B192" s="1">
        <v>73190</v>
      </c>
      <c r="C192" s="2"/>
      <c r="H192" s="6" t="str">
        <f>IF(ISERROR(_xlfn.XMATCH(B192,Source2!B192:B3191,0)),"A supprimer","")</f>
        <v/>
      </c>
    </row>
    <row r="193" spans="1:8" x14ac:dyDescent="0.2">
      <c r="A193" s="1" t="s">
        <v>4</v>
      </c>
      <c r="B193" s="1">
        <v>73191</v>
      </c>
      <c r="C193" s="2"/>
      <c r="H193" s="6" t="str">
        <f>IF(ISERROR(_xlfn.XMATCH(B193,Source2!B193:B3192,0)),"A supprimer","")</f>
        <v/>
      </c>
    </row>
    <row r="194" spans="1:8" x14ac:dyDescent="0.2">
      <c r="A194" s="1" t="s">
        <v>4</v>
      </c>
      <c r="B194" s="1">
        <v>73192</v>
      </c>
      <c r="C194" s="2"/>
      <c r="H194" s="6" t="str">
        <f>IF(ISERROR(_xlfn.XMATCH(B194,Source2!B194:B3193,0)),"A supprimer","")</f>
        <v/>
      </c>
    </row>
    <row r="195" spans="1:8" x14ac:dyDescent="0.2">
      <c r="A195" s="1" t="s">
        <v>4</v>
      </c>
      <c r="B195" s="1">
        <v>73193</v>
      </c>
      <c r="C195" s="2"/>
      <c r="H195" s="6" t="str">
        <f>IF(ISERROR(_xlfn.XMATCH(B195,Source2!B195:B3194,0)),"A supprimer","")</f>
        <v/>
      </c>
    </row>
    <row r="196" spans="1:8" x14ac:dyDescent="0.2">
      <c r="A196" s="1" t="s">
        <v>4</v>
      </c>
      <c r="B196" s="1">
        <v>73194</v>
      </c>
      <c r="C196" s="2"/>
      <c r="H196" s="6" t="str">
        <f>IF(ISERROR(_xlfn.XMATCH(B196,Source2!B196:B3195,0)),"A supprimer","")</f>
        <v/>
      </c>
    </row>
    <row r="197" spans="1:8" x14ac:dyDescent="0.2">
      <c r="A197" s="1" t="s">
        <v>4</v>
      </c>
      <c r="B197" s="1">
        <v>73195</v>
      </c>
      <c r="C197" s="2"/>
      <c r="H197" s="6" t="str">
        <f>IF(ISERROR(_xlfn.XMATCH(B197,Source2!B197:B3196,0)),"A supprimer","")</f>
        <v/>
      </c>
    </row>
    <row r="198" spans="1:8" x14ac:dyDescent="0.2">
      <c r="A198" s="1" t="s">
        <v>4</v>
      </c>
      <c r="B198" s="1">
        <v>73196</v>
      </c>
      <c r="C198" s="2"/>
      <c r="H198" s="6" t="str">
        <f>IF(ISERROR(_xlfn.XMATCH(B198,Source2!B198:B3197,0)),"A supprimer","")</f>
        <v/>
      </c>
    </row>
    <row r="199" spans="1:8" x14ac:dyDescent="0.2">
      <c r="A199" s="1" t="s">
        <v>4</v>
      </c>
      <c r="B199" s="1">
        <v>73197</v>
      </c>
      <c r="C199" s="2"/>
      <c r="H199" s="6" t="str">
        <f>IF(ISERROR(_xlfn.XMATCH(B199,Source2!B199:B3198,0)),"A supprimer","")</f>
        <v/>
      </c>
    </row>
    <row r="200" spans="1:8" x14ac:dyDescent="0.2">
      <c r="A200" s="1" t="s">
        <v>4</v>
      </c>
      <c r="B200" s="1">
        <v>73198</v>
      </c>
      <c r="C200" s="2"/>
      <c r="H200" s="6" t="str">
        <f>IF(ISERROR(_xlfn.XMATCH(B200,Source2!B200:B3199,0)),"A supprimer","")</f>
        <v/>
      </c>
    </row>
    <row r="201" spans="1:8" x14ac:dyDescent="0.2">
      <c r="A201" s="1" t="s">
        <v>4</v>
      </c>
      <c r="B201" s="1">
        <v>73199</v>
      </c>
      <c r="C201" s="2"/>
      <c r="H201" s="6" t="str">
        <f>IF(ISERROR(_xlfn.XMATCH(B201,Source2!B201:B3200,0)),"A supprimer","")</f>
        <v/>
      </c>
    </row>
    <row r="202" spans="1:8" x14ac:dyDescent="0.2">
      <c r="A202" s="1" t="s">
        <v>4</v>
      </c>
      <c r="B202" s="1">
        <v>73200</v>
      </c>
      <c r="C202" s="2"/>
      <c r="H202" s="6" t="str">
        <f>IF(ISERROR(_xlfn.XMATCH(B202,Source2!B202:B3201,0)),"A supprimer","")</f>
        <v/>
      </c>
    </row>
    <row r="203" spans="1:8" x14ac:dyDescent="0.2">
      <c r="A203" s="1" t="s">
        <v>4</v>
      </c>
      <c r="B203" s="1">
        <v>73201</v>
      </c>
      <c r="C203" s="2"/>
      <c r="H203" s="6" t="str">
        <f>IF(ISERROR(_xlfn.XMATCH(B203,Source2!B203:B3202,0)),"A supprimer","")</f>
        <v/>
      </c>
    </row>
    <row r="204" spans="1:8" ht="12.75" customHeight="1" x14ac:dyDescent="0.2">
      <c r="A204" s="1" t="s">
        <v>5</v>
      </c>
      <c r="B204" s="1">
        <v>73202</v>
      </c>
      <c r="C204" s="2"/>
      <c r="H204" s="6" t="str">
        <f>IF(ISERROR(_xlfn.XMATCH(B204,Source2!B204:B3203,0)),"A supprimer","")</f>
        <v/>
      </c>
    </row>
    <row r="205" spans="1:8" ht="12.75" customHeight="1" x14ac:dyDescent="0.2">
      <c r="A205" s="1" t="s">
        <v>5</v>
      </c>
      <c r="B205" s="1">
        <v>73203</v>
      </c>
      <c r="C205" s="2"/>
      <c r="H205" s="6" t="str">
        <f>IF(ISERROR(_xlfn.XMATCH(B205,Source2!B205:B3204,0)),"A supprimer","")</f>
        <v/>
      </c>
    </row>
    <row r="206" spans="1:8" ht="12.75" customHeight="1" x14ac:dyDescent="0.2">
      <c r="A206" s="1" t="s">
        <v>5</v>
      </c>
      <c r="B206" s="1">
        <v>73204</v>
      </c>
      <c r="C206" s="2"/>
      <c r="H206" s="6" t="str">
        <f>IF(ISERROR(_xlfn.XMATCH(B206,Source2!B206:B3205,0)),"A supprimer","")</f>
        <v/>
      </c>
    </row>
    <row r="207" spans="1:8" ht="12.75" customHeight="1" x14ac:dyDescent="0.2">
      <c r="A207" s="1" t="s">
        <v>5</v>
      </c>
      <c r="B207" s="1">
        <v>73205</v>
      </c>
      <c r="C207" s="2"/>
      <c r="H207" s="6" t="str">
        <f>IF(ISERROR(_xlfn.XMATCH(B207,Source2!B207:B3206,0)),"A supprimer","")</f>
        <v/>
      </c>
    </row>
    <row r="208" spans="1:8" ht="12.75" customHeight="1" x14ac:dyDescent="0.2">
      <c r="A208" s="1" t="s">
        <v>5</v>
      </c>
      <c r="B208" s="1">
        <v>73206</v>
      </c>
      <c r="C208" s="2"/>
      <c r="H208" s="6" t="str">
        <f>IF(ISERROR(_xlfn.XMATCH(B208,Source2!B208:B3207,0)),"A supprimer","")</f>
        <v/>
      </c>
    </row>
    <row r="209" spans="1:8" ht="12.75" customHeight="1" x14ac:dyDescent="0.2">
      <c r="A209" s="1" t="s">
        <v>5</v>
      </c>
      <c r="B209" s="1">
        <v>73207</v>
      </c>
      <c r="C209" s="2"/>
      <c r="H209" s="6" t="str">
        <f>IF(ISERROR(_xlfn.XMATCH(B209,Source2!B209:B3208,0)),"A supprimer","")</f>
        <v/>
      </c>
    </row>
    <row r="210" spans="1:8" ht="12.75" customHeight="1" x14ac:dyDescent="0.2">
      <c r="A210" s="1" t="s">
        <v>5</v>
      </c>
      <c r="B210" s="1">
        <v>73208</v>
      </c>
      <c r="C210" s="2"/>
      <c r="H210" s="6" t="str">
        <f>IF(ISERROR(_xlfn.XMATCH(B210,Source2!B210:B3209,0)),"A supprimer","")</f>
        <v/>
      </c>
    </row>
    <row r="211" spans="1:8" ht="12.75" customHeight="1" x14ac:dyDescent="0.2">
      <c r="A211" s="1" t="s">
        <v>5</v>
      </c>
      <c r="B211" s="1">
        <v>73209</v>
      </c>
      <c r="C211" s="2"/>
      <c r="H211" s="6" t="str">
        <f>IF(ISERROR(_xlfn.XMATCH(B211,Source2!B211:B3210,0)),"A supprimer","")</f>
        <v/>
      </c>
    </row>
    <row r="212" spans="1:8" ht="12.75" customHeight="1" x14ac:dyDescent="0.2">
      <c r="A212" s="1" t="s">
        <v>5</v>
      </c>
      <c r="B212" s="1">
        <v>73210</v>
      </c>
      <c r="C212" s="2"/>
      <c r="H212" s="6" t="str">
        <f>IF(ISERROR(_xlfn.XMATCH(B212,Source2!B212:B3211,0)),"A supprimer","")</f>
        <v/>
      </c>
    </row>
    <row r="213" spans="1:8" ht="12.75" customHeight="1" x14ac:dyDescent="0.2">
      <c r="A213" s="1" t="s">
        <v>5</v>
      </c>
      <c r="B213" s="1">
        <v>73211</v>
      </c>
      <c r="C213" s="2"/>
      <c r="H213" s="6" t="str">
        <f>IF(ISERROR(_xlfn.XMATCH(B213,Source2!B213:B3212,0)),"A supprimer","")</f>
        <v/>
      </c>
    </row>
    <row r="214" spans="1:8" x14ac:dyDescent="0.2">
      <c r="A214" s="1" t="s">
        <v>4</v>
      </c>
      <c r="B214" s="1">
        <v>73212</v>
      </c>
      <c r="C214" s="2"/>
      <c r="H214" s="6" t="str">
        <f>IF(ISERROR(_xlfn.XMATCH(B214,Source2!B214:B3213,0)),"A supprimer","")</f>
        <v/>
      </c>
    </row>
    <row r="215" spans="1:8" ht="12.75" customHeight="1" x14ac:dyDescent="0.2">
      <c r="A215" s="1" t="s">
        <v>5</v>
      </c>
      <c r="B215" s="1">
        <v>73213</v>
      </c>
      <c r="C215" s="2"/>
      <c r="H215" s="6" t="str">
        <f>IF(ISERROR(_xlfn.XMATCH(B215,Source2!B215:B3214,0)),"A supprimer","")</f>
        <v/>
      </c>
    </row>
    <row r="216" spans="1:8" ht="12.75" customHeight="1" x14ac:dyDescent="0.2">
      <c r="A216" s="1" t="s">
        <v>5</v>
      </c>
      <c r="B216" s="1">
        <v>73214</v>
      </c>
      <c r="C216" s="2"/>
      <c r="H216" s="6" t="str">
        <f>IF(ISERROR(_xlfn.XMATCH(B216,Source2!B216:B3215,0)),"A supprimer","")</f>
        <v/>
      </c>
    </row>
    <row r="217" spans="1:8" ht="12.75" customHeight="1" x14ac:dyDescent="0.2">
      <c r="A217" s="1" t="s">
        <v>5</v>
      </c>
      <c r="B217" s="1">
        <v>73215</v>
      </c>
      <c r="C217" s="2"/>
      <c r="H217" s="6" t="str">
        <f>IF(ISERROR(_xlfn.XMATCH(B217,Source2!B217:B3216,0)),"A supprimer","")</f>
        <v/>
      </c>
    </row>
    <row r="218" spans="1:8" ht="12.75" customHeight="1" x14ac:dyDescent="0.2">
      <c r="A218" s="1" t="s">
        <v>5</v>
      </c>
      <c r="B218" s="1">
        <v>73216</v>
      </c>
      <c r="C218" s="2"/>
      <c r="H218" s="6" t="str">
        <f>IF(ISERROR(_xlfn.XMATCH(B218,Source2!B218:B3217,0)),"A supprimer","")</f>
        <v/>
      </c>
    </row>
    <row r="219" spans="1:8" ht="12.75" customHeight="1" x14ac:dyDescent="0.2">
      <c r="A219" s="1" t="s">
        <v>5</v>
      </c>
      <c r="B219" s="1">
        <v>73217</v>
      </c>
      <c r="C219" s="2"/>
      <c r="H219" s="6" t="str">
        <f>IF(ISERROR(_xlfn.XMATCH(B219,Source2!B219:B3218,0)),"A supprimer","")</f>
        <v/>
      </c>
    </row>
    <row r="220" spans="1:8" ht="12.75" customHeight="1" x14ac:dyDescent="0.2">
      <c r="A220" s="1" t="s">
        <v>5</v>
      </c>
      <c r="B220" s="1">
        <v>73218</v>
      </c>
      <c r="C220" s="2"/>
      <c r="H220" s="6" t="str">
        <f>IF(ISERROR(_xlfn.XMATCH(B220,Source2!B220:B3219,0)),"A supprimer","")</f>
        <v/>
      </c>
    </row>
    <row r="221" spans="1:8" ht="12.75" customHeight="1" x14ac:dyDescent="0.2">
      <c r="A221" s="1" t="s">
        <v>5</v>
      </c>
      <c r="B221" s="1">
        <v>73219</v>
      </c>
      <c r="C221" s="2"/>
      <c r="H221" s="6" t="str">
        <f>IF(ISERROR(_xlfn.XMATCH(B221,Source2!B221:B3220,0)),"A supprimer","")</f>
        <v/>
      </c>
    </row>
    <row r="222" spans="1:8" ht="12.75" customHeight="1" x14ac:dyDescent="0.2">
      <c r="A222" s="1" t="s">
        <v>5</v>
      </c>
      <c r="B222" s="1">
        <v>73220</v>
      </c>
      <c r="C222" s="2"/>
      <c r="H222" s="6" t="str">
        <f>IF(ISERROR(_xlfn.XMATCH(B222,Source2!B222:B3221,0)),"A supprimer","")</f>
        <v/>
      </c>
    </row>
    <row r="223" spans="1:8" ht="12.75" customHeight="1" x14ac:dyDescent="0.2">
      <c r="A223" s="1" t="s">
        <v>5</v>
      </c>
      <c r="B223" s="1">
        <v>73221</v>
      </c>
      <c r="C223" s="2"/>
      <c r="H223" s="6" t="str">
        <f>IF(ISERROR(_xlfn.XMATCH(B223,Source2!B223:B3222,0)),"A supprimer","")</f>
        <v/>
      </c>
    </row>
    <row r="224" spans="1:8" x14ac:dyDescent="0.2">
      <c r="A224" s="1" t="s">
        <v>4</v>
      </c>
      <c r="B224" s="1">
        <v>73222</v>
      </c>
      <c r="C224" s="2"/>
      <c r="H224" s="6" t="str">
        <f>IF(ISERROR(_xlfn.XMATCH(B224,Source2!B224:B3223,0)),"A supprimer","")</f>
        <v/>
      </c>
    </row>
    <row r="225" spans="1:8" x14ac:dyDescent="0.2">
      <c r="A225" s="1" t="s">
        <v>4</v>
      </c>
      <c r="B225" s="1">
        <v>73223</v>
      </c>
      <c r="C225" s="2"/>
      <c r="H225" s="6" t="str">
        <f>IF(ISERROR(_xlfn.XMATCH(B225,Source2!B225:B3224,0)),"A supprimer","")</f>
        <v/>
      </c>
    </row>
    <row r="226" spans="1:8" x14ac:dyDescent="0.2">
      <c r="A226" s="1" t="s">
        <v>4</v>
      </c>
      <c r="B226" s="1">
        <v>73224</v>
      </c>
      <c r="C226" s="2"/>
      <c r="H226" s="6" t="str">
        <f>IF(ISERROR(_xlfn.XMATCH(B226,Source2!B226:B3225,0)),"A supprimer","")</f>
        <v/>
      </c>
    </row>
    <row r="227" spans="1:8" x14ac:dyDescent="0.2">
      <c r="A227" s="1" t="s">
        <v>4</v>
      </c>
      <c r="B227" s="1">
        <v>73225</v>
      </c>
      <c r="C227" s="2"/>
      <c r="H227" s="6" t="str">
        <f>IF(ISERROR(_xlfn.XMATCH(B227,Source2!B227:B3226,0)),"A supprimer","")</f>
        <v/>
      </c>
    </row>
    <row r="228" spans="1:8" x14ac:dyDescent="0.2">
      <c r="A228" s="1" t="s">
        <v>4</v>
      </c>
      <c r="B228" s="1">
        <v>73226</v>
      </c>
      <c r="C228" s="2"/>
      <c r="H228" s="6" t="str">
        <f>IF(ISERROR(_xlfn.XMATCH(B228,Source2!B228:B3227,0)),"A supprimer","")</f>
        <v/>
      </c>
    </row>
    <row r="229" spans="1:8" x14ac:dyDescent="0.2">
      <c r="A229" s="1" t="s">
        <v>4</v>
      </c>
      <c r="B229" s="1">
        <v>73227</v>
      </c>
      <c r="C229" s="2"/>
      <c r="H229" s="6" t="str">
        <f>IF(ISERROR(_xlfn.XMATCH(B229,Source2!B229:B3228,0)),"A supprimer","")</f>
        <v/>
      </c>
    </row>
    <row r="230" spans="1:8" x14ac:dyDescent="0.2">
      <c r="A230" s="1" t="s">
        <v>4</v>
      </c>
      <c r="B230" s="1">
        <v>73228</v>
      </c>
      <c r="C230" s="2"/>
      <c r="H230" s="6" t="str">
        <f>IF(ISERROR(_xlfn.XMATCH(B230,Source2!B230:B3229,0)),"A supprimer","")</f>
        <v/>
      </c>
    </row>
    <row r="231" spans="1:8" x14ac:dyDescent="0.2">
      <c r="A231" s="1" t="s">
        <v>4</v>
      </c>
      <c r="B231" s="1">
        <v>73229</v>
      </c>
      <c r="C231" s="2"/>
      <c r="H231" s="6" t="str">
        <f>IF(ISERROR(_xlfn.XMATCH(B231,Source2!B231:B3230,0)),"A supprimer","")</f>
        <v/>
      </c>
    </row>
    <row r="232" spans="1:8" x14ac:dyDescent="0.2">
      <c r="A232" s="1" t="s">
        <v>4</v>
      </c>
      <c r="B232" s="1">
        <v>73230</v>
      </c>
      <c r="C232" s="2"/>
      <c r="H232" s="6" t="str">
        <f>IF(ISERROR(_xlfn.XMATCH(B232,Source2!B232:B3231,0)),"A supprimer","")</f>
        <v/>
      </c>
    </row>
    <row r="233" spans="1:8" x14ac:dyDescent="0.2">
      <c r="A233" s="1" t="s">
        <v>4</v>
      </c>
      <c r="B233" s="1">
        <v>73231</v>
      </c>
      <c r="C233" s="2"/>
      <c r="H233" s="6" t="str">
        <f>IF(ISERROR(_xlfn.XMATCH(B233,Source2!B233:B3232,0)),"A supprimer","")</f>
        <v/>
      </c>
    </row>
    <row r="234" spans="1:8" x14ac:dyDescent="0.2">
      <c r="A234" s="1" t="s">
        <v>4</v>
      </c>
      <c r="B234" s="1">
        <v>73232</v>
      </c>
      <c r="C234" s="2"/>
      <c r="H234" s="6" t="str">
        <f>IF(ISERROR(_xlfn.XMATCH(B234,Source2!B234:B3233,0)),"A supprimer","")</f>
        <v/>
      </c>
    </row>
    <row r="235" spans="1:8" x14ac:dyDescent="0.2">
      <c r="A235" s="1" t="s">
        <v>4</v>
      </c>
      <c r="B235" s="1">
        <v>73233</v>
      </c>
      <c r="C235" s="2"/>
      <c r="H235" s="6" t="str">
        <f>IF(ISERROR(_xlfn.XMATCH(B235,Source2!B235:B3234,0)),"A supprimer","")</f>
        <v/>
      </c>
    </row>
    <row r="236" spans="1:8" x14ac:dyDescent="0.2">
      <c r="A236" s="1" t="s">
        <v>4</v>
      </c>
      <c r="B236" s="1">
        <v>73234</v>
      </c>
      <c r="C236" s="2"/>
      <c r="H236" s="6" t="str">
        <f>IF(ISERROR(_xlfn.XMATCH(B236,Source2!B236:B3235,0)),"A supprimer","")</f>
        <v/>
      </c>
    </row>
    <row r="237" spans="1:8" x14ac:dyDescent="0.2">
      <c r="A237" s="1" t="s">
        <v>4</v>
      </c>
      <c r="B237" s="1">
        <v>73235</v>
      </c>
      <c r="C237" s="2"/>
      <c r="H237" s="6" t="str">
        <f>IF(ISERROR(_xlfn.XMATCH(B237,Source2!B237:B3236,0)),"A supprimer","")</f>
        <v/>
      </c>
    </row>
    <row r="238" spans="1:8" x14ac:dyDescent="0.2">
      <c r="A238" s="1" t="s">
        <v>4</v>
      </c>
      <c r="B238" s="1">
        <v>73236</v>
      </c>
      <c r="C238" s="2"/>
      <c r="H238" s="6" t="str">
        <f>IF(ISERROR(_xlfn.XMATCH(B238,Source2!B238:B3237,0)),"A supprimer","")</f>
        <v/>
      </c>
    </row>
    <row r="239" spans="1:8" x14ac:dyDescent="0.2">
      <c r="A239" s="1" t="s">
        <v>4</v>
      </c>
      <c r="B239" s="1">
        <v>73237</v>
      </c>
      <c r="C239" s="2"/>
      <c r="H239" s="6" t="str">
        <f>IF(ISERROR(_xlfn.XMATCH(B239,Source2!B239:B3238,0)),"A supprimer","")</f>
        <v/>
      </c>
    </row>
    <row r="240" spans="1:8" x14ac:dyDescent="0.2">
      <c r="A240" s="1" t="s">
        <v>4</v>
      </c>
      <c r="B240" s="1">
        <v>73238</v>
      </c>
      <c r="C240" s="2"/>
      <c r="H240" s="6" t="str">
        <f>IF(ISERROR(_xlfn.XMATCH(B240,Source2!B240:B3239,0)),"A supprimer","")</f>
        <v/>
      </c>
    </row>
    <row r="241" spans="1:8" x14ac:dyDescent="0.2">
      <c r="A241" s="1" t="s">
        <v>4</v>
      </c>
      <c r="B241" s="1">
        <v>73239</v>
      </c>
      <c r="C241" s="2"/>
      <c r="H241" s="6" t="str">
        <f>IF(ISERROR(_xlfn.XMATCH(B241,Source2!B241:B3240,0)),"A supprimer","")</f>
        <v/>
      </c>
    </row>
    <row r="242" spans="1:8" x14ac:dyDescent="0.2">
      <c r="A242" s="1" t="s">
        <v>4</v>
      </c>
      <c r="B242" s="1">
        <v>73240</v>
      </c>
      <c r="C242" s="2"/>
      <c r="H242" s="6" t="str">
        <f>IF(ISERROR(_xlfn.XMATCH(B242,Source2!B242:B3241,0)),"A supprimer","")</f>
        <v/>
      </c>
    </row>
    <row r="243" spans="1:8" x14ac:dyDescent="0.2">
      <c r="A243" s="1" t="s">
        <v>4</v>
      </c>
      <c r="B243" s="1">
        <v>73241</v>
      </c>
      <c r="C243" s="2"/>
      <c r="H243" s="6" t="str">
        <f>IF(ISERROR(_xlfn.XMATCH(B243,Source2!B243:B3242,0)),"A supprimer","")</f>
        <v/>
      </c>
    </row>
    <row r="244" spans="1:8" x14ac:dyDescent="0.2">
      <c r="A244" s="1" t="s">
        <v>4</v>
      </c>
      <c r="B244" s="1">
        <v>73242</v>
      </c>
      <c r="C244" s="2"/>
      <c r="H244" s="6" t="str">
        <f>IF(ISERROR(_xlfn.XMATCH(B244,Source2!B244:B3243,0)),"A supprimer","")</f>
        <v/>
      </c>
    </row>
    <row r="245" spans="1:8" x14ac:dyDescent="0.2">
      <c r="A245" s="1" t="s">
        <v>4</v>
      </c>
      <c r="B245" s="1">
        <v>73243</v>
      </c>
      <c r="C245" s="2"/>
      <c r="H245" s="6" t="str">
        <f>IF(ISERROR(_xlfn.XMATCH(B245,Source2!B245:B3244,0)),"A supprimer","")</f>
        <v/>
      </c>
    </row>
    <row r="246" spans="1:8" ht="12.75" customHeight="1" x14ac:dyDescent="0.2">
      <c r="A246" s="1" t="s">
        <v>5</v>
      </c>
      <c r="B246" s="1">
        <v>73244</v>
      </c>
      <c r="C246" s="2"/>
      <c r="H246" s="6" t="str">
        <f>IF(ISERROR(_xlfn.XMATCH(B246,Source2!B246:B3245,0)),"A supprimer","")</f>
        <v/>
      </c>
    </row>
    <row r="247" spans="1:8" ht="12.75" customHeight="1" x14ac:dyDescent="0.2">
      <c r="A247" s="1" t="s">
        <v>5</v>
      </c>
      <c r="B247" s="1">
        <v>73245</v>
      </c>
      <c r="C247" s="2"/>
      <c r="H247" s="6" t="str">
        <f>IF(ISERROR(_xlfn.XMATCH(B247,Source2!B247:B3246,0)),"A supprimer","")</f>
        <v/>
      </c>
    </row>
    <row r="248" spans="1:8" ht="12.75" customHeight="1" x14ac:dyDescent="0.2">
      <c r="A248" s="1" t="s">
        <v>5</v>
      </c>
      <c r="B248" s="1">
        <v>73246</v>
      </c>
      <c r="C248" s="2"/>
      <c r="H248" s="6" t="str">
        <f>IF(ISERROR(_xlfn.XMATCH(B248,Source2!B248:B3247,0)),"A supprimer","")</f>
        <v/>
      </c>
    </row>
    <row r="249" spans="1:8" ht="12.75" customHeight="1" x14ac:dyDescent="0.2">
      <c r="A249" s="1" t="s">
        <v>5</v>
      </c>
      <c r="B249" s="1">
        <v>73247</v>
      </c>
      <c r="C249" s="2"/>
      <c r="H249" s="6" t="str">
        <f>IF(ISERROR(_xlfn.XMATCH(B249,Source2!B249:B3248,0)),"A supprimer","")</f>
        <v/>
      </c>
    </row>
    <row r="250" spans="1:8" ht="12.75" customHeight="1" x14ac:dyDescent="0.2">
      <c r="A250" s="1" t="s">
        <v>5</v>
      </c>
      <c r="B250" s="1">
        <v>73248</v>
      </c>
      <c r="C250" s="2"/>
      <c r="H250" s="6" t="str">
        <f>IF(ISERROR(_xlfn.XMATCH(B250,Source2!B250:B3249,0)),"A supprimer","")</f>
        <v/>
      </c>
    </row>
    <row r="251" spans="1:8" ht="12.75" customHeight="1" x14ac:dyDescent="0.2">
      <c r="A251" s="1" t="s">
        <v>5</v>
      </c>
      <c r="B251" s="1">
        <v>73249</v>
      </c>
      <c r="C251" s="2"/>
      <c r="H251" s="6" t="str">
        <f>IF(ISERROR(_xlfn.XMATCH(B251,Source2!B251:B3250,0)),"A supprimer","")</f>
        <v/>
      </c>
    </row>
    <row r="252" spans="1:8" ht="12.75" customHeight="1" x14ac:dyDescent="0.2">
      <c r="A252" s="1" t="s">
        <v>5</v>
      </c>
      <c r="B252" s="1">
        <v>73250</v>
      </c>
      <c r="C252" s="2"/>
      <c r="H252" s="6" t="str">
        <f>IF(ISERROR(_xlfn.XMATCH(B252,Source2!B252:B3251,0)),"A supprimer","")</f>
        <v/>
      </c>
    </row>
    <row r="253" spans="1:8" ht="12.75" customHeight="1" x14ac:dyDescent="0.2">
      <c r="A253" s="1" t="s">
        <v>5</v>
      </c>
      <c r="B253" s="1">
        <v>73251</v>
      </c>
      <c r="C253" s="2"/>
      <c r="H253" s="6" t="str">
        <f>IF(ISERROR(_xlfn.XMATCH(B253,Source2!B253:B3252,0)),"A supprimer","")</f>
        <v/>
      </c>
    </row>
    <row r="254" spans="1:8" ht="12.75" customHeight="1" x14ac:dyDescent="0.2">
      <c r="A254" s="1" t="s">
        <v>5</v>
      </c>
      <c r="B254" s="1">
        <v>73252</v>
      </c>
      <c r="C254" s="2"/>
      <c r="H254" s="6" t="str">
        <f>IF(ISERROR(_xlfn.XMATCH(B254,Source2!B254:B3253,0)),"A supprimer","")</f>
        <v/>
      </c>
    </row>
    <row r="255" spans="1:8" ht="12.75" customHeight="1" x14ac:dyDescent="0.2">
      <c r="A255" s="1" t="s">
        <v>5</v>
      </c>
      <c r="B255" s="1">
        <v>73253</v>
      </c>
      <c r="C255" s="2"/>
      <c r="H255" s="6" t="str">
        <f>IF(ISERROR(_xlfn.XMATCH(B255,Source2!B255:B3254,0)),"A supprimer","")</f>
        <v/>
      </c>
    </row>
    <row r="256" spans="1:8" ht="12.75" customHeight="1" x14ac:dyDescent="0.2">
      <c r="A256" s="1" t="s">
        <v>5</v>
      </c>
      <c r="B256" s="1">
        <v>73254</v>
      </c>
      <c r="C256" s="2"/>
      <c r="H256" s="6" t="str">
        <f>IF(ISERROR(_xlfn.XMATCH(B256,Source2!B256:B3255,0)),"A supprimer","")</f>
        <v/>
      </c>
    </row>
    <row r="257" spans="1:8" ht="12.75" customHeight="1" x14ac:dyDescent="0.2">
      <c r="A257" s="1" t="s">
        <v>5</v>
      </c>
      <c r="B257" s="1">
        <v>73255</v>
      </c>
      <c r="C257" s="2"/>
      <c r="H257" s="6" t="str">
        <f>IF(ISERROR(_xlfn.XMATCH(B257,Source2!B257:B3256,0)),"A supprimer","")</f>
        <v/>
      </c>
    </row>
    <row r="258" spans="1:8" ht="12.75" customHeight="1" x14ac:dyDescent="0.2">
      <c r="A258" s="1" t="s">
        <v>5</v>
      </c>
      <c r="B258" s="1">
        <v>73256</v>
      </c>
      <c r="C258" s="2"/>
      <c r="H258" s="6" t="str">
        <f>IF(ISERROR(_xlfn.XMATCH(B258,Source2!B258:B3257,0)),"A supprimer","")</f>
        <v/>
      </c>
    </row>
    <row r="259" spans="1:8" ht="12.75" customHeight="1" x14ac:dyDescent="0.2">
      <c r="A259" s="1" t="s">
        <v>5</v>
      </c>
      <c r="B259" s="1">
        <v>73257</v>
      </c>
      <c r="C259" s="2"/>
      <c r="H259" s="6" t="str">
        <f>IF(ISERROR(_xlfn.XMATCH(B259,Source2!B259:B3258,0)),"A supprimer","")</f>
        <v/>
      </c>
    </row>
    <row r="260" spans="1:8" ht="12.75" customHeight="1" x14ac:dyDescent="0.2">
      <c r="A260" s="1" t="s">
        <v>5</v>
      </c>
      <c r="B260" s="1">
        <v>73258</v>
      </c>
      <c r="C260" s="2"/>
      <c r="H260" s="6" t="str">
        <f>IF(ISERROR(_xlfn.XMATCH(B260,Source2!B260:B3259,0)),"A supprimer","")</f>
        <v/>
      </c>
    </row>
    <row r="261" spans="1:8" x14ac:dyDescent="0.2">
      <c r="A261" s="1" t="s">
        <v>4</v>
      </c>
      <c r="B261" s="1">
        <v>73259</v>
      </c>
      <c r="C261" s="2"/>
      <c r="H261" s="6" t="str">
        <f>IF(ISERROR(_xlfn.XMATCH(B261,Source2!B261:B3260,0)),"A supprimer","")</f>
        <v/>
      </c>
    </row>
    <row r="262" spans="1:8" ht="12.75" customHeight="1" x14ac:dyDescent="0.2">
      <c r="A262" s="1" t="s">
        <v>5</v>
      </c>
      <c r="B262" s="1">
        <v>73260</v>
      </c>
      <c r="C262" s="2"/>
      <c r="H262" s="6" t="str">
        <f>IF(ISERROR(_xlfn.XMATCH(B262,Source2!B262:B3261,0)),"A supprimer","")</f>
        <v/>
      </c>
    </row>
    <row r="263" spans="1:8" ht="12.75" customHeight="1" x14ac:dyDescent="0.2">
      <c r="A263" s="1" t="s">
        <v>5</v>
      </c>
      <c r="B263" s="1">
        <v>73261</v>
      </c>
      <c r="C263" s="2"/>
      <c r="H263" s="6" t="str">
        <f>IF(ISERROR(_xlfn.XMATCH(B263,Source2!B263:B3262,0)),"A supprimer","")</f>
        <v/>
      </c>
    </row>
    <row r="264" spans="1:8" ht="12.75" customHeight="1" x14ac:dyDescent="0.2">
      <c r="A264" s="1" t="s">
        <v>5</v>
      </c>
      <c r="B264" s="1">
        <v>73262</v>
      </c>
      <c r="C264" s="2"/>
      <c r="H264" s="6" t="str">
        <f>IF(ISERROR(_xlfn.XMATCH(B264,Source2!B264:B3263,0)),"A supprimer","")</f>
        <v/>
      </c>
    </row>
    <row r="265" spans="1:8" ht="12.75" customHeight="1" x14ac:dyDescent="0.2">
      <c r="A265" s="1" t="s">
        <v>5</v>
      </c>
      <c r="B265" s="1">
        <v>73263</v>
      </c>
      <c r="C265" s="2"/>
      <c r="H265" s="6" t="str">
        <f>IF(ISERROR(_xlfn.XMATCH(B265,Source2!B265:B3264,0)),"A supprimer","")</f>
        <v/>
      </c>
    </row>
    <row r="266" spans="1:8" ht="12.75" customHeight="1" x14ac:dyDescent="0.2">
      <c r="A266" s="1" t="s">
        <v>5</v>
      </c>
      <c r="B266" s="1">
        <v>73264</v>
      </c>
      <c r="C266" s="2"/>
      <c r="H266" s="6" t="str">
        <f>IF(ISERROR(_xlfn.XMATCH(B266,Source2!B266:B3265,0)),"A supprimer","")</f>
        <v/>
      </c>
    </row>
    <row r="267" spans="1:8" ht="12.75" customHeight="1" x14ac:dyDescent="0.2">
      <c r="A267" s="1" t="s">
        <v>5</v>
      </c>
      <c r="B267" s="1">
        <v>73265</v>
      </c>
      <c r="C267" s="2"/>
      <c r="H267" s="6" t="str">
        <f>IF(ISERROR(_xlfn.XMATCH(B267,Source2!B267:B3266,0)),"A supprimer","")</f>
        <v/>
      </c>
    </row>
    <row r="268" spans="1:8" ht="12.75" customHeight="1" x14ac:dyDescent="0.2">
      <c r="A268" s="1" t="s">
        <v>5</v>
      </c>
      <c r="B268" s="1">
        <v>73266</v>
      </c>
      <c r="C268" s="2"/>
      <c r="H268" s="6" t="str">
        <f>IF(ISERROR(_xlfn.XMATCH(B268,Source2!B268:B3267,0)),"A supprimer","")</f>
        <v/>
      </c>
    </row>
    <row r="269" spans="1:8" ht="12.75" customHeight="1" x14ac:dyDescent="0.2">
      <c r="A269" s="1" t="s">
        <v>5</v>
      </c>
      <c r="B269" s="1">
        <v>73267</v>
      </c>
      <c r="C269" s="2"/>
      <c r="H269" s="6" t="str">
        <f>IF(ISERROR(_xlfn.XMATCH(B269,Source2!B269:B3268,0)),"A supprimer","")</f>
        <v/>
      </c>
    </row>
    <row r="270" spans="1:8" ht="12.75" customHeight="1" x14ac:dyDescent="0.2">
      <c r="A270" s="1" t="s">
        <v>5</v>
      </c>
      <c r="B270" s="1">
        <v>73268</v>
      </c>
      <c r="C270" s="2"/>
      <c r="H270" s="6" t="str">
        <f>IF(ISERROR(_xlfn.XMATCH(B270,Source2!B270:B3269,0)),"A supprimer","")</f>
        <v/>
      </c>
    </row>
    <row r="271" spans="1:8" ht="12.75" customHeight="1" x14ac:dyDescent="0.2">
      <c r="A271" s="1" t="s">
        <v>5</v>
      </c>
      <c r="B271" s="1">
        <v>73269</v>
      </c>
      <c r="C271" s="2"/>
      <c r="H271" s="6" t="str">
        <f>IF(ISERROR(_xlfn.XMATCH(B271,Source2!B271:B3270,0)),"A supprimer","")</f>
        <v/>
      </c>
    </row>
    <row r="272" spans="1:8" ht="12.75" customHeight="1" x14ac:dyDescent="0.2">
      <c r="A272" s="1" t="s">
        <v>5</v>
      </c>
      <c r="B272" s="1">
        <v>73270</v>
      </c>
      <c r="C272" s="2"/>
      <c r="H272" s="6" t="str">
        <f>IF(ISERROR(_xlfn.XMATCH(B272,Source2!B272:B3271,0)),"A supprimer","")</f>
        <v/>
      </c>
    </row>
    <row r="273" spans="1:8" ht="12.75" customHeight="1" x14ac:dyDescent="0.2">
      <c r="A273" s="1" t="s">
        <v>5</v>
      </c>
      <c r="B273" s="1">
        <v>73271</v>
      </c>
      <c r="C273" s="2"/>
      <c r="H273" s="6" t="str">
        <f>IF(ISERROR(_xlfn.XMATCH(B273,Source2!B273:B3272,0)),"A supprimer","")</f>
        <v/>
      </c>
    </row>
    <row r="274" spans="1:8" x14ac:dyDescent="0.2">
      <c r="A274" s="1" t="s">
        <v>5</v>
      </c>
      <c r="B274" s="1">
        <v>73272</v>
      </c>
      <c r="C274" s="2"/>
      <c r="H274" s="6" t="str">
        <f>IF(ISERROR(_xlfn.XMATCH(B274,Source2!B274:B3273,0)),"A supprimer","")</f>
        <v/>
      </c>
    </row>
    <row r="275" spans="1:8" ht="12.75" customHeight="1" x14ac:dyDescent="0.2">
      <c r="A275" s="1" t="s">
        <v>5</v>
      </c>
      <c r="B275" s="1">
        <v>73273</v>
      </c>
      <c r="C275" s="2"/>
      <c r="H275" s="6" t="str">
        <f>IF(ISERROR(_xlfn.XMATCH(B275,Source2!B275:B3274,0)),"A supprimer","")</f>
        <v/>
      </c>
    </row>
    <row r="276" spans="1:8" ht="12.75" customHeight="1" x14ac:dyDescent="0.2">
      <c r="A276" s="1" t="s">
        <v>5</v>
      </c>
      <c r="B276" s="1">
        <v>73274</v>
      </c>
      <c r="C276" s="2"/>
      <c r="H276" s="6" t="str">
        <f>IF(ISERROR(_xlfn.XMATCH(B276,Source2!B276:B3275,0)),"A supprimer","")</f>
        <v/>
      </c>
    </row>
    <row r="277" spans="1:8" ht="12.75" customHeight="1" x14ac:dyDescent="0.2">
      <c r="A277" s="1" t="s">
        <v>5</v>
      </c>
      <c r="B277" s="1">
        <v>73275</v>
      </c>
      <c r="C277" s="2"/>
      <c r="H277" s="6" t="str">
        <f>IF(ISERROR(_xlfn.XMATCH(B277,Source2!B277:B3276,0)),"A supprimer","")</f>
        <v/>
      </c>
    </row>
    <row r="278" spans="1:8" ht="12.75" customHeight="1" x14ac:dyDescent="0.2">
      <c r="A278" s="1" t="s">
        <v>5</v>
      </c>
      <c r="B278" s="1">
        <v>73276</v>
      </c>
      <c r="C278" s="2"/>
      <c r="H278" s="6" t="str">
        <f>IF(ISERROR(_xlfn.XMATCH(B278,Source2!B278:B3277,0)),"A supprimer","")</f>
        <v/>
      </c>
    </row>
    <row r="279" spans="1:8" ht="12.75" customHeight="1" x14ac:dyDescent="0.2">
      <c r="A279" s="1" t="s">
        <v>5</v>
      </c>
      <c r="B279" s="1">
        <v>73277</v>
      </c>
      <c r="C279" s="2"/>
      <c r="H279" s="6" t="str">
        <f>IF(ISERROR(_xlfn.XMATCH(B279,Source2!B279:B3278,0)),"A supprimer","")</f>
        <v/>
      </c>
    </row>
    <row r="280" spans="1:8" ht="12.75" customHeight="1" x14ac:dyDescent="0.2">
      <c r="A280" s="1" t="s">
        <v>5</v>
      </c>
      <c r="B280" s="1">
        <v>73278</v>
      </c>
      <c r="C280" s="2"/>
      <c r="H280" s="6" t="str">
        <f>IF(ISERROR(_xlfn.XMATCH(B280,Source2!B280:B3279,0)),"A supprimer","")</f>
        <v/>
      </c>
    </row>
    <row r="281" spans="1:8" ht="12.75" customHeight="1" x14ac:dyDescent="0.2">
      <c r="A281" s="1" t="s">
        <v>5</v>
      </c>
      <c r="B281" s="1">
        <v>73279</v>
      </c>
      <c r="C281" s="2"/>
      <c r="H281" s="6" t="str">
        <f>IF(ISERROR(_xlfn.XMATCH(B281,Source2!B281:B3280,0)),"A supprimer","")</f>
        <v/>
      </c>
    </row>
    <row r="282" spans="1:8" ht="12.75" customHeight="1" x14ac:dyDescent="0.2">
      <c r="A282" s="1" t="s">
        <v>5</v>
      </c>
      <c r="B282" s="1">
        <v>73280</v>
      </c>
      <c r="C282" s="2"/>
      <c r="H282" s="6" t="str">
        <f>IF(ISERROR(_xlfn.XMATCH(B282,Source2!B282:B3281,0)),"A supprimer","")</f>
        <v/>
      </c>
    </row>
    <row r="283" spans="1:8" ht="12.75" customHeight="1" x14ac:dyDescent="0.2">
      <c r="A283" s="1" t="s">
        <v>5</v>
      </c>
      <c r="B283" s="1">
        <v>73281</v>
      </c>
      <c r="C283" s="2"/>
      <c r="H283" s="6" t="str">
        <f>IF(ISERROR(_xlfn.XMATCH(B283,Source2!B283:B3282,0)),"A supprimer","")</f>
        <v/>
      </c>
    </row>
    <row r="284" spans="1:8" ht="12.75" customHeight="1" x14ac:dyDescent="0.2">
      <c r="A284" s="1" t="s">
        <v>5</v>
      </c>
      <c r="B284" s="1">
        <v>73282</v>
      </c>
      <c r="C284" s="2"/>
      <c r="H284" s="6" t="str">
        <f>IF(ISERROR(_xlfn.XMATCH(B284,Source2!B284:B3283,0)),"A supprimer","")</f>
        <v/>
      </c>
    </row>
    <row r="285" spans="1:8" ht="12.75" customHeight="1" x14ac:dyDescent="0.2">
      <c r="A285" s="1" t="s">
        <v>5</v>
      </c>
      <c r="B285" s="1">
        <v>73283</v>
      </c>
      <c r="C285" s="2"/>
      <c r="H285" s="6" t="str">
        <f>IF(ISERROR(_xlfn.XMATCH(B285,Source2!B285:B3284,0)),"A supprimer","")</f>
        <v/>
      </c>
    </row>
    <row r="286" spans="1:8" ht="12.75" customHeight="1" x14ac:dyDescent="0.2">
      <c r="A286" s="1" t="s">
        <v>5</v>
      </c>
      <c r="B286" s="1">
        <v>73284</v>
      </c>
      <c r="C286" s="2"/>
      <c r="H286" s="6" t="str">
        <f>IF(ISERROR(_xlfn.XMATCH(B286,Source2!B286:B3285,0)),"A supprimer","")</f>
        <v/>
      </c>
    </row>
    <row r="287" spans="1:8" ht="12.75" customHeight="1" x14ac:dyDescent="0.2">
      <c r="A287" s="1" t="s">
        <v>5</v>
      </c>
      <c r="B287" s="1">
        <v>73285</v>
      </c>
      <c r="C287" s="2"/>
      <c r="H287" s="6" t="str">
        <f>IF(ISERROR(_xlfn.XMATCH(B287,Source2!B287:B3286,0)),"A supprimer","")</f>
        <v/>
      </c>
    </row>
    <row r="288" spans="1:8" ht="12.75" customHeight="1" x14ac:dyDescent="0.2">
      <c r="A288" s="1" t="s">
        <v>5</v>
      </c>
      <c r="B288" s="1">
        <v>73286</v>
      </c>
      <c r="C288" s="2"/>
      <c r="H288" s="6" t="str">
        <f>IF(ISERROR(_xlfn.XMATCH(B288,Source2!B288:B3287,0)),"A supprimer","")</f>
        <v/>
      </c>
    </row>
    <row r="289" spans="1:8" ht="12.75" customHeight="1" x14ac:dyDescent="0.2">
      <c r="A289" s="1" t="s">
        <v>5</v>
      </c>
      <c r="B289" s="1">
        <v>73287</v>
      </c>
      <c r="C289" s="2"/>
      <c r="H289" s="6" t="str">
        <f>IF(ISERROR(_xlfn.XMATCH(B289,Source2!B289:B3288,0)),"A supprimer","")</f>
        <v/>
      </c>
    </row>
    <row r="290" spans="1:8" ht="12.75" customHeight="1" x14ac:dyDescent="0.2">
      <c r="A290" s="1" t="s">
        <v>5</v>
      </c>
      <c r="B290" s="1">
        <v>73288</v>
      </c>
      <c r="C290" s="2"/>
      <c r="H290" s="6" t="str">
        <f>IF(ISERROR(_xlfn.XMATCH(B290,Source2!B290:B3289,0)),"A supprimer","")</f>
        <v/>
      </c>
    </row>
    <row r="291" spans="1:8" ht="12.75" customHeight="1" x14ac:dyDescent="0.2">
      <c r="A291" s="1" t="s">
        <v>5</v>
      </c>
      <c r="B291" s="1">
        <v>73289</v>
      </c>
      <c r="C291" s="2"/>
      <c r="H291" s="6" t="str">
        <f>IF(ISERROR(_xlfn.XMATCH(B291,Source2!B291:B3290,0)),"A supprimer","")</f>
        <v/>
      </c>
    </row>
    <row r="292" spans="1:8" ht="12.75" customHeight="1" x14ac:dyDescent="0.2">
      <c r="A292" s="1" t="s">
        <v>5</v>
      </c>
      <c r="B292" s="1">
        <v>73290</v>
      </c>
      <c r="C292" s="2"/>
      <c r="H292" s="6" t="str">
        <f>IF(ISERROR(_xlfn.XMATCH(B292,Source2!B292:B3291,0)),"A supprimer","")</f>
        <v/>
      </c>
    </row>
    <row r="293" spans="1:8" ht="12.75" customHeight="1" x14ac:dyDescent="0.2">
      <c r="A293" s="1" t="s">
        <v>5</v>
      </c>
      <c r="B293" s="1">
        <v>73291</v>
      </c>
      <c r="C293" s="2"/>
      <c r="H293" s="6" t="str">
        <f>IF(ISERROR(_xlfn.XMATCH(B293,Source2!B293:B3292,0)),"A supprimer","")</f>
        <v/>
      </c>
    </row>
    <row r="294" spans="1:8" ht="12.75" customHeight="1" x14ac:dyDescent="0.2">
      <c r="A294" s="1" t="s">
        <v>5</v>
      </c>
      <c r="B294" s="1">
        <v>73292</v>
      </c>
      <c r="C294" s="2"/>
      <c r="H294" s="6" t="str">
        <f>IF(ISERROR(_xlfn.XMATCH(B294,Source2!B294:B3293,0)),"A supprimer","")</f>
        <v/>
      </c>
    </row>
    <row r="295" spans="1:8" ht="12.75" customHeight="1" x14ac:dyDescent="0.2">
      <c r="A295" s="1" t="s">
        <v>5</v>
      </c>
      <c r="B295" s="1">
        <v>73293</v>
      </c>
      <c r="C295" s="2"/>
      <c r="H295" s="6" t="str">
        <f>IF(ISERROR(_xlfn.XMATCH(B295,Source2!B295:B3294,0)),"A supprimer","")</f>
        <v/>
      </c>
    </row>
    <row r="296" spans="1:8" ht="12.75" customHeight="1" x14ac:dyDescent="0.2">
      <c r="A296" s="1" t="s">
        <v>5</v>
      </c>
      <c r="B296" s="1">
        <v>73294</v>
      </c>
      <c r="C296" s="2"/>
      <c r="H296" s="6" t="str">
        <f>IF(ISERROR(_xlfn.XMATCH(B296,Source2!B296:B3295,0)),"A supprimer","")</f>
        <v/>
      </c>
    </row>
    <row r="297" spans="1:8" ht="12.75" customHeight="1" x14ac:dyDescent="0.2">
      <c r="A297" s="1" t="s">
        <v>5</v>
      </c>
      <c r="B297" s="1">
        <v>73295</v>
      </c>
      <c r="C297" s="2"/>
      <c r="H297" s="6" t="str">
        <f>IF(ISERROR(_xlfn.XMATCH(B297,Source2!B297:B3296,0)),"A supprimer","")</f>
        <v/>
      </c>
    </row>
    <row r="298" spans="1:8" ht="12.75" customHeight="1" x14ac:dyDescent="0.2">
      <c r="A298" s="1" t="s">
        <v>5</v>
      </c>
      <c r="B298" s="1">
        <v>73296</v>
      </c>
      <c r="C298" s="2"/>
      <c r="H298" s="6" t="str">
        <f>IF(ISERROR(_xlfn.XMATCH(B298,Source2!B298:B3297,0)),"A supprimer","")</f>
        <v/>
      </c>
    </row>
    <row r="299" spans="1:8" ht="12.75" customHeight="1" x14ac:dyDescent="0.2">
      <c r="A299" s="1" t="s">
        <v>5</v>
      </c>
      <c r="B299" s="1">
        <v>73297</v>
      </c>
      <c r="C299" s="2"/>
      <c r="H299" s="6" t="str">
        <f>IF(ISERROR(_xlfn.XMATCH(B299,Source2!B299:B3298,0)),"A supprimer","")</f>
        <v/>
      </c>
    </row>
    <row r="300" spans="1:8" ht="12.75" customHeight="1" x14ac:dyDescent="0.2">
      <c r="A300" s="1" t="s">
        <v>5</v>
      </c>
      <c r="B300" s="1">
        <v>73298</v>
      </c>
      <c r="C300" s="2"/>
      <c r="H300" s="6" t="str">
        <f>IF(ISERROR(_xlfn.XMATCH(B300,Source2!B300:B3299,0)),"A supprimer","")</f>
        <v/>
      </c>
    </row>
    <row r="301" spans="1:8" ht="12.75" customHeight="1" x14ac:dyDescent="0.2">
      <c r="A301" s="1" t="s">
        <v>5</v>
      </c>
      <c r="B301" s="1">
        <v>73299</v>
      </c>
      <c r="C301" s="2"/>
      <c r="H301" s="6" t="str">
        <f>IF(ISERROR(_xlfn.XMATCH(B301,Source2!B301:B3300,0)),"A supprimer","")</f>
        <v/>
      </c>
    </row>
    <row r="302" spans="1:8" ht="12.75" customHeight="1" x14ac:dyDescent="0.2">
      <c r="A302" s="1" t="s">
        <v>5</v>
      </c>
      <c r="B302" s="1">
        <v>73300</v>
      </c>
      <c r="C302" s="2"/>
      <c r="H302" s="6" t="str">
        <f>IF(ISERROR(_xlfn.XMATCH(B302,Source2!B302:B3301,0)),"A supprimer","")</f>
        <v/>
      </c>
    </row>
    <row r="303" spans="1:8" ht="12.75" customHeight="1" x14ac:dyDescent="0.2">
      <c r="A303" s="1" t="s">
        <v>5</v>
      </c>
      <c r="B303" s="1">
        <v>73301</v>
      </c>
      <c r="C303" s="2"/>
      <c r="H303" s="6" t="str">
        <f>IF(ISERROR(_xlfn.XMATCH(B303,Source2!B303:B3302,0)),"A supprimer","")</f>
        <v/>
      </c>
    </row>
    <row r="304" spans="1:8" ht="12.75" customHeight="1" x14ac:dyDescent="0.2">
      <c r="A304" s="1" t="s">
        <v>5</v>
      </c>
      <c r="B304" s="1">
        <v>73302</v>
      </c>
      <c r="C304" s="2"/>
      <c r="H304" s="6" t="str">
        <f>IF(ISERROR(_xlfn.XMATCH(B304,Source2!B304:B3303,0)),"A supprimer","")</f>
        <v/>
      </c>
    </row>
    <row r="305" spans="1:8" ht="12.75" customHeight="1" x14ac:dyDescent="0.2">
      <c r="A305" s="1" t="s">
        <v>5</v>
      </c>
      <c r="B305" s="1">
        <v>73303</v>
      </c>
      <c r="C305" s="2"/>
      <c r="H305" s="6" t="str">
        <f>IF(ISERROR(_xlfn.XMATCH(B305,Source2!B305:B3304,0)),"A supprimer","")</f>
        <v/>
      </c>
    </row>
    <row r="306" spans="1:8" ht="12.75" customHeight="1" x14ac:dyDescent="0.2">
      <c r="A306" s="1" t="s">
        <v>5</v>
      </c>
      <c r="B306" s="1">
        <v>73304</v>
      </c>
      <c r="C306" s="2"/>
      <c r="H306" s="6" t="str">
        <f>IF(ISERROR(_xlfn.XMATCH(B306,Source2!B306:B3305,0)),"A supprimer","")</f>
        <v/>
      </c>
    </row>
    <row r="307" spans="1:8" ht="12.75" customHeight="1" x14ac:dyDescent="0.2">
      <c r="A307" s="1" t="s">
        <v>5</v>
      </c>
      <c r="B307" s="1">
        <v>73305</v>
      </c>
      <c r="C307" s="2"/>
      <c r="H307" s="6" t="str">
        <f>IF(ISERROR(_xlfn.XMATCH(B307,Source2!B307:B3306,0)),"A supprimer","")</f>
        <v/>
      </c>
    </row>
    <row r="308" spans="1:8" ht="12.75" customHeight="1" x14ac:dyDescent="0.2">
      <c r="A308" s="1" t="s">
        <v>5</v>
      </c>
      <c r="B308" s="1">
        <v>73306</v>
      </c>
      <c r="C308" s="2"/>
      <c r="H308" s="6" t="str">
        <f>IF(ISERROR(_xlfn.XMATCH(B308,Source2!B308:B3307,0)),"A supprimer","")</f>
        <v/>
      </c>
    </row>
    <row r="309" spans="1:8" ht="12.75" customHeight="1" x14ac:dyDescent="0.2">
      <c r="A309" s="1" t="s">
        <v>5</v>
      </c>
      <c r="B309" s="1">
        <v>73307</v>
      </c>
      <c r="C309" s="2"/>
      <c r="H309" s="6" t="str">
        <f>IF(ISERROR(_xlfn.XMATCH(B309,Source2!B309:B3308,0)),"A supprimer","")</f>
        <v/>
      </c>
    </row>
    <row r="310" spans="1:8" ht="12.75" customHeight="1" x14ac:dyDescent="0.2">
      <c r="A310" s="1" t="s">
        <v>5</v>
      </c>
      <c r="B310" s="1">
        <v>73308</v>
      </c>
      <c r="C310" s="2"/>
      <c r="H310" s="6" t="str">
        <f>IF(ISERROR(_xlfn.XMATCH(B310,Source2!B310:B3309,0)),"A supprimer","")</f>
        <v/>
      </c>
    </row>
    <row r="311" spans="1:8" ht="12.75" customHeight="1" x14ac:dyDescent="0.2">
      <c r="A311" s="1" t="s">
        <v>5</v>
      </c>
      <c r="B311" s="1">
        <v>73309</v>
      </c>
      <c r="C311" s="2"/>
      <c r="H311" s="6" t="str">
        <f>IF(ISERROR(_xlfn.XMATCH(B311,Source2!B311:B3310,0)),"A supprimer","")</f>
        <v/>
      </c>
    </row>
    <row r="312" spans="1:8" ht="12.75" customHeight="1" x14ac:dyDescent="0.2">
      <c r="A312" s="1" t="s">
        <v>5</v>
      </c>
      <c r="B312" s="1">
        <v>73310</v>
      </c>
      <c r="C312" s="2"/>
      <c r="H312" s="6" t="str">
        <f>IF(ISERROR(_xlfn.XMATCH(B312,Source2!B312:B3311,0)),"A supprimer","")</f>
        <v/>
      </c>
    </row>
    <row r="313" spans="1:8" ht="12.75" customHeight="1" x14ac:dyDescent="0.2">
      <c r="A313" s="1" t="s">
        <v>5</v>
      </c>
      <c r="B313" s="1">
        <v>73311</v>
      </c>
      <c r="C313" s="2"/>
      <c r="H313" s="6" t="str">
        <f>IF(ISERROR(_xlfn.XMATCH(B313,Source2!B313:B3312,0)),"A supprimer","")</f>
        <v/>
      </c>
    </row>
    <row r="314" spans="1:8" ht="12.75" customHeight="1" x14ac:dyDescent="0.2">
      <c r="A314" s="1" t="s">
        <v>5</v>
      </c>
      <c r="B314" s="1">
        <v>73312</v>
      </c>
      <c r="C314" s="2"/>
      <c r="H314" s="6" t="str">
        <f>IF(ISERROR(_xlfn.XMATCH(B314,Source2!B314:B3313,0)),"A supprimer","")</f>
        <v/>
      </c>
    </row>
    <row r="315" spans="1:8" ht="12.75" customHeight="1" x14ac:dyDescent="0.2">
      <c r="A315" s="1" t="s">
        <v>5</v>
      </c>
      <c r="B315" s="1">
        <v>73313</v>
      </c>
      <c r="C315" s="2"/>
      <c r="H315" s="6" t="str">
        <f>IF(ISERROR(_xlfn.XMATCH(B315,Source2!B315:B3314,0)),"A supprimer","")</f>
        <v/>
      </c>
    </row>
    <row r="316" spans="1:8" ht="12.75" customHeight="1" x14ac:dyDescent="0.2">
      <c r="A316" s="1" t="s">
        <v>5</v>
      </c>
      <c r="B316" s="1">
        <v>73314</v>
      </c>
      <c r="C316" s="2"/>
      <c r="H316" s="6" t="str">
        <f>IF(ISERROR(_xlfn.XMATCH(B316,Source2!B316:B3315,0)),"A supprimer","")</f>
        <v/>
      </c>
    </row>
    <row r="317" spans="1:8" ht="12.75" customHeight="1" x14ac:dyDescent="0.2">
      <c r="A317" s="1" t="s">
        <v>5</v>
      </c>
      <c r="B317" s="1">
        <v>73315</v>
      </c>
      <c r="C317" s="2"/>
      <c r="H317" s="6" t="str">
        <f>IF(ISERROR(_xlfn.XMATCH(B317,Source2!B317:B3316,0)),"A supprimer","")</f>
        <v/>
      </c>
    </row>
    <row r="318" spans="1:8" ht="12.75" customHeight="1" x14ac:dyDescent="0.2">
      <c r="A318" s="1" t="s">
        <v>5</v>
      </c>
      <c r="B318" s="1">
        <v>73316</v>
      </c>
      <c r="C318" s="2"/>
      <c r="H318" s="6" t="str">
        <f>IF(ISERROR(_xlfn.XMATCH(B318,Source2!B318:B3317,0)),"A supprimer","")</f>
        <v/>
      </c>
    </row>
    <row r="319" spans="1:8" ht="12.75" customHeight="1" x14ac:dyDescent="0.2">
      <c r="A319" s="1" t="s">
        <v>5</v>
      </c>
      <c r="B319" s="1">
        <v>73317</v>
      </c>
      <c r="C319" s="2"/>
      <c r="H319" s="6" t="str">
        <f>IF(ISERROR(_xlfn.XMATCH(B319,Source2!B319:B3318,0)),"A supprimer","")</f>
        <v/>
      </c>
    </row>
    <row r="320" spans="1:8" ht="12.75" customHeight="1" x14ac:dyDescent="0.2">
      <c r="A320" s="1" t="s">
        <v>5</v>
      </c>
      <c r="B320" s="1">
        <v>73318</v>
      </c>
      <c r="C320" s="2"/>
      <c r="H320" s="6" t="str">
        <f>IF(ISERROR(_xlfn.XMATCH(B320,Source2!B320:B3319,0)),"A supprimer","")</f>
        <v/>
      </c>
    </row>
    <row r="321" spans="1:8" ht="12.75" customHeight="1" x14ac:dyDescent="0.2">
      <c r="A321" s="1" t="s">
        <v>5</v>
      </c>
      <c r="B321" s="1">
        <v>73319</v>
      </c>
      <c r="C321" s="2"/>
      <c r="H321" s="6" t="str">
        <f>IF(ISERROR(_xlfn.XMATCH(B321,Source2!B321:B3320,0)),"A supprimer","")</f>
        <v/>
      </c>
    </row>
    <row r="322" spans="1:8" ht="12.75" customHeight="1" x14ac:dyDescent="0.2">
      <c r="A322" s="1" t="s">
        <v>5</v>
      </c>
      <c r="B322" s="1">
        <v>73320</v>
      </c>
      <c r="C322" s="2"/>
      <c r="H322" s="6" t="str">
        <f>IF(ISERROR(_xlfn.XMATCH(B322,Source2!B322:B3321,0)),"A supprimer","")</f>
        <v/>
      </c>
    </row>
    <row r="323" spans="1:8" ht="12.75" customHeight="1" x14ac:dyDescent="0.2">
      <c r="A323" s="1" t="s">
        <v>5</v>
      </c>
      <c r="B323" s="1">
        <v>73321</v>
      </c>
      <c r="C323" s="2"/>
      <c r="H323" s="6" t="str">
        <f>IF(ISERROR(_xlfn.XMATCH(B323,Source2!B323:B3322,0)),"A supprimer","")</f>
        <v/>
      </c>
    </row>
    <row r="324" spans="1:8" ht="12.75" customHeight="1" x14ac:dyDescent="0.2">
      <c r="A324" s="1" t="s">
        <v>5</v>
      </c>
      <c r="B324" s="1">
        <v>73322</v>
      </c>
      <c r="C324" s="2"/>
      <c r="H324" s="6" t="str">
        <f>IF(ISERROR(_xlfn.XMATCH(B324,Source2!B324:B3323,0)),"A supprimer","")</f>
        <v/>
      </c>
    </row>
    <row r="325" spans="1:8" ht="12.75" customHeight="1" x14ac:dyDescent="0.2">
      <c r="A325" s="1" t="s">
        <v>5</v>
      </c>
      <c r="B325" s="1">
        <v>73323</v>
      </c>
      <c r="C325" s="2"/>
      <c r="H325" s="6" t="str">
        <f>IF(ISERROR(_xlfn.XMATCH(B325,Source2!B325:B3324,0)),"A supprimer","")</f>
        <v/>
      </c>
    </row>
    <row r="326" spans="1:8" ht="12.75" customHeight="1" x14ac:dyDescent="0.2">
      <c r="A326" s="1" t="s">
        <v>5</v>
      </c>
      <c r="B326" s="1">
        <v>73324</v>
      </c>
      <c r="C326" s="2"/>
      <c r="H326" s="6" t="str">
        <f>IF(ISERROR(_xlfn.XMATCH(B326,Source2!B326:B3325,0)),"A supprimer","")</f>
        <v/>
      </c>
    </row>
    <row r="327" spans="1:8" ht="12.75" customHeight="1" x14ac:dyDescent="0.2">
      <c r="A327" s="1" t="s">
        <v>5</v>
      </c>
      <c r="B327" s="1">
        <v>73325</v>
      </c>
      <c r="C327" s="2"/>
      <c r="H327" s="6" t="str">
        <f>IF(ISERROR(_xlfn.XMATCH(B327,Source2!B327:B3326,0)),"A supprimer","")</f>
        <v/>
      </c>
    </row>
    <row r="328" spans="1:8" ht="12.75" customHeight="1" x14ac:dyDescent="0.2">
      <c r="A328" s="1" t="s">
        <v>5</v>
      </c>
      <c r="B328" s="1">
        <v>73326</v>
      </c>
      <c r="C328" s="2"/>
      <c r="H328" s="6" t="str">
        <f>IF(ISERROR(_xlfn.XMATCH(B328,Source2!B328:B3327,0)),"A supprimer","")</f>
        <v/>
      </c>
    </row>
    <row r="329" spans="1:8" ht="12.75" customHeight="1" x14ac:dyDescent="0.2">
      <c r="A329" s="1" t="s">
        <v>5</v>
      </c>
      <c r="B329" s="1">
        <v>73327</v>
      </c>
      <c r="C329" s="2"/>
      <c r="H329" s="6" t="str">
        <f>IF(ISERROR(_xlfn.XMATCH(B329,Source2!B329:B3328,0)),"A supprimer","")</f>
        <v/>
      </c>
    </row>
    <row r="330" spans="1:8" ht="12.75" customHeight="1" x14ac:dyDescent="0.2">
      <c r="A330" s="1" t="s">
        <v>5</v>
      </c>
      <c r="B330" s="1">
        <v>73328</v>
      </c>
      <c r="C330" s="2"/>
      <c r="H330" s="6" t="str">
        <f>IF(ISERROR(_xlfn.XMATCH(B330,Source2!B330:B3329,0)),"A supprimer","")</f>
        <v/>
      </c>
    </row>
    <row r="331" spans="1:8" ht="12.75" customHeight="1" x14ac:dyDescent="0.2">
      <c r="A331" s="1" t="s">
        <v>5</v>
      </c>
      <c r="B331" s="1">
        <v>73329</v>
      </c>
      <c r="C331" s="2"/>
      <c r="H331" s="6" t="str">
        <f>IF(ISERROR(_xlfn.XMATCH(B331,Source2!B331:B3330,0)),"A supprimer","")</f>
        <v/>
      </c>
    </row>
    <row r="332" spans="1:8" ht="12.75" customHeight="1" x14ac:dyDescent="0.2">
      <c r="A332" s="1" t="s">
        <v>5</v>
      </c>
      <c r="B332" s="1">
        <v>73330</v>
      </c>
      <c r="C332" s="2"/>
      <c r="H332" s="6" t="str">
        <f>IF(ISERROR(_xlfn.XMATCH(B332,Source2!B332:B3331,0)),"A supprimer","")</f>
        <v/>
      </c>
    </row>
    <row r="333" spans="1:8" ht="12.75" customHeight="1" x14ac:dyDescent="0.2">
      <c r="A333" s="1" t="s">
        <v>5</v>
      </c>
      <c r="B333" s="1">
        <v>73331</v>
      </c>
      <c r="C333" s="2"/>
      <c r="H333" s="6" t="str">
        <f>IF(ISERROR(_xlfn.XMATCH(B333,Source2!B333:B3332,0)),"A supprimer","")</f>
        <v/>
      </c>
    </row>
    <row r="334" spans="1:8" ht="12.75" customHeight="1" x14ac:dyDescent="0.2">
      <c r="A334" s="1" t="s">
        <v>5</v>
      </c>
      <c r="B334" s="1">
        <v>73332</v>
      </c>
      <c r="C334" s="2"/>
      <c r="H334" s="6" t="str">
        <f>IF(ISERROR(_xlfn.XMATCH(B334,Source2!B334:B3333,0)),"A supprimer","")</f>
        <v/>
      </c>
    </row>
    <row r="335" spans="1:8" ht="12.75" customHeight="1" x14ac:dyDescent="0.2">
      <c r="A335" s="1" t="s">
        <v>5</v>
      </c>
      <c r="B335" s="1">
        <v>73333</v>
      </c>
      <c r="C335" s="2"/>
      <c r="H335" s="6" t="str">
        <f>IF(ISERROR(_xlfn.XMATCH(B335,Source2!B335:B3334,0)),"A supprimer","")</f>
        <v/>
      </c>
    </row>
    <row r="336" spans="1:8" ht="12.75" customHeight="1" x14ac:dyDescent="0.2">
      <c r="A336" s="1" t="s">
        <v>5</v>
      </c>
      <c r="B336" s="1">
        <v>73334</v>
      </c>
      <c r="C336" s="2"/>
      <c r="H336" s="6" t="str">
        <f>IF(ISERROR(_xlfn.XMATCH(B336,Source2!B336:B3335,0)),"A supprimer","")</f>
        <v/>
      </c>
    </row>
    <row r="337" spans="1:8" ht="12.75" customHeight="1" x14ac:dyDescent="0.2">
      <c r="A337" s="1" t="s">
        <v>5</v>
      </c>
      <c r="B337" s="1">
        <v>73335</v>
      </c>
      <c r="C337" s="2"/>
      <c r="H337" s="6" t="str">
        <f>IF(ISERROR(_xlfn.XMATCH(B337,Source2!B337:B3336,0)),"A supprimer","")</f>
        <v/>
      </c>
    </row>
    <row r="338" spans="1:8" ht="12.75" customHeight="1" x14ac:dyDescent="0.2">
      <c r="A338" s="1" t="s">
        <v>5</v>
      </c>
      <c r="B338" s="1">
        <v>73336</v>
      </c>
      <c r="C338" s="2"/>
      <c r="H338" s="6" t="str">
        <f>IF(ISERROR(_xlfn.XMATCH(B338,Source2!B338:B3337,0)),"A supprimer","")</f>
        <v/>
      </c>
    </row>
    <row r="339" spans="1:8" ht="12.75" customHeight="1" x14ac:dyDescent="0.2">
      <c r="A339" s="1" t="s">
        <v>6</v>
      </c>
      <c r="B339" s="1">
        <v>73337</v>
      </c>
      <c r="C339" s="2"/>
      <c r="H339" s="6" t="str">
        <f>IF(ISERROR(_xlfn.XMATCH(B339,Source2!B339:B3338,0)),"A supprimer","")</f>
        <v/>
      </c>
    </row>
    <row r="340" spans="1:8" ht="12.75" customHeight="1" x14ac:dyDescent="0.2">
      <c r="A340" s="1" t="s">
        <v>5</v>
      </c>
      <c r="B340" s="1">
        <v>73338</v>
      </c>
      <c r="C340" s="2"/>
      <c r="H340" s="6" t="str">
        <f>IF(ISERROR(_xlfn.XMATCH(B340,Source2!B340:B3339,0)),"A supprimer","")</f>
        <v/>
      </c>
    </row>
    <row r="341" spans="1:8" ht="12.75" customHeight="1" x14ac:dyDescent="0.2">
      <c r="A341" s="1" t="s">
        <v>5</v>
      </c>
      <c r="B341" s="1">
        <v>73339</v>
      </c>
      <c r="C341" s="2"/>
      <c r="H341" s="6" t="str">
        <f>IF(ISERROR(_xlfn.XMATCH(B341,Source2!B341:B3340,0)),"A supprimer","")</f>
        <v/>
      </c>
    </row>
    <row r="342" spans="1:8" ht="12.75" customHeight="1" x14ac:dyDescent="0.2">
      <c r="A342" s="1" t="s">
        <v>5</v>
      </c>
      <c r="B342" s="1">
        <v>73340</v>
      </c>
      <c r="C342" s="2"/>
      <c r="H342" s="6" t="str">
        <f>IF(ISERROR(_xlfn.XMATCH(B342,Source2!B342:B3341,0)),"A supprimer","")</f>
        <v/>
      </c>
    </row>
    <row r="343" spans="1:8" ht="12.75" customHeight="1" x14ac:dyDescent="0.2">
      <c r="A343" s="1" t="s">
        <v>5</v>
      </c>
      <c r="B343" s="1">
        <v>73341</v>
      </c>
      <c r="C343" s="2"/>
      <c r="H343" s="6" t="str">
        <f>IF(ISERROR(_xlfn.XMATCH(B343,Source2!B343:B3342,0)),"A supprimer","")</f>
        <v/>
      </c>
    </row>
    <row r="344" spans="1:8" ht="12.75" customHeight="1" x14ac:dyDescent="0.2">
      <c r="A344" s="1" t="s">
        <v>5</v>
      </c>
      <c r="B344" s="1">
        <v>73342</v>
      </c>
      <c r="C344" s="2"/>
      <c r="H344" s="6" t="str">
        <f>IF(ISERROR(_xlfn.XMATCH(B344,Source2!B344:B3343,0)),"A supprimer","")</f>
        <v/>
      </c>
    </row>
    <row r="345" spans="1:8" ht="12.75" customHeight="1" x14ac:dyDescent="0.2">
      <c r="A345" s="1" t="s">
        <v>5</v>
      </c>
      <c r="B345" s="1">
        <v>73343</v>
      </c>
      <c r="C345" s="2"/>
      <c r="H345" s="6" t="str">
        <f>IF(ISERROR(_xlfn.XMATCH(B345,Source2!B345:B3344,0)),"A supprimer","")</f>
        <v/>
      </c>
    </row>
    <row r="346" spans="1:8" ht="12.75" customHeight="1" x14ac:dyDescent="0.2">
      <c r="A346" s="1" t="s">
        <v>5</v>
      </c>
      <c r="B346" s="1">
        <v>73344</v>
      </c>
      <c r="C346" s="2"/>
      <c r="H346" s="6" t="str">
        <f>IF(ISERROR(_xlfn.XMATCH(B346,Source2!B346:B3345,0)),"A supprimer","")</f>
        <v/>
      </c>
    </row>
    <row r="347" spans="1:8" ht="12.75" customHeight="1" x14ac:dyDescent="0.2">
      <c r="A347" s="1" t="s">
        <v>5</v>
      </c>
      <c r="B347" s="1">
        <v>73345</v>
      </c>
      <c r="C347" s="2"/>
      <c r="H347" s="6" t="str">
        <f>IF(ISERROR(_xlfn.XMATCH(B347,Source2!B347:B3346,0)),"A supprimer","")</f>
        <v/>
      </c>
    </row>
    <row r="348" spans="1:8" ht="12.75" customHeight="1" x14ac:dyDescent="0.2">
      <c r="A348" s="1" t="s">
        <v>5</v>
      </c>
      <c r="B348" s="1">
        <v>73346</v>
      </c>
      <c r="C348" s="2"/>
      <c r="H348" s="6" t="str">
        <f>IF(ISERROR(_xlfn.XMATCH(B348,Source2!B348:B3347,0)),"A supprimer","")</f>
        <v/>
      </c>
    </row>
    <row r="349" spans="1:8" ht="12.75" customHeight="1" x14ac:dyDescent="0.2">
      <c r="A349" s="1" t="s">
        <v>5</v>
      </c>
      <c r="B349" s="1">
        <v>73347</v>
      </c>
      <c r="C349" s="2"/>
      <c r="H349" s="6" t="str">
        <f>IF(ISERROR(_xlfn.XMATCH(B349,Source2!B349:B3348,0)),"A supprimer","")</f>
        <v/>
      </c>
    </row>
    <row r="350" spans="1:8" ht="12.75" customHeight="1" x14ac:dyDescent="0.2">
      <c r="A350" s="1" t="s">
        <v>6</v>
      </c>
      <c r="B350" s="1">
        <v>73348</v>
      </c>
      <c r="C350" s="2"/>
      <c r="H350" s="6" t="str">
        <f>IF(ISERROR(_xlfn.XMATCH(B350,Source2!B350:B3349,0)),"A supprimer","")</f>
        <v/>
      </c>
    </row>
    <row r="351" spans="1:8" ht="12.75" customHeight="1" x14ac:dyDescent="0.2">
      <c r="A351" s="1" t="s">
        <v>5</v>
      </c>
      <c r="B351" s="1">
        <v>73349</v>
      </c>
      <c r="C351" s="2"/>
      <c r="H351" s="6" t="str">
        <f>IF(ISERROR(_xlfn.XMATCH(B351,Source2!B351:B3350,0)),"A supprimer","")</f>
        <v/>
      </c>
    </row>
    <row r="352" spans="1:8" ht="12.75" customHeight="1" x14ac:dyDescent="0.2">
      <c r="A352" s="1" t="s">
        <v>5</v>
      </c>
      <c r="B352" s="1">
        <v>73350</v>
      </c>
      <c r="C352" s="2"/>
      <c r="H352" s="6" t="str">
        <f>IF(ISERROR(_xlfn.XMATCH(B352,Source2!B352:B3351,0)),"A supprimer","")</f>
        <v/>
      </c>
    </row>
    <row r="353" spans="1:8" ht="12.75" customHeight="1" x14ac:dyDescent="0.2">
      <c r="A353" s="1" t="s">
        <v>5</v>
      </c>
      <c r="B353" s="1">
        <v>73351</v>
      </c>
      <c r="C353" s="2"/>
      <c r="H353" s="6" t="str">
        <f>IF(ISERROR(_xlfn.XMATCH(B353,Source2!B353:B3352,0)),"A supprimer","")</f>
        <v/>
      </c>
    </row>
    <row r="354" spans="1:8" ht="12.75" customHeight="1" x14ac:dyDescent="0.2">
      <c r="A354" s="1" t="s">
        <v>5</v>
      </c>
      <c r="B354" s="1">
        <v>73352</v>
      </c>
      <c r="C354" s="2"/>
      <c r="H354" s="6" t="str">
        <f>IF(ISERROR(_xlfn.XMATCH(B354,Source2!B354:B3353,0)),"A supprimer","")</f>
        <v/>
      </c>
    </row>
    <row r="355" spans="1:8" ht="12.75" customHeight="1" x14ac:dyDescent="0.2">
      <c r="A355" s="1" t="s">
        <v>5</v>
      </c>
      <c r="B355" s="1">
        <v>73353</v>
      </c>
      <c r="C355" s="2"/>
      <c r="H355" s="6" t="str">
        <f>IF(ISERROR(_xlfn.XMATCH(B355,Source2!B355:B3354,0)),"A supprimer","")</f>
        <v/>
      </c>
    </row>
    <row r="356" spans="1:8" ht="12.75" customHeight="1" x14ac:dyDescent="0.2">
      <c r="A356" s="1" t="s">
        <v>5</v>
      </c>
      <c r="B356" s="1">
        <v>73354</v>
      </c>
      <c r="C356" s="2"/>
      <c r="H356" s="6" t="str">
        <f>IF(ISERROR(_xlfn.XMATCH(B356,Source2!B356:B3355,0)),"A supprimer","")</f>
        <v/>
      </c>
    </row>
    <row r="357" spans="1:8" ht="12.75" customHeight="1" x14ac:dyDescent="0.2">
      <c r="A357" s="1" t="s">
        <v>5</v>
      </c>
      <c r="B357" s="1">
        <v>73355</v>
      </c>
      <c r="C357" s="2"/>
      <c r="H357" s="6" t="str">
        <f>IF(ISERROR(_xlfn.XMATCH(B357,Source2!B357:B3356,0)),"A supprimer","")</f>
        <v/>
      </c>
    </row>
    <row r="358" spans="1:8" ht="12.75" customHeight="1" x14ac:dyDescent="0.2">
      <c r="A358" s="1" t="s">
        <v>6</v>
      </c>
      <c r="B358" s="1">
        <v>73356</v>
      </c>
      <c r="C358" s="2"/>
      <c r="H358" s="6" t="str">
        <f>IF(ISERROR(_xlfn.XMATCH(B358,Source2!B358:B3357,0)),"A supprimer","")</f>
        <v/>
      </c>
    </row>
    <row r="359" spans="1:8" ht="12.75" customHeight="1" x14ac:dyDescent="0.2">
      <c r="A359" s="1" t="s">
        <v>5</v>
      </c>
      <c r="B359" s="1">
        <v>73357</v>
      </c>
      <c r="C359" s="2"/>
      <c r="H359" s="6" t="str">
        <f>IF(ISERROR(_xlfn.XMATCH(B359,Source2!B359:B3358,0)),"A supprimer","")</f>
        <v/>
      </c>
    </row>
    <row r="360" spans="1:8" ht="12.75" customHeight="1" x14ac:dyDescent="0.2">
      <c r="A360" s="1" t="s">
        <v>5</v>
      </c>
      <c r="B360" s="1">
        <v>73358</v>
      </c>
      <c r="C360" s="2"/>
      <c r="H360" s="6" t="str">
        <f>IF(ISERROR(_xlfn.XMATCH(B360,Source2!B360:B3359,0)),"A supprimer","")</f>
        <v/>
      </c>
    </row>
    <row r="361" spans="1:8" ht="12.75" customHeight="1" x14ac:dyDescent="0.2">
      <c r="A361" s="1" t="s">
        <v>6</v>
      </c>
      <c r="B361" s="1">
        <v>73359</v>
      </c>
      <c r="C361" s="2"/>
      <c r="H361" s="6" t="str">
        <f>IF(ISERROR(_xlfn.XMATCH(B361,Source2!B361:B3360,0)),"A supprimer","")</f>
        <v/>
      </c>
    </row>
    <row r="362" spans="1:8" ht="12.75" customHeight="1" x14ac:dyDescent="0.2">
      <c r="A362" s="1" t="s">
        <v>5</v>
      </c>
      <c r="B362" s="1">
        <v>73360</v>
      </c>
      <c r="C362" s="2"/>
      <c r="H362" s="6" t="str">
        <f>IF(ISERROR(_xlfn.XMATCH(B362,Source2!B362:B3361,0)),"A supprimer","")</f>
        <v/>
      </c>
    </row>
    <row r="363" spans="1:8" ht="12.75" customHeight="1" x14ac:dyDescent="0.2">
      <c r="A363" s="1" t="s">
        <v>5</v>
      </c>
      <c r="B363" s="1">
        <v>73361</v>
      </c>
      <c r="C363" s="2"/>
      <c r="H363" s="6" t="str">
        <f>IF(ISERROR(_xlfn.XMATCH(B363,Source2!B363:B3362,0)),"A supprimer","")</f>
        <v/>
      </c>
    </row>
    <row r="364" spans="1:8" ht="12.75" customHeight="1" x14ac:dyDescent="0.2">
      <c r="A364" s="1" t="s">
        <v>5</v>
      </c>
      <c r="B364" s="1">
        <v>73362</v>
      </c>
      <c r="C364" s="2"/>
      <c r="H364" s="6" t="str">
        <f>IF(ISERROR(_xlfn.XMATCH(B364,Source2!B364:B3363,0)),"A supprimer","")</f>
        <v/>
      </c>
    </row>
    <row r="365" spans="1:8" ht="12.75" customHeight="1" x14ac:dyDescent="0.2">
      <c r="A365" s="1" t="s">
        <v>5</v>
      </c>
      <c r="B365" s="1">
        <v>73363</v>
      </c>
      <c r="C365" s="2"/>
      <c r="H365" s="6" t="str">
        <f>IF(ISERROR(_xlfn.XMATCH(B365,Source2!B365:B3364,0)),"A supprimer","")</f>
        <v/>
      </c>
    </row>
    <row r="366" spans="1:8" ht="12.75" customHeight="1" x14ac:dyDescent="0.2">
      <c r="A366" s="1" t="s">
        <v>5</v>
      </c>
      <c r="B366" s="1">
        <v>73364</v>
      </c>
      <c r="C366" s="2"/>
      <c r="H366" s="6" t="str">
        <f>IF(ISERROR(_xlfn.XMATCH(B366,Source2!B366:B3365,0)),"A supprimer","")</f>
        <v/>
      </c>
    </row>
    <row r="367" spans="1:8" ht="12.75" customHeight="1" x14ac:dyDescent="0.2">
      <c r="A367" s="1" t="s">
        <v>5</v>
      </c>
      <c r="B367" s="1">
        <v>73365</v>
      </c>
      <c r="C367" s="2"/>
      <c r="H367" s="6" t="str">
        <f>IF(ISERROR(_xlfn.XMATCH(B367,Source2!B367:B3366,0)),"A supprimer","")</f>
        <v/>
      </c>
    </row>
    <row r="368" spans="1:8" ht="12.75" customHeight="1" x14ac:dyDescent="0.2">
      <c r="A368" s="1" t="s">
        <v>5</v>
      </c>
      <c r="B368" s="1">
        <v>73366</v>
      </c>
      <c r="C368" s="2"/>
      <c r="H368" s="6" t="str">
        <f>IF(ISERROR(_xlfn.XMATCH(B368,Source2!B368:B3367,0)),"A supprimer","")</f>
        <v/>
      </c>
    </row>
    <row r="369" spans="1:8" ht="12.75" customHeight="1" x14ac:dyDescent="0.2">
      <c r="A369" s="1" t="s">
        <v>5</v>
      </c>
      <c r="B369" s="1">
        <v>73367</v>
      </c>
      <c r="C369" s="2"/>
      <c r="H369" s="6" t="str">
        <f>IF(ISERROR(_xlfn.XMATCH(B369,Source2!B369:B3368,0)),"A supprimer","")</f>
        <v/>
      </c>
    </row>
    <row r="370" spans="1:8" ht="12.75" customHeight="1" x14ac:dyDescent="0.2">
      <c r="A370" s="1" t="s">
        <v>5</v>
      </c>
      <c r="B370" s="1">
        <v>73368</v>
      </c>
      <c r="C370" s="2"/>
      <c r="H370" s="6" t="str">
        <f>IF(ISERROR(_xlfn.XMATCH(B370,Source2!B370:B3369,0)),"A supprimer","")</f>
        <v/>
      </c>
    </row>
    <row r="371" spans="1:8" x14ac:dyDescent="0.2">
      <c r="A371" s="1" t="s">
        <v>4</v>
      </c>
      <c r="B371" s="1">
        <v>73369</v>
      </c>
      <c r="C371" s="2"/>
      <c r="H371" s="6" t="str">
        <f>IF(ISERROR(_xlfn.XMATCH(B371,Source2!B371:B3370,0)),"A supprimer","")</f>
        <v/>
      </c>
    </row>
    <row r="372" spans="1:8" ht="12.75" customHeight="1" x14ac:dyDescent="0.2">
      <c r="A372" s="1" t="s">
        <v>5</v>
      </c>
      <c r="B372" s="1">
        <v>73370</v>
      </c>
      <c r="C372" s="2"/>
      <c r="H372" s="6" t="str">
        <f>IF(ISERROR(_xlfn.XMATCH(B372,Source2!B372:B3371,0)),"A supprimer","")</f>
        <v/>
      </c>
    </row>
    <row r="373" spans="1:8" x14ac:dyDescent="0.2">
      <c r="A373" s="1" t="s">
        <v>5</v>
      </c>
      <c r="B373" s="1">
        <v>73371</v>
      </c>
      <c r="C373" s="2"/>
      <c r="H373" s="6" t="str">
        <f>IF(ISERROR(_xlfn.XMATCH(B373,Source2!B373:B3372,0)),"A supprimer","")</f>
        <v/>
      </c>
    </row>
    <row r="374" spans="1:8" ht="12.75" customHeight="1" x14ac:dyDescent="0.2">
      <c r="A374" s="1" t="s">
        <v>5</v>
      </c>
      <c r="B374" s="1">
        <v>73372</v>
      </c>
      <c r="C374" s="2"/>
      <c r="H374" s="6" t="str">
        <f>IF(ISERROR(_xlfn.XMATCH(B374,Source2!B374:B3373,0)),"A supprimer","")</f>
        <v/>
      </c>
    </row>
    <row r="375" spans="1:8" ht="12.75" customHeight="1" x14ac:dyDescent="0.2">
      <c r="A375" s="1" t="s">
        <v>5</v>
      </c>
      <c r="B375" s="1">
        <v>73373</v>
      </c>
      <c r="C375" s="2"/>
      <c r="H375" s="6" t="str">
        <f>IF(ISERROR(_xlfn.XMATCH(B375,Source2!B375:B3374,0)),"A supprimer","")</f>
        <v/>
      </c>
    </row>
    <row r="376" spans="1:8" x14ac:dyDescent="0.2">
      <c r="A376" s="1" t="s">
        <v>4</v>
      </c>
      <c r="B376" s="1">
        <v>73374</v>
      </c>
      <c r="C376" s="2"/>
      <c r="H376" s="6" t="str">
        <f>IF(ISERROR(_xlfn.XMATCH(B376,Source2!B376:B3375,0)),"A supprimer","")</f>
        <v/>
      </c>
    </row>
    <row r="377" spans="1:8" x14ac:dyDescent="0.2">
      <c r="A377" s="1" t="s">
        <v>4</v>
      </c>
      <c r="B377" s="1">
        <v>73375</v>
      </c>
      <c r="C377" s="2"/>
      <c r="H377" s="6" t="str">
        <f>IF(ISERROR(_xlfn.XMATCH(B377,Source2!B377:B3376,0)),"A supprimer","")</f>
        <v/>
      </c>
    </row>
    <row r="378" spans="1:8" ht="12.75" customHeight="1" x14ac:dyDescent="0.2">
      <c r="A378" s="1" t="s">
        <v>5</v>
      </c>
      <c r="B378" s="1">
        <v>73376</v>
      </c>
      <c r="C378" s="2"/>
      <c r="H378" s="6" t="str">
        <f>IF(ISERROR(_xlfn.XMATCH(B378,Source2!B378:B3377,0)),"A supprimer","")</f>
        <v/>
      </c>
    </row>
    <row r="379" spans="1:8" ht="12.75" customHeight="1" x14ac:dyDescent="0.2">
      <c r="A379" s="1" t="s">
        <v>5</v>
      </c>
      <c r="B379" s="1">
        <v>73377</v>
      </c>
      <c r="C379" s="2"/>
      <c r="H379" s="6" t="str">
        <f>IF(ISERROR(_xlfn.XMATCH(B379,Source2!B379:B3378,0)),"A supprimer","")</f>
        <v/>
      </c>
    </row>
    <row r="380" spans="1:8" ht="12.75" customHeight="1" x14ac:dyDescent="0.2">
      <c r="A380" s="1" t="s">
        <v>5</v>
      </c>
      <c r="B380" s="1">
        <v>73378</v>
      </c>
      <c r="C380" s="2"/>
      <c r="H380" s="6" t="str">
        <f>IF(ISERROR(_xlfn.XMATCH(B380,Source2!B380:B3379,0)),"A supprimer","")</f>
        <v/>
      </c>
    </row>
    <row r="381" spans="1:8" x14ac:dyDescent="0.2">
      <c r="A381" s="1" t="s">
        <v>4</v>
      </c>
      <c r="B381" s="1">
        <v>73379</v>
      </c>
      <c r="C381" s="2"/>
      <c r="H381" s="6" t="str">
        <f>IF(ISERROR(_xlfn.XMATCH(B381,Source2!B381:B3380,0)),"A supprimer","")</f>
        <v/>
      </c>
    </row>
    <row r="382" spans="1:8" ht="12.75" customHeight="1" x14ac:dyDescent="0.2">
      <c r="A382" s="1" t="s">
        <v>5</v>
      </c>
      <c r="B382" s="1">
        <v>73380</v>
      </c>
      <c r="C382" s="2"/>
      <c r="H382" s="6" t="str">
        <f>IF(ISERROR(_xlfn.XMATCH(B382,Source2!B382:B3381,0)),"A supprimer","")</f>
        <v/>
      </c>
    </row>
    <row r="383" spans="1:8" ht="12.75" customHeight="1" x14ac:dyDescent="0.2">
      <c r="A383" s="1" t="s">
        <v>5</v>
      </c>
      <c r="B383" s="1">
        <v>73381</v>
      </c>
      <c r="C383" s="2"/>
      <c r="H383" s="6" t="str">
        <f>IF(ISERROR(_xlfn.XMATCH(B383,Source2!B383:B3382,0)),"A supprimer","")</f>
        <v/>
      </c>
    </row>
    <row r="384" spans="1:8" ht="12.75" customHeight="1" x14ac:dyDescent="0.2">
      <c r="A384" s="1" t="s">
        <v>5</v>
      </c>
      <c r="B384" s="1">
        <v>73382</v>
      </c>
      <c r="C384" s="2"/>
      <c r="H384" s="6" t="str">
        <f>IF(ISERROR(_xlfn.XMATCH(B384,Source2!B384:B3383,0)),"A supprimer","")</f>
        <v/>
      </c>
    </row>
    <row r="385" spans="1:8" ht="12.75" customHeight="1" x14ac:dyDescent="0.2">
      <c r="A385" s="1" t="s">
        <v>5</v>
      </c>
      <c r="B385" s="1">
        <v>73383</v>
      </c>
      <c r="C385" s="2"/>
      <c r="H385" s="6" t="str">
        <f>IF(ISERROR(_xlfn.XMATCH(B385,Source2!B385:B3384,0)),"A supprimer","")</f>
        <v/>
      </c>
    </row>
    <row r="386" spans="1:8" ht="12.75" customHeight="1" x14ac:dyDescent="0.2">
      <c r="A386" s="1" t="s">
        <v>5</v>
      </c>
      <c r="B386" s="1">
        <v>73384</v>
      </c>
      <c r="C386" s="2"/>
      <c r="H386" s="6" t="str">
        <f>IF(ISERROR(_xlfn.XMATCH(B386,Source2!B386:B3385,0)),"A supprimer","")</f>
        <v/>
      </c>
    </row>
    <row r="387" spans="1:8" ht="12.75" customHeight="1" x14ac:dyDescent="0.2">
      <c r="A387" s="1" t="s">
        <v>5</v>
      </c>
      <c r="B387" s="1">
        <v>73385</v>
      </c>
      <c r="C387" s="2"/>
      <c r="H387" s="6" t="str">
        <f>IF(ISERROR(_xlfn.XMATCH(B387,Source2!B387:B3386,0)),"A supprimer","")</f>
        <v/>
      </c>
    </row>
    <row r="388" spans="1:8" ht="12.75" customHeight="1" x14ac:dyDescent="0.2">
      <c r="A388" s="1" t="s">
        <v>5</v>
      </c>
      <c r="B388" s="1">
        <v>73386</v>
      </c>
      <c r="C388" s="2"/>
      <c r="H388" s="6" t="str">
        <f>IF(ISERROR(_xlfn.XMATCH(B388,Source2!B388:B3387,0)),"A supprimer","")</f>
        <v/>
      </c>
    </row>
    <row r="389" spans="1:8" x14ac:dyDescent="0.2">
      <c r="A389" s="1" t="s">
        <v>4</v>
      </c>
      <c r="B389" s="1">
        <v>73387</v>
      </c>
      <c r="C389" s="2"/>
      <c r="H389" s="6" t="str">
        <f>IF(ISERROR(_xlfn.XMATCH(B389,Source2!B389:B3388,0)),"A supprimer","")</f>
        <v/>
      </c>
    </row>
    <row r="390" spans="1:8" ht="12.75" customHeight="1" x14ac:dyDescent="0.2">
      <c r="A390" s="1" t="s">
        <v>5</v>
      </c>
      <c r="B390" s="1">
        <v>73388</v>
      </c>
      <c r="C390" s="2"/>
      <c r="H390" s="6" t="str">
        <f>IF(ISERROR(_xlfn.XMATCH(B390,Source2!B390:B3389,0)),"A supprimer","")</f>
        <v/>
      </c>
    </row>
    <row r="391" spans="1:8" x14ac:dyDescent="0.2">
      <c r="A391" s="1" t="s">
        <v>4</v>
      </c>
      <c r="B391" s="1">
        <v>73389</v>
      </c>
      <c r="C391" s="2"/>
      <c r="H391" s="6" t="str">
        <f>IF(ISERROR(_xlfn.XMATCH(B391,Source2!B391:B3390,0)),"A supprimer","")</f>
        <v/>
      </c>
    </row>
    <row r="392" spans="1:8" ht="12.75" customHeight="1" x14ac:dyDescent="0.2">
      <c r="A392" s="1" t="s">
        <v>5</v>
      </c>
      <c r="B392" s="4">
        <v>73390</v>
      </c>
      <c r="C392" s="2"/>
      <c r="H392" s="6" t="str">
        <f>IF(ISERROR(_xlfn.XMATCH(B392,Source2!B392:B3391,0)),"A supprimer","")</f>
        <v/>
      </c>
    </row>
    <row r="393" spans="1:8" ht="12.75" customHeight="1" x14ac:dyDescent="0.2">
      <c r="A393" s="1" t="s">
        <v>5</v>
      </c>
      <c r="B393" s="1">
        <v>73391</v>
      </c>
      <c r="C393" s="2"/>
      <c r="H393" s="6" t="str">
        <f>IF(ISERROR(_xlfn.XMATCH(B393,Source2!B393:B3392,0)),"A supprimer","")</f>
        <v/>
      </c>
    </row>
    <row r="394" spans="1:8" ht="12.75" customHeight="1" x14ac:dyDescent="0.2">
      <c r="A394" s="1" t="s">
        <v>5</v>
      </c>
      <c r="B394" s="1">
        <v>73392</v>
      </c>
      <c r="C394" s="2"/>
      <c r="H394" s="6" t="str">
        <f>IF(ISERROR(_xlfn.XMATCH(B394,Source2!B394:B3393,0)),"A supprimer","")</f>
        <v/>
      </c>
    </row>
    <row r="395" spans="1:8" ht="12.75" customHeight="1" x14ac:dyDescent="0.2">
      <c r="A395" s="1" t="s">
        <v>5</v>
      </c>
      <c r="B395" s="1">
        <v>73393</v>
      </c>
      <c r="C395" s="2"/>
      <c r="H395" s="6" t="str">
        <f>IF(ISERROR(_xlfn.XMATCH(B395,Source2!B395:B3394,0)),"A supprimer","")</f>
        <v/>
      </c>
    </row>
    <row r="396" spans="1:8" ht="12.75" customHeight="1" x14ac:dyDescent="0.2">
      <c r="A396" s="1" t="s">
        <v>5</v>
      </c>
      <c r="B396" s="1">
        <v>73394</v>
      </c>
      <c r="C396" s="2"/>
      <c r="H396" s="6" t="str">
        <f>IF(ISERROR(_xlfn.XMATCH(B396,Source2!B396:B3395,0)),"A supprimer","")</f>
        <v/>
      </c>
    </row>
    <row r="397" spans="1:8" ht="12.75" customHeight="1" x14ac:dyDescent="0.2">
      <c r="A397" s="1" t="s">
        <v>5</v>
      </c>
      <c r="B397" s="1">
        <v>73395</v>
      </c>
      <c r="C397" s="2"/>
      <c r="H397" s="6" t="str">
        <f>IF(ISERROR(_xlfn.XMATCH(B397,Source2!B397:B3396,0)),"A supprimer","")</f>
        <v/>
      </c>
    </row>
    <row r="398" spans="1:8" ht="12.75" customHeight="1" x14ac:dyDescent="0.2">
      <c r="A398" s="1" t="s">
        <v>5</v>
      </c>
      <c r="B398" s="1">
        <v>73396</v>
      </c>
      <c r="C398" s="2"/>
      <c r="H398" s="6" t="str">
        <f>IF(ISERROR(_xlfn.XMATCH(B398,Source2!B398:B3397,0)),"A supprimer","")</f>
        <v/>
      </c>
    </row>
    <row r="399" spans="1:8" ht="12.75" customHeight="1" x14ac:dyDescent="0.2">
      <c r="A399" s="1" t="s">
        <v>5</v>
      </c>
      <c r="B399" s="1">
        <v>73397</v>
      </c>
      <c r="C399" s="2"/>
      <c r="H399" s="6" t="str">
        <f>IF(ISERROR(_xlfn.XMATCH(B399,Source2!B399:B3398,0)),"A supprimer","")</f>
        <v/>
      </c>
    </row>
    <row r="400" spans="1:8" ht="12.75" customHeight="1" x14ac:dyDescent="0.2">
      <c r="A400" s="1" t="s">
        <v>5</v>
      </c>
      <c r="B400" s="1">
        <v>73398</v>
      </c>
      <c r="C400" s="2"/>
      <c r="H400" s="6" t="str">
        <f>IF(ISERROR(_xlfn.XMATCH(B400,Source2!B400:B3399,0)),"A supprimer","")</f>
        <v/>
      </c>
    </row>
    <row r="401" spans="1:8" ht="12.75" customHeight="1" x14ac:dyDescent="0.2">
      <c r="A401" s="1" t="s">
        <v>5</v>
      </c>
      <c r="B401" s="1">
        <v>73399</v>
      </c>
      <c r="C401" s="2"/>
      <c r="H401" s="6" t="str">
        <f>IF(ISERROR(_xlfn.XMATCH(B401,Source2!B401:B3400,0)),"A supprimer","")</f>
        <v/>
      </c>
    </row>
    <row r="402" spans="1:8" ht="12.75" customHeight="1" x14ac:dyDescent="0.2">
      <c r="A402" s="1" t="s">
        <v>5</v>
      </c>
      <c r="B402" s="1">
        <v>73400</v>
      </c>
      <c r="C402" s="2"/>
      <c r="H402" s="6" t="str">
        <f>IF(ISERROR(_xlfn.XMATCH(B402,Source2!B402:B3401,0)),"A supprimer","")</f>
        <v/>
      </c>
    </row>
    <row r="403" spans="1:8" ht="12.75" customHeight="1" x14ac:dyDescent="0.2">
      <c r="A403" s="1" t="s">
        <v>5</v>
      </c>
      <c r="B403" s="1">
        <v>73401</v>
      </c>
      <c r="C403" s="2"/>
      <c r="H403" s="6" t="str">
        <f>IF(ISERROR(_xlfn.XMATCH(B403,Source2!B403:B3402,0)),"A supprimer","")</f>
        <v/>
      </c>
    </row>
    <row r="404" spans="1:8" ht="12.75" customHeight="1" x14ac:dyDescent="0.2">
      <c r="A404" s="1" t="s">
        <v>5</v>
      </c>
      <c r="B404" s="1">
        <v>73402</v>
      </c>
      <c r="C404" s="2"/>
      <c r="H404" s="6" t="str">
        <f>IF(ISERROR(_xlfn.XMATCH(B404,Source2!B404:B3403,0)),"A supprimer","")</f>
        <v/>
      </c>
    </row>
    <row r="405" spans="1:8" ht="12.75" customHeight="1" x14ac:dyDescent="0.2">
      <c r="A405" s="1" t="s">
        <v>5</v>
      </c>
      <c r="B405" s="1">
        <v>73403</v>
      </c>
      <c r="C405" s="2"/>
      <c r="H405" s="6" t="str">
        <f>IF(ISERROR(_xlfn.XMATCH(B405,Source2!B405:B3404,0)),"A supprimer","")</f>
        <v/>
      </c>
    </row>
    <row r="406" spans="1:8" ht="12.75" customHeight="1" x14ac:dyDescent="0.2">
      <c r="A406" s="1" t="s">
        <v>5</v>
      </c>
      <c r="B406" s="1">
        <v>73404</v>
      </c>
      <c r="C406" s="2"/>
      <c r="H406" s="6" t="str">
        <f>IF(ISERROR(_xlfn.XMATCH(B406,Source2!B406:B3405,0)),"A supprimer","")</f>
        <v/>
      </c>
    </row>
    <row r="407" spans="1:8" ht="12.75" customHeight="1" x14ac:dyDescent="0.2">
      <c r="A407" s="1" t="s">
        <v>5</v>
      </c>
      <c r="B407" s="1">
        <v>73405</v>
      </c>
      <c r="C407" s="2"/>
      <c r="H407" s="6" t="str">
        <f>IF(ISERROR(_xlfn.XMATCH(B407,Source2!B407:B3406,0)),"A supprimer","")</f>
        <v/>
      </c>
    </row>
    <row r="408" spans="1:8" ht="12.75" customHeight="1" x14ac:dyDescent="0.2">
      <c r="A408" s="1" t="s">
        <v>5</v>
      </c>
      <c r="B408" s="1">
        <v>73406</v>
      </c>
      <c r="C408" s="2"/>
      <c r="H408" s="6" t="str">
        <f>IF(ISERROR(_xlfn.XMATCH(B408,Source2!B408:B3407,0)),"A supprimer","")</f>
        <v/>
      </c>
    </row>
    <row r="409" spans="1:8" ht="12.75" customHeight="1" x14ac:dyDescent="0.2">
      <c r="A409" s="1" t="s">
        <v>5</v>
      </c>
      <c r="B409" s="1">
        <v>73407</v>
      </c>
      <c r="C409" s="2"/>
      <c r="H409" s="6" t="str">
        <f>IF(ISERROR(_xlfn.XMATCH(B409,Source2!B409:B3408,0)),"A supprimer","")</f>
        <v/>
      </c>
    </row>
    <row r="410" spans="1:8" x14ac:dyDescent="0.2">
      <c r="A410" s="1" t="s">
        <v>4</v>
      </c>
      <c r="B410" s="1">
        <v>73408</v>
      </c>
      <c r="C410" s="2"/>
      <c r="H410" s="6" t="str">
        <f>IF(ISERROR(_xlfn.XMATCH(B410,Source2!B410:B3409,0)),"A supprimer","")</f>
        <v/>
      </c>
    </row>
    <row r="411" spans="1:8" x14ac:dyDescent="0.2">
      <c r="A411" s="1" t="s">
        <v>4</v>
      </c>
      <c r="B411" s="1">
        <v>73409</v>
      </c>
      <c r="C411" s="2"/>
      <c r="H411" s="6" t="str">
        <f>IF(ISERROR(_xlfn.XMATCH(B411,Source2!B411:B3410,0)),"A supprimer","")</f>
        <v/>
      </c>
    </row>
    <row r="412" spans="1:8" x14ac:dyDescent="0.2">
      <c r="A412" s="1" t="s">
        <v>4</v>
      </c>
      <c r="B412" s="1">
        <v>73410</v>
      </c>
      <c r="C412" s="2"/>
      <c r="H412" s="6" t="str">
        <f>IF(ISERROR(_xlfn.XMATCH(B412,Source2!B412:B3411,0)),"A supprimer","")</f>
        <v/>
      </c>
    </row>
    <row r="413" spans="1:8" x14ac:dyDescent="0.2">
      <c r="A413" s="1" t="s">
        <v>4</v>
      </c>
      <c r="B413" s="1">
        <v>73411</v>
      </c>
      <c r="C413" s="2"/>
      <c r="H413" s="6" t="str">
        <f>IF(ISERROR(_xlfn.XMATCH(B413,Source2!B413:B3412,0)),"A supprimer","")</f>
        <v/>
      </c>
    </row>
    <row r="414" spans="1:8" x14ac:dyDescent="0.2">
      <c r="A414" s="1" t="s">
        <v>4</v>
      </c>
      <c r="B414" s="1">
        <v>73412</v>
      </c>
      <c r="C414" s="2"/>
      <c r="H414" s="6" t="str">
        <f>IF(ISERROR(_xlfn.XMATCH(B414,Source2!B414:B3413,0)),"A supprimer","")</f>
        <v/>
      </c>
    </row>
    <row r="415" spans="1:8" x14ac:dyDescent="0.2">
      <c r="A415" s="1" t="s">
        <v>4</v>
      </c>
      <c r="B415" s="1">
        <v>73413</v>
      </c>
      <c r="C415" s="2"/>
      <c r="H415" s="6" t="str">
        <f>IF(ISERROR(_xlfn.XMATCH(B415,Source2!B415:B3414,0)),"A supprimer","")</f>
        <v/>
      </c>
    </row>
    <row r="416" spans="1:8" x14ac:dyDescent="0.2">
      <c r="A416" s="1" t="s">
        <v>4</v>
      </c>
      <c r="B416" s="1">
        <v>73414</v>
      </c>
      <c r="C416" s="2"/>
      <c r="H416" s="6" t="str">
        <f>IF(ISERROR(_xlfn.XMATCH(B416,Source2!B416:B3415,0)),"A supprimer","")</f>
        <v/>
      </c>
    </row>
    <row r="417" spans="1:8" x14ac:dyDescent="0.2">
      <c r="A417" s="1" t="s">
        <v>4</v>
      </c>
      <c r="B417" s="1">
        <v>73415</v>
      </c>
      <c r="C417" s="2"/>
      <c r="H417" s="6" t="str">
        <f>IF(ISERROR(_xlfn.XMATCH(B417,Source2!B417:B3416,0)),"A supprimer","")</f>
        <v/>
      </c>
    </row>
    <row r="418" spans="1:8" x14ac:dyDescent="0.2">
      <c r="A418" s="1" t="s">
        <v>4</v>
      </c>
      <c r="B418" s="1">
        <v>73416</v>
      </c>
      <c r="C418" s="2"/>
      <c r="H418" s="6" t="str">
        <f>IF(ISERROR(_xlfn.XMATCH(B418,Source2!B418:B3417,0)),"A supprimer","")</f>
        <v/>
      </c>
    </row>
    <row r="419" spans="1:8" x14ac:dyDescent="0.2">
      <c r="A419" s="1" t="s">
        <v>4</v>
      </c>
      <c r="B419" s="1">
        <v>73417</v>
      </c>
      <c r="C419" s="2"/>
      <c r="H419" s="6" t="str">
        <f>IF(ISERROR(_xlfn.XMATCH(B419,Source2!B419:B3418,0)),"A supprimer","")</f>
        <v/>
      </c>
    </row>
    <row r="420" spans="1:8" x14ac:dyDescent="0.2">
      <c r="A420" s="1" t="s">
        <v>4</v>
      </c>
      <c r="B420" s="1">
        <v>73418</v>
      </c>
      <c r="C420" s="2"/>
      <c r="H420" s="6" t="str">
        <f>IF(ISERROR(_xlfn.XMATCH(B420,Source2!B420:B3419,0)),"A supprimer","")</f>
        <v/>
      </c>
    </row>
    <row r="421" spans="1:8" x14ac:dyDescent="0.2">
      <c r="A421" s="1" t="s">
        <v>4</v>
      </c>
      <c r="B421" s="1">
        <v>73419</v>
      </c>
      <c r="C421" s="2"/>
      <c r="H421" s="6" t="str">
        <f>IF(ISERROR(_xlfn.XMATCH(B421,Source2!B421:B3420,0)),"A supprimer","")</f>
        <v/>
      </c>
    </row>
    <row r="422" spans="1:8" x14ac:dyDescent="0.2">
      <c r="A422" s="1" t="s">
        <v>4</v>
      </c>
      <c r="B422" s="1">
        <v>73420</v>
      </c>
      <c r="C422" s="2"/>
      <c r="H422" s="6" t="str">
        <f>IF(ISERROR(_xlfn.XMATCH(B422,Source2!B422:B3421,0)),"A supprimer","")</f>
        <v/>
      </c>
    </row>
    <row r="423" spans="1:8" x14ac:dyDescent="0.2">
      <c r="A423" s="1" t="s">
        <v>4</v>
      </c>
      <c r="B423" s="1">
        <v>73421</v>
      </c>
      <c r="C423" s="2"/>
      <c r="H423" s="6" t="str">
        <f>IF(ISERROR(_xlfn.XMATCH(B423,Source2!B423:B3422,0)),"A supprimer","")</f>
        <v/>
      </c>
    </row>
    <row r="424" spans="1:8" x14ac:dyDescent="0.2">
      <c r="A424" s="1" t="s">
        <v>4</v>
      </c>
      <c r="B424" s="1">
        <v>73422</v>
      </c>
      <c r="C424" s="2"/>
      <c r="H424" s="6" t="str">
        <f>IF(ISERROR(_xlfn.XMATCH(B424,Source2!B424:B3423,0)),"A supprimer","")</f>
        <v/>
      </c>
    </row>
    <row r="425" spans="1:8" x14ac:dyDescent="0.2">
      <c r="A425" s="1" t="s">
        <v>4</v>
      </c>
      <c r="B425" s="1">
        <v>73423</v>
      </c>
      <c r="C425" s="2"/>
      <c r="H425" s="6" t="str">
        <f>IF(ISERROR(_xlfn.XMATCH(B425,Source2!B425:B3424,0)),"A supprimer","")</f>
        <v/>
      </c>
    </row>
    <row r="426" spans="1:8" ht="12.75" customHeight="1" x14ac:dyDescent="0.2">
      <c r="A426" s="1" t="s">
        <v>5</v>
      </c>
      <c r="B426" s="1">
        <v>73424</v>
      </c>
      <c r="C426" s="2"/>
      <c r="H426" s="6" t="str">
        <f>IF(ISERROR(_xlfn.XMATCH(B426,Source2!B426:B3425,0)),"A supprimer","")</f>
        <v/>
      </c>
    </row>
    <row r="427" spans="1:8" ht="12.75" customHeight="1" x14ac:dyDescent="0.2">
      <c r="A427" s="1" t="s">
        <v>5</v>
      </c>
      <c r="B427" s="1">
        <v>73425</v>
      </c>
      <c r="C427" s="2"/>
      <c r="H427" s="6" t="str">
        <f>IF(ISERROR(_xlfn.XMATCH(B427,Source2!B427:B3426,0)),"A supprimer","")</f>
        <v/>
      </c>
    </row>
    <row r="428" spans="1:8" ht="12.75" customHeight="1" x14ac:dyDescent="0.2">
      <c r="A428" s="1" t="s">
        <v>5</v>
      </c>
      <c r="B428" s="1">
        <v>73426</v>
      </c>
      <c r="C428" s="2"/>
      <c r="H428" s="6" t="str">
        <f>IF(ISERROR(_xlfn.XMATCH(B428,Source2!B428:B3427,0)),"A supprimer","")</f>
        <v/>
      </c>
    </row>
    <row r="429" spans="1:8" ht="12.75" customHeight="1" x14ac:dyDescent="0.2">
      <c r="A429" s="1" t="s">
        <v>5</v>
      </c>
      <c r="B429" s="1">
        <v>73427</v>
      </c>
      <c r="C429" s="2"/>
      <c r="H429" s="6" t="str">
        <f>IF(ISERROR(_xlfn.XMATCH(B429,Source2!B429:B3428,0)),"A supprimer","")</f>
        <v/>
      </c>
    </row>
    <row r="430" spans="1:8" ht="12.75" customHeight="1" x14ac:dyDescent="0.2">
      <c r="A430" s="1" t="s">
        <v>5</v>
      </c>
      <c r="B430" s="1">
        <v>73428</v>
      </c>
      <c r="C430" s="2"/>
      <c r="H430" s="6" t="str">
        <f>IF(ISERROR(_xlfn.XMATCH(B430,Source2!B430:B3429,0)),"A supprimer","")</f>
        <v/>
      </c>
    </row>
    <row r="431" spans="1:8" ht="12.75" customHeight="1" x14ac:dyDescent="0.2">
      <c r="A431" s="1" t="s">
        <v>5</v>
      </c>
      <c r="B431" s="1">
        <v>73429</v>
      </c>
      <c r="C431" s="2"/>
      <c r="H431" s="6" t="str">
        <f>IF(ISERROR(_xlfn.XMATCH(B431,Source2!B431:B3430,0)),"A supprimer","")</f>
        <v/>
      </c>
    </row>
    <row r="432" spans="1:8" ht="12.75" customHeight="1" x14ac:dyDescent="0.2">
      <c r="A432" s="1" t="s">
        <v>5</v>
      </c>
      <c r="B432" s="1">
        <v>73430</v>
      </c>
      <c r="C432" s="2"/>
      <c r="H432" s="6" t="str">
        <f>IF(ISERROR(_xlfn.XMATCH(B432,Source2!B432:B3431,0)),"A supprimer","")</f>
        <v/>
      </c>
    </row>
    <row r="433" spans="1:8" ht="12.75" customHeight="1" x14ac:dyDescent="0.2">
      <c r="A433" s="1" t="s">
        <v>5</v>
      </c>
      <c r="B433" s="1">
        <v>73431</v>
      </c>
      <c r="C433" s="2"/>
      <c r="H433" s="6" t="str">
        <f>IF(ISERROR(_xlfn.XMATCH(B433,Source2!B433:B3432,0)),"A supprimer","")</f>
        <v/>
      </c>
    </row>
    <row r="434" spans="1:8" ht="12.75" customHeight="1" x14ac:dyDescent="0.2">
      <c r="A434" s="1" t="s">
        <v>5</v>
      </c>
      <c r="B434" s="1">
        <v>73432</v>
      </c>
      <c r="C434" s="2"/>
      <c r="H434" s="6" t="str">
        <f>IF(ISERROR(_xlfn.XMATCH(B434,Source2!B434:B3433,0)),"A supprimer","")</f>
        <v/>
      </c>
    </row>
    <row r="435" spans="1:8" ht="12.75" customHeight="1" x14ac:dyDescent="0.2">
      <c r="A435" s="1" t="s">
        <v>5</v>
      </c>
      <c r="B435" s="1">
        <v>73433</v>
      </c>
      <c r="C435" s="2"/>
      <c r="H435" s="6" t="str">
        <f>IF(ISERROR(_xlfn.XMATCH(B435,Source2!B435:B3434,0)),"A supprimer","")</f>
        <v/>
      </c>
    </row>
    <row r="436" spans="1:8" ht="12.75" customHeight="1" x14ac:dyDescent="0.2">
      <c r="A436" s="1" t="s">
        <v>5</v>
      </c>
      <c r="B436" s="1">
        <v>73434</v>
      </c>
      <c r="C436" s="2"/>
      <c r="H436" s="6" t="str">
        <f>IF(ISERROR(_xlfn.XMATCH(B436,Source2!B436:B3435,0)),"A supprimer","")</f>
        <v/>
      </c>
    </row>
    <row r="437" spans="1:8" ht="12.75" customHeight="1" x14ac:dyDescent="0.2">
      <c r="A437" s="1" t="s">
        <v>5</v>
      </c>
      <c r="B437" s="1">
        <v>73435</v>
      </c>
      <c r="C437" s="2"/>
      <c r="H437" s="6" t="str">
        <f>IF(ISERROR(_xlfn.XMATCH(B437,Source2!B437:B3436,0)),"A supprimer","")</f>
        <v/>
      </c>
    </row>
    <row r="438" spans="1:8" ht="12.75" customHeight="1" x14ac:dyDescent="0.2">
      <c r="A438" s="1" t="s">
        <v>5</v>
      </c>
      <c r="B438" s="1">
        <v>73436</v>
      </c>
      <c r="C438" s="2"/>
      <c r="H438" s="6" t="str">
        <f>IF(ISERROR(_xlfn.XMATCH(B438,Source2!B438:B3437,0)),"A supprimer","")</f>
        <v/>
      </c>
    </row>
    <row r="439" spans="1:8" ht="12.75" customHeight="1" x14ac:dyDescent="0.2">
      <c r="A439" s="1" t="s">
        <v>5</v>
      </c>
      <c r="B439" s="1">
        <v>73437</v>
      </c>
      <c r="C439" s="2"/>
      <c r="H439" s="6" t="str">
        <f>IF(ISERROR(_xlfn.XMATCH(B439,Source2!B439:B3438,0)),"A supprimer","")</f>
        <v/>
      </c>
    </row>
    <row r="440" spans="1:8" ht="12.75" customHeight="1" x14ac:dyDescent="0.2">
      <c r="A440" s="1" t="s">
        <v>5</v>
      </c>
      <c r="B440" s="1">
        <v>73438</v>
      </c>
      <c r="C440" s="2"/>
      <c r="H440" s="6" t="str">
        <f>IF(ISERROR(_xlfn.XMATCH(B440,Source2!B440:B3439,0)),"A supprimer","")</f>
        <v/>
      </c>
    </row>
    <row r="441" spans="1:8" ht="12.75" customHeight="1" x14ac:dyDescent="0.2">
      <c r="A441" s="1" t="s">
        <v>5</v>
      </c>
      <c r="B441" s="1">
        <v>73439</v>
      </c>
      <c r="C441" s="2"/>
      <c r="H441" s="6" t="str">
        <f>IF(ISERROR(_xlfn.XMATCH(B441,Source2!B441:B3440,0)),"A supprimer","")</f>
        <v/>
      </c>
    </row>
    <row r="442" spans="1:8" ht="12.75" customHeight="1" x14ac:dyDescent="0.2">
      <c r="A442" s="1" t="s">
        <v>5</v>
      </c>
      <c r="B442" s="1">
        <v>73440</v>
      </c>
      <c r="C442" s="2"/>
      <c r="H442" s="6" t="str">
        <f>IF(ISERROR(_xlfn.XMATCH(B442,Source2!B442:B3441,0)),"A supprimer","")</f>
        <v/>
      </c>
    </row>
    <row r="443" spans="1:8" ht="12.75" customHeight="1" x14ac:dyDescent="0.2">
      <c r="A443" s="1" t="s">
        <v>5</v>
      </c>
      <c r="B443" s="1">
        <v>73441</v>
      </c>
      <c r="C443" s="2"/>
      <c r="H443" s="6" t="str">
        <f>IF(ISERROR(_xlfn.XMATCH(B443,Source2!B443:B3442,0)),"A supprimer","")</f>
        <v/>
      </c>
    </row>
    <row r="444" spans="1:8" ht="12.75" customHeight="1" x14ac:dyDescent="0.2">
      <c r="A444" s="1" t="s">
        <v>5</v>
      </c>
      <c r="B444" s="1">
        <v>73442</v>
      </c>
      <c r="C444" s="2"/>
      <c r="H444" s="6" t="str">
        <f>IF(ISERROR(_xlfn.XMATCH(B444,Source2!B444:B3443,0)),"A supprimer","")</f>
        <v/>
      </c>
    </row>
    <row r="445" spans="1:8" ht="12.75" customHeight="1" x14ac:dyDescent="0.2">
      <c r="A445" s="1" t="s">
        <v>5</v>
      </c>
      <c r="B445" s="1">
        <v>73443</v>
      </c>
      <c r="C445" s="2"/>
      <c r="H445" s="6" t="str">
        <f>IF(ISERROR(_xlfn.XMATCH(B445,Source2!B445:B3444,0)),"A supprimer","")</f>
        <v/>
      </c>
    </row>
    <row r="446" spans="1:8" x14ac:dyDescent="0.2">
      <c r="A446" s="1" t="s">
        <v>4</v>
      </c>
      <c r="B446" s="1">
        <v>73444</v>
      </c>
      <c r="C446" s="2"/>
      <c r="H446" s="6" t="str">
        <f>IF(ISERROR(_xlfn.XMATCH(B446,Source2!B446:B3445,0)),"A supprimer","")</f>
        <v/>
      </c>
    </row>
    <row r="447" spans="1:8" x14ac:dyDescent="0.2">
      <c r="A447" s="1" t="s">
        <v>4</v>
      </c>
      <c r="B447" s="1">
        <v>73445</v>
      </c>
      <c r="C447" s="2"/>
      <c r="H447" s="6" t="str">
        <f>IF(ISERROR(_xlfn.XMATCH(B447,Source2!B447:B3446,0)),"A supprimer","")</f>
        <v/>
      </c>
    </row>
    <row r="448" spans="1:8" x14ac:dyDescent="0.2">
      <c r="A448" s="1" t="s">
        <v>4</v>
      </c>
      <c r="B448" s="1">
        <v>73446</v>
      </c>
      <c r="C448" s="2"/>
      <c r="H448" s="6" t="str">
        <f>IF(ISERROR(_xlfn.XMATCH(B448,Source2!B448:B3447,0)),"A supprimer","")</f>
        <v/>
      </c>
    </row>
    <row r="449" spans="1:8" ht="12.75" customHeight="1" x14ac:dyDescent="0.2">
      <c r="A449" s="1" t="s">
        <v>5</v>
      </c>
      <c r="B449" s="1">
        <v>73447</v>
      </c>
      <c r="C449" s="2"/>
      <c r="H449" s="6" t="str">
        <f>IF(ISERROR(_xlfn.XMATCH(B449,Source2!B449:B3448,0)),"A supprimer","")</f>
        <v/>
      </c>
    </row>
    <row r="450" spans="1:8" x14ac:dyDescent="0.2">
      <c r="A450" s="1" t="s">
        <v>4</v>
      </c>
      <c r="B450" s="1">
        <v>73448</v>
      </c>
      <c r="C450" s="2"/>
      <c r="H450" s="6" t="str">
        <f>IF(ISERROR(_xlfn.XMATCH(B450,Source2!B450:B3449,0)),"A supprimer","")</f>
        <v/>
      </c>
    </row>
    <row r="451" spans="1:8" x14ac:dyDescent="0.2">
      <c r="A451" s="1" t="s">
        <v>4</v>
      </c>
      <c r="B451" s="1">
        <v>73449</v>
      </c>
      <c r="C451" s="2"/>
      <c r="H451" s="6" t="str">
        <f>IF(ISERROR(_xlfn.XMATCH(B451,Source2!B451:B3450,0)),"A supprimer","")</f>
        <v/>
      </c>
    </row>
    <row r="452" spans="1:8" x14ac:dyDescent="0.2">
      <c r="A452" s="1" t="s">
        <v>4</v>
      </c>
      <c r="B452" s="1">
        <v>73450</v>
      </c>
      <c r="C452" s="2"/>
      <c r="H452" s="6" t="str">
        <f>IF(ISERROR(_xlfn.XMATCH(B452,Source2!B452:B3451,0)),"A supprimer","")</f>
        <v/>
      </c>
    </row>
    <row r="453" spans="1:8" x14ac:dyDescent="0.2">
      <c r="A453" s="1" t="s">
        <v>4</v>
      </c>
      <c r="B453" s="1">
        <v>73451</v>
      </c>
      <c r="C453" s="2"/>
      <c r="H453" s="6" t="str">
        <f>IF(ISERROR(_xlfn.XMATCH(B453,Source2!B453:B3452,0)),"A supprimer","")</f>
        <v/>
      </c>
    </row>
    <row r="454" spans="1:8" ht="12.75" customHeight="1" x14ac:dyDescent="0.2">
      <c r="A454" s="1" t="s">
        <v>5</v>
      </c>
      <c r="B454" s="1">
        <v>73452</v>
      </c>
      <c r="C454" s="2"/>
      <c r="H454" s="6" t="str">
        <f>IF(ISERROR(_xlfn.XMATCH(B454,Source2!B454:B3453,0)),"A supprimer","")</f>
        <v/>
      </c>
    </row>
    <row r="455" spans="1:8" ht="12.75" customHeight="1" x14ac:dyDescent="0.2">
      <c r="A455" s="1" t="s">
        <v>5</v>
      </c>
      <c r="B455" s="1">
        <v>73453</v>
      </c>
      <c r="C455" s="2"/>
      <c r="H455" s="6" t="str">
        <f>IF(ISERROR(_xlfn.XMATCH(B455,Source2!B455:B3454,0)),"A supprimer","")</f>
        <v/>
      </c>
    </row>
    <row r="456" spans="1:8" x14ac:dyDescent="0.2">
      <c r="A456" s="1" t="s">
        <v>4</v>
      </c>
      <c r="B456" s="1">
        <v>73454</v>
      </c>
      <c r="C456" s="2"/>
      <c r="H456" s="6" t="str">
        <f>IF(ISERROR(_xlfn.XMATCH(B456,Source2!B456:B3455,0)),"A supprimer","")</f>
        <v/>
      </c>
    </row>
    <row r="457" spans="1:8" x14ac:dyDescent="0.2">
      <c r="A457" s="1" t="s">
        <v>4</v>
      </c>
      <c r="B457" s="1">
        <v>73455</v>
      </c>
      <c r="C457" s="2"/>
      <c r="H457" s="6" t="str">
        <f>IF(ISERROR(_xlfn.XMATCH(B457,Source2!B457:B3456,0)),"A supprimer","")</f>
        <v/>
      </c>
    </row>
    <row r="458" spans="1:8" ht="12.75" customHeight="1" x14ac:dyDescent="0.2">
      <c r="A458" s="1" t="s">
        <v>5</v>
      </c>
      <c r="B458" s="1">
        <v>73456</v>
      </c>
      <c r="C458" s="2"/>
      <c r="H458" s="6" t="str">
        <f>IF(ISERROR(_xlfn.XMATCH(B458,Source2!B458:B3457,0)),"A supprimer","")</f>
        <v/>
      </c>
    </row>
    <row r="459" spans="1:8" x14ac:dyDescent="0.2">
      <c r="A459" s="1" t="s">
        <v>4</v>
      </c>
      <c r="B459" s="1">
        <v>73457</v>
      </c>
      <c r="C459" s="2"/>
      <c r="H459" s="6" t="str">
        <f>IF(ISERROR(_xlfn.XMATCH(B459,Source2!B459:B3458,0)),"A supprimer","")</f>
        <v/>
      </c>
    </row>
    <row r="460" spans="1:8" x14ac:dyDescent="0.2">
      <c r="A460" s="1" t="s">
        <v>4</v>
      </c>
      <c r="B460" s="1">
        <v>73458</v>
      </c>
      <c r="C460" s="2"/>
      <c r="H460" s="6" t="str">
        <f>IF(ISERROR(_xlfn.XMATCH(B460,Source2!B460:B3459,0)),"A supprimer","")</f>
        <v/>
      </c>
    </row>
    <row r="461" spans="1:8" x14ac:dyDescent="0.2">
      <c r="A461" s="1" t="s">
        <v>4</v>
      </c>
      <c r="B461" s="1">
        <v>73459</v>
      </c>
      <c r="C461" s="2"/>
      <c r="H461" s="6" t="str">
        <f>IF(ISERROR(_xlfn.XMATCH(B461,Source2!B461:B3460,0)),"A supprimer","")</f>
        <v/>
      </c>
    </row>
    <row r="462" spans="1:8" ht="12.75" customHeight="1" x14ac:dyDescent="0.2">
      <c r="A462" s="1" t="s">
        <v>5</v>
      </c>
      <c r="B462" s="1">
        <v>73460</v>
      </c>
      <c r="C462" s="2"/>
      <c r="H462" s="6" t="str">
        <f>IF(ISERROR(_xlfn.XMATCH(B462,Source2!B462:B3461,0)),"A supprimer","")</f>
        <v/>
      </c>
    </row>
    <row r="463" spans="1:8" x14ac:dyDescent="0.2">
      <c r="A463" s="1" t="s">
        <v>4</v>
      </c>
      <c r="B463" s="1">
        <v>73461</v>
      </c>
      <c r="C463" s="2"/>
      <c r="H463" s="6" t="str">
        <f>IF(ISERROR(_xlfn.XMATCH(B463,Source2!B463:B3462,0)),"A supprimer","")</f>
        <v/>
      </c>
    </row>
    <row r="464" spans="1:8" x14ac:dyDescent="0.2">
      <c r="A464" s="1" t="s">
        <v>4</v>
      </c>
      <c r="B464" s="1">
        <v>73462</v>
      </c>
      <c r="C464" s="2"/>
      <c r="H464" s="6" t="str">
        <f>IF(ISERROR(_xlfn.XMATCH(B464,Source2!B464:B3463,0)),"A supprimer","")</f>
        <v/>
      </c>
    </row>
    <row r="465" spans="1:8" x14ac:dyDescent="0.2">
      <c r="A465" s="1" t="s">
        <v>4</v>
      </c>
      <c r="B465" s="1">
        <v>73463</v>
      </c>
      <c r="C465" s="2"/>
      <c r="H465" s="6" t="str">
        <f>IF(ISERROR(_xlfn.XMATCH(B465,Source2!B465:B3464,0)),"A supprimer","")</f>
        <v/>
      </c>
    </row>
    <row r="466" spans="1:8" x14ac:dyDescent="0.2">
      <c r="A466" s="1" t="s">
        <v>4</v>
      </c>
      <c r="B466" s="1">
        <v>73464</v>
      </c>
      <c r="C466" s="2"/>
      <c r="H466" s="6" t="str">
        <f>IF(ISERROR(_xlfn.XMATCH(B466,Source2!B466:B3465,0)),"A supprimer","")</f>
        <v/>
      </c>
    </row>
    <row r="467" spans="1:8" x14ac:dyDescent="0.2">
      <c r="A467" s="1" t="s">
        <v>4</v>
      </c>
      <c r="B467" s="1">
        <v>73465</v>
      </c>
      <c r="C467" s="2"/>
      <c r="H467" s="6" t="str">
        <f>IF(ISERROR(_xlfn.XMATCH(B467,Source2!B467:B3466,0)),"A supprimer","")</f>
        <v/>
      </c>
    </row>
    <row r="468" spans="1:8" x14ac:dyDescent="0.2">
      <c r="A468" s="1" t="s">
        <v>4</v>
      </c>
      <c r="B468" s="1">
        <v>73466</v>
      </c>
      <c r="C468" s="2"/>
      <c r="H468" s="6" t="str">
        <f>IF(ISERROR(_xlfn.XMATCH(B468,Source2!B468:B3467,0)),"A supprimer","")</f>
        <v/>
      </c>
    </row>
    <row r="469" spans="1:8" x14ac:dyDescent="0.2">
      <c r="A469" s="1" t="s">
        <v>4</v>
      </c>
      <c r="B469" s="1">
        <v>73467</v>
      </c>
      <c r="C469" s="2"/>
      <c r="H469" s="6" t="str">
        <f>IF(ISERROR(_xlfn.XMATCH(B469,Source2!B469:B3468,0)),"A supprimer","")</f>
        <v/>
      </c>
    </row>
    <row r="470" spans="1:8" x14ac:dyDescent="0.2">
      <c r="A470" s="1" t="s">
        <v>4</v>
      </c>
      <c r="B470" s="1">
        <v>73468</v>
      </c>
      <c r="C470" s="2"/>
      <c r="H470" s="6" t="str">
        <f>IF(ISERROR(_xlfn.XMATCH(B470,Source2!B470:B3469,0)),"A supprimer","")</f>
        <v/>
      </c>
    </row>
    <row r="471" spans="1:8" x14ac:dyDescent="0.2">
      <c r="A471" s="1" t="s">
        <v>4</v>
      </c>
      <c r="B471" s="1">
        <v>73469</v>
      </c>
      <c r="C471" s="2"/>
      <c r="H471" s="6" t="str">
        <f>IF(ISERROR(_xlfn.XMATCH(B471,Source2!B471:B3470,0)),"A supprimer","")</f>
        <v/>
      </c>
    </row>
    <row r="472" spans="1:8" ht="12.75" customHeight="1" x14ac:dyDescent="0.2">
      <c r="A472" s="1" t="s">
        <v>5</v>
      </c>
      <c r="B472" s="1">
        <v>73470</v>
      </c>
      <c r="C472" s="2"/>
      <c r="H472" s="6" t="str">
        <f>IF(ISERROR(_xlfn.XMATCH(B472,Source2!B472:B3471,0)),"A supprimer","")</f>
        <v/>
      </c>
    </row>
    <row r="473" spans="1:8" x14ac:dyDescent="0.2">
      <c r="A473" s="1" t="s">
        <v>4</v>
      </c>
      <c r="B473" s="1">
        <v>73471</v>
      </c>
      <c r="C473" s="2"/>
      <c r="H473" s="6" t="str">
        <f>IF(ISERROR(_xlfn.XMATCH(B473,Source2!B473:B3472,0)),"A supprimer","")</f>
        <v/>
      </c>
    </row>
    <row r="474" spans="1:8" x14ac:dyDescent="0.2">
      <c r="A474" s="1" t="s">
        <v>4</v>
      </c>
      <c r="B474" s="1">
        <v>73472</v>
      </c>
      <c r="C474" s="2"/>
      <c r="H474" s="6" t="str">
        <f>IF(ISERROR(_xlfn.XMATCH(B474,Source2!B474:B3473,0)),"A supprimer","")</f>
        <v/>
      </c>
    </row>
    <row r="475" spans="1:8" ht="12.75" customHeight="1" x14ac:dyDescent="0.2">
      <c r="A475" s="1" t="s">
        <v>5</v>
      </c>
      <c r="B475" s="1">
        <v>73473</v>
      </c>
      <c r="C475" s="2"/>
      <c r="H475" s="6" t="str">
        <f>IF(ISERROR(_xlfn.XMATCH(B475,Source2!B475:B3474,0)),"A supprimer","")</f>
        <v/>
      </c>
    </row>
    <row r="476" spans="1:8" ht="12.75" customHeight="1" x14ac:dyDescent="0.2">
      <c r="A476" s="1" t="s">
        <v>5</v>
      </c>
      <c r="B476" s="1">
        <v>73474</v>
      </c>
      <c r="C476" s="2"/>
      <c r="H476" s="6" t="str">
        <f>IF(ISERROR(_xlfn.XMATCH(B476,Source2!B476:B3475,0)),"A supprimer","")</f>
        <v/>
      </c>
    </row>
    <row r="477" spans="1:8" x14ac:dyDescent="0.2">
      <c r="A477" s="1" t="s">
        <v>4</v>
      </c>
      <c r="B477" s="1">
        <v>73475</v>
      </c>
      <c r="C477" s="2"/>
      <c r="H477" s="6" t="str">
        <f>IF(ISERROR(_xlfn.XMATCH(B477,Source2!B477:B3476,0)),"A supprimer","")</f>
        <v/>
      </c>
    </row>
    <row r="478" spans="1:8" x14ac:dyDescent="0.2">
      <c r="A478" s="1" t="s">
        <v>4</v>
      </c>
      <c r="B478" s="1">
        <v>73476</v>
      </c>
      <c r="C478" s="2"/>
      <c r="H478" s="6" t="str">
        <f>IF(ISERROR(_xlfn.XMATCH(B478,Source2!B478:B3477,0)),"A supprimer","")</f>
        <v/>
      </c>
    </row>
    <row r="479" spans="1:8" ht="12.75" customHeight="1" x14ac:dyDescent="0.2">
      <c r="A479" s="1" t="s">
        <v>5</v>
      </c>
      <c r="B479" s="1">
        <v>73477</v>
      </c>
      <c r="C479" s="2"/>
      <c r="H479" s="6" t="str">
        <f>IF(ISERROR(_xlfn.XMATCH(B479,Source2!B479:B3478,0)),"A supprimer","")</f>
        <v/>
      </c>
    </row>
    <row r="480" spans="1:8" x14ac:dyDescent="0.2">
      <c r="A480" s="1" t="s">
        <v>4</v>
      </c>
      <c r="B480" s="1">
        <v>73478</v>
      </c>
      <c r="C480" s="2"/>
      <c r="H480" s="6" t="str">
        <f>IF(ISERROR(_xlfn.XMATCH(B480,Source2!B480:B3479,0)),"A supprimer","")</f>
        <v/>
      </c>
    </row>
    <row r="481" spans="1:8" ht="12.75" customHeight="1" x14ac:dyDescent="0.2">
      <c r="A481" s="1" t="s">
        <v>5</v>
      </c>
      <c r="B481" s="1">
        <v>73479</v>
      </c>
      <c r="C481" s="2"/>
      <c r="H481" s="6" t="str">
        <f>IF(ISERROR(_xlfn.XMATCH(B481,Source2!B481:B3480,0)),"A supprimer","")</f>
        <v/>
      </c>
    </row>
    <row r="482" spans="1:8" ht="12.75" customHeight="1" x14ac:dyDescent="0.2">
      <c r="A482" s="1" t="s">
        <v>5</v>
      </c>
      <c r="B482" s="1">
        <v>73480</v>
      </c>
      <c r="C482" s="2"/>
      <c r="H482" s="6" t="str">
        <f>IF(ISERROR(_xlfn.XMATCH(B482,Source2!B482:B3481,0)),"A supprimer","")</f>
        <v/>
      </c>
    </row>
    <row r="483" spans="1:8" x14ac:dyDescent="0.2">
      <c r="A483" s="1" t="s">
        <v>4</v>
      </c>
      <c r="B483" s="1">
        <v>73481</v>
      </c>
      <c r="C483" s="2"/>
      <c r="H483" s="6" t="str">
        <f>IF(ISERROR(_xlfn.XMATCH(B483,Source2!B483:B3482,0)),"A supprimer","")</f>
        <v/>
      </c>
    </row>
    <row r="484" spans="1:8" x14ac:dyDescent="0.2">
      <c r="A484" s="1" t="s">
        <v>4</v>
      </c>
      <c r="B484" s="1">
        <v>73482</v>
      </c>
      <c r="C484" s="2"/>
      <c r="H484" s="6" t="str">
        <f>IF(ISERROR(_xlfn.XMATCH(B484,Source2!B484:B3483,0)),"A supprimer","")</f>
        <v/>
      </c>
    </row>
    <row r="485" spans="1:8" x14ac:dyDescent="0.2">
      <c r="A485" s="1" t="s">
        <v>4</v>
      </c>
      <c r="B485" s="1">
        <v>73483</v>
      </c>
      <c r="C485" s="2"/>
      <c r="H485" s="6" t="str">
        <f>IF(ISERROR(_xlfn.XMATCH(B485,Source2!B485:B3484,0)),"A supprimer","")</f>
        <v/>
      </c>
    </row>
    <row r="486" spans="1:8" ht="12.75" customHeight="1" x14ac:dyDescent="0.2">
      <c r="A486" s="1" t="s">
        <v>5</v>
      </c>
      <c r="B486" s="1">
        <v>73484</v>
      </c>
      <c r="C486" s="2"/>
      <c r="H486" s="6" t="str">
        <f>IF(ISERROR(_xlfn.XMATCH(B486,Source2!B486:B3485,0)),"A supprimer","")</f>
        <v/>
      </c>
    </row>
    <row r="487" spans="1:8" ht="12.75" customHeight="1" x14ac:dyDescent="0.2">
      <c r="A487" s="1" t="s">
        <v>5</v>
      </c>
      <c r="B487" s="1">
        <v>73485</v>
      </c>
      <c r="C487" s="2"/>
      <c r="H487" s="6" t="str">
        <f>IF(ISERROR(_xlfn.XMATCH(B487,Source2!B487:B3486,0)),"A supprimer","")</f>
        <v/>
      </c>
    </row>
    <row r="488" spans="1:8" ht="12.75" customHeight="1" x14ac:dyDescent="0.2">
      <c r="A488" s="1" t="s">
        <v>5</v>
      </c>
      <c r="B488" s="1">
        <v>73486</v>
      </c>
      <c r="C488" s="2"/>
      <c r="H488" s="6" t="str">
        <f>IF(ISERROR(_xlfn.XMATCH(B488,Source2!B488:B3487,0)),"A supprimer","")</f>
        <v/>
      </c>
    </row>
    <row r="489" spans="1:8" ht="12.75" customHeight="1" x14ac:dyDescent="0.2">
      <c r="A489" s="1" t="s">
        <v>5</v>
      </c>
      <c r="B489" s="1">
        <v>73487</v>
      </c>
      <c r="C489" s="2"/>
      <c r="H489" s="6" t="str">
        <f>IF(ISERROR(_xlfn.XMATCH(B489,Source2!B489:B3488,0)),"A supprimer","")</f>
        <v/>
      </c>
    </row>
    <row r="490" spans="1:8" x14ac:dyDescent="0.2">
      <c r="A490" s="1" t="s">
        <v>4</v>
      </c>
      <c r="B490" s="1">
        <v>73488</v>
      </c>
      <c r="C490" s="2"/>
      <c r="H490" s="6" t="str">
        <f>IF(ISERROR(_xlfn.XMATCH(B490,Source2!B490:B3489,0)),"A supprimer","")</f>
        <v/>
      </c>
    </row>
    <row r="491" spans="1:8" ht="12.75" customHeight="1" x14ac:dyDescent="0.2">
      <c r="A491" s="1" t="s">
        <v>5</v>
      </c>
      <c r="B491" s="1">
        <v>73489</v>
      </c>
      <c r="C491" s="2"/>
      <c r="H491" s="6" t="str">
        <f>IF(ISERROR(_xlfn.XMATCH(B491,Source2!B491:B3490,0)),"A supprimer","")</f>
        <v/>
      </c>
    </row>
    <row r="492" spans="1:8" x14ac:dyDescent="0.2">
      <c r="A492" s="1" t="s">
        <v>4</v>
      </c>
      <c r="B492" s="1">
        <v>73490</v>
      </c>
      <c r="C492" s="2"/>
      <c r="H492" s="6" t="str">
        <f>IF(ISERROR(_xlfn.XMATCH(B492,Source2!B492:B3491,0)),"A supprimer","")</f>
        <v/>
      </c>
    </row>
    <row r="493" spans="1:8" x14ac:dyDescent="0.2">
      <c r="A493" s="1" t="s">
        <v>4</v>
      </c>
      <c r="B493" s="1">
        <v>73491</v>
      </c>
      <c r="C493" s="2"/>
      <c r="H493" s="6" t="str">
        <f>IF(ISERROR(_xlfn.XMATCH(B493,Source2!B493:B3492,0)),"A supprimer","")</f>
        <v/>
      </c>
    </row>
    <row r="494" spans="1:8" x14ac:dyDescent="0.2">
      <c r="A494" s="1" t="s">
        <v>4</v>
      </c>
      <c r="B494" s="1">
        <v>73492</v>
      </c>
      <c r="C494" s="2"/>
      <c r="H494" s="6" t="str">
        <f>IF(ISERROR(_xlfn.XMATCH(B494,Source2!B494:B3493,0)),"A supprimer","")</f>
        <v/>
      </c>
    </row>
    <row r="495" spans="1:8" x14ac:dyDescent="0.2">
      <c r="A495" s="1" t="s">
        <v>4</v>
      </c>
      <c r="B495" s="1">
        <v>73493</v>
      </c>
      <c r="C495" s="2"/>
      <c r="H495" s="6" t="str">
        <f>IF(ISERROR(_xlfn.XMATCH(B495,Source2!B495:B3494,0)),"A supprimer","")</f>
        <v/>
      </c>
    </row>
    <row r="496" spans="1:8" x14ac:dyDescent="0.2">
      <c r="A496" s="1" t="s">
        <v>4</v>
      </c>
      <c r="B496" s="1">
        <v>73494</v>
      </c>
      <c r="C496" s="2"/>
      <c r="H496" s="6" t="str">
        <f>IF(ISERROR(_xlfn.XMATCH(B496,Source2!B496:B3495,0)),"A supprimer","")</f>
        <v/>
      </c>
    </row>
    <row r="497" spans="1:8" x14ac:dyDescent="0.2">
      <c r="A497" s="1" t="s">
        <v>4</v>
      </c>
      <c r="B497" s="1">
        <v>73495</v>
      </c>
      <c r="C497" s="2"/>
      <c r="H497" s="6" t="str">
        <f>IF(ISERROR(_xlfn.XMATCH(B497,Source2!B497:B3496,0)),"A supprimer","")</f>
        <v/>
      </c>
    </row>
    <row r="498" spans="1:8" x14ac:dyDescent="0.2">
      <c r="A498" s="1" t="s">
        <v>4</v>
      </c>
      <c r="B498" s="1">
        <v>73496</v>
      </c>
      <c r="C498" s="2"/>
      <c r="H498" s="6" t="str">
        <f>IF(ISERROR(_xlfn.XMATCH(B498,Source2!B498:B3497,0)),"A supprimer","")</f>
        <v/>
      </c>
    </row>
    <row r="499" spans="1:8" x14ac:dyDescent="0.2">
      <c r="A499" s="1" t="s">
        <v>4</v>
      </c>
      <c r="B499" s="1">
        <v>73497</v>
      </c>
      <c r="C499" s="2"/>
      <c r="H499" s="6" t="str">
        <f>IF(ISERROR(_xlfn.XMATCH(B499,Source2!B499:B3498,0)),"A supprimer","")</f>
        <v/>
      </c>
    </row>
    <row r="500" spans="1:8" x14ac:dyDescent="0.2">
      <c r="A500" s="1" t="s">
        <v>4</v>
      </c>
      <c r="B500" s="1">
        <v>73498</v>
      </c>
      <c r="C500" s="2"/>
      <c r="H500" s="6" t="str">
        <f>IF(ISERROR(_xlfn.XMATCH(B500,Source2!B500:B3499,0)),"A supprimer","")</f>
        <v/>
      </c>
    </row>
    <row r="501" spans="1:8" x14ac:dyDescent="0.2">
      <c r="A501" s="1" t="s">
        <v>4</v>
      </c>
      <c r="B501" s="1">
        <v>73499</v>
      </c>
      <c r="C501" s="2"/>
      <c r="H501" s="6" t="str">
        <f>IF(ISERROR(_xlfn.XMATCH(B501,Source2!B501:B3500,0)),"A supprimer","")</f>
        <v/>
      </c>
    </row>
    <row r="502" spans="1:8" ht="12.75" customHeight="1" x14ac:dyDescent="0.2">
      <c r="A502" s="1" t="s">
        <v>5</v>
      </c>
      <c r="B502" s="1">
        <v>73500</v>
      </c>
      <c r="C502" s="2"/>
      <c r="H502" s="6" t="str">
        <f>IF(ISERROR(_xlfn.XMATCH(B502,Source2!B502:B3501,0)),"A supprimer","")</f>
        <v/>
      </c>
    </row>
    <row r="503" spans="1:8" x14ac:dyDescent="0.2">
      <c r="A503" s="1" t="s">
        <v>4</v>
      </c>
      <c r="B503" s="1">
        <v>73501</v>
      </c>
      <c r="C503" s="2"/>
      <c r="H503" s="6" t="str">
        <f>IF(ISERROR(_xlfn.XMATCH(B503,Source2!B503:B3502,0)),"A supprimer","")</f>
        <v/>
      </c>
    </row>
    <row r="504" spans="1:8" x14ac:dyDescent="0.2">
      <c r="A504" s="1" t="s">
        <v>4</v>
      </c>
      <c r="B504" s="1">
        <v>73502</v>
      </c>
      <c r="C504" s="2"/>
      <c r="H504" s="6" t="str">
        <f>IF(ISERROR(_xlfn.XMATCH(B504,Source2!B504:B3503,0)),"A supprimer","")</f>
        <v/>
      </c>
    </row>
    <row r="505" spans="1:8" ht="12.75" customHeight="1" x14ac:dyDescent="0.2">
      <c r="A505" s="1" t="s">
        <v>4</v>
      </c>
      <c r="B505" s="1">
        <v>73503</v>
      </c>
      <c r="C505" s="2"/>
      <c r="H505" s="6" t="str">
        <f>IF(ISERROR(_xlfn.XMATCH(B505,Source2!B505:B3504,0)),"A supprimer","")</f>
        <v/>
      </c>
    </row>
    <row r="506" spans="1:8" x14ac:dyDescent="0.2">
      <c r="A506" s="1" t="s">
        <v>4</v>
      </c>
      <c r="B506" s="1">
        <v>73504</v>
      </c>
      <c r="C506" s="2"/>
      <c r="H506" s="6" t="str">
        <f>IF(ISERROR(_xlfn.XMATCH(B506,Source2!B506:B3505,0)),"A supprimer","")</f>
        <v/>
      </c>
    </row>
    <row r="507" spans="1:8" ht="12.75" customHeight="1" x14ac:dyDescent="0.2">
      <c r="A507" s="1" t="s">
        <v>5</v>
      </c>
      <c r="B507" s="1">
        <v>73505</v>
      </c>
      <c r="C507" s="2"/>
      <c r="H507" s="6" t="str">
        <f>IF(ISERROR(_xlfn.XMATCH(B507,Source2!B507:B3506,0)),"A supprimer","")</f>
        <v/>
      </c>
    </row>
    <row r="508" spans="1:8" ht="12.75" customHeight="1" x14ac:dyDescent="0.2">
      <c r="A508" s="1" t="s">
        <v>5</v>
      </c>
      <c r="B508" s="1">
        <v>73506</v>
      </c>
      <c r="C508" s="2"/>
      <c r="H508" s="6" t="str">
        <f>IF(ISERROR(_xlfn.XMATCH(B508,Source2!B508:B3507,0)),"A supprimer","")</f>
        <v/>
      </c>
    </row>
    <row r="509" spans="1:8" x14ac:dyDescent="0.2">
      <c r="A509" s="1" t="s">
        <v>4</v>
      </c>
      <c r="B509" s="1">
        <v>73507</v>
      </c>
      <c r="C509" s="2"/>
      <c r="H509" s="6" t="str">
        <f>IF(ISERROR(_xlfn.XMATCH(B509,Source2!B509:B3508,0)),"A supprimer","")</f>
        <v/>
      </c>
    </row>
    <row r="510" spans="1:8" x14ac:dyDescent="0.2">
      <c r="A510" s="1" t="s">
        <v>4</v>
      </c>
      <c r="B510" s="1">
        <v>73508</v>
      </c>
      <c r="C510" s="2"/>
      <c r="H510" s="6" t="str">
        <f>IF(ISERROR(_xlfn.XMATCH(B510,Source2!B510:B3509,0)),"A supprimer","")</f>
        <v/>
      </c>
    </row>
    <row r="511" spans="1:8" x14ac:dyDescent="0.2">
      <c r="A511" s="1" t="s">
        <v>4</v>
      </c>
      <c r="B511" s="1">
        <v>73509</v>
      </c>
      <c r="C511" s="2"/>
      <c r="H511" s="6" t="str">
        <f>IF(ISERROR(_xlfn.XMATCH(B511,Source2!B511:B3510,0)),"A supprimer","")</f>
        <v/>
      </c>
    </row>
    <row r="512" spans="1:8" x14ac:dyDescent="0.2">
      <c r="A512" s="1" t="s">
        <v>4</v>
      </c>
      <c r="B512" s="1">
        <v>73510</v>
      </c>
      <c r="C512" s="2"/>
      <c r="H512" s="6" t="str">
        <f>IF(ISERROR(_xlfn.XMATCH(B512,Source2!B512:B3511,0)),"A supprimer","")</f>
        <v/>
      </c>
    </row>
    <row r="513" spans="1:8" ht="12.75" customHeight="1" x14ac:dyDescent="0.2">
      <c r="A513" s="1" t="s">
        <v>5</v>
      </c>
      <c r="B513" s="1">
        <v>73511</v>
      </c>
      <c r="C513" s="2"/>
      <c r="H513" s="6" t="str">
        <f>IF(ISERROR(_xlfn.XMATCH(B513,Source2!B513:B3512,0)),"A supprimer","")</f>
        <v/>
      </c>
    </row>
    <row r="514" spans="1:8" x14ac:dyDescent="0.2">
      <c r="A514" s="1" t="s">
        <v>5</v>
      </c>
      <c r="B514" s="1">
        <v>73512</v>
      </c>
      <c r="C514" s="2"/>
      <c r="H514" s="6" t="str">
        <f>IF(ISERROR(_xlfn.XMATCH(B514,Source2!B514:B3513,0)),"A supprimer","")</f>
        <v/>
      </c>
    </row>
    <row r="515" spans="1:8" ht="12.75" customHeight="1" x14ac:dyDescent="0.2">
      <c r="A515" s="1" t="s">
        <v>5</v>
      </c>
      <c r="B515" s="1">
        <v>73513</v>
      </c>
      <c r="C515" s="2"/>
      <c r="H515" s="6" t="str">
        <f>IF(ISERROR(_xlfn.XMATCH(B515,Source2!B515:B3514,0)),"A supprimer","")</f>
        <v/>
      </c>
    </row>
    <row r="516" spans="1:8" ht="12.75" customHeight="1" x14ac:dyDescent="0.2">
      <c r="A516" s="1" t="s">
        <v>5</v>
      </c>
      <c r="B516" s="1">
        <v>73514</v>
      </c>
      <c r="C516" s="2"/>
      <c r="H516" s="6" t="str">
        <f>IF(ISERROR(_xlfn.XMATCH(B516,Source2!B516:B3515,0)),"A supprimer","")</f>
        <v/>
      </c>
    </row>
    <row r="517" spans="1:8" ht="12.75" customHeight="1" x14ac:dyDescent="0.2">
      <c r="A517" s="1" t="s">
        <v>5</v>
      </c>
      <c r="B517" s="1">
        <v>73515</v>
      </c>
      <c r="C517" s="2"/>
      <c r="H517" s="6" t="str">
        <f>IF(ISERROR(_xlfn.XMATCH(B517,Source2!B517:B3516,0)),"A supprimer","")</f>
        <v/>
      </c>
    </row>
    <row r="518" spans="1:8" x14ac:dyDescent="0.2">
      <c r="A518" s="1" t="s">
        <v>4</v>
      </c>
      <c r="B518" s="1">
        <v>73516</v>
      </c>
      <c r="C518" s="2"/>
      <c r="H518" s="6" t="str">
        <f>IF(ISERROR(_xlfn.XMATCH(B518,Source2!B518:B3517,0)),"A supprimer","")</f>
        <v/>
      </c>
    </row>
    <row r="519" spans="1:8" x14ac:dyDescent="0.2">
      <c r="A519" s="1" t="s">
        <v>4</v>
      </c>
      <c r="B519" s="1">
        <v>73517</v>
      </c>
      <c r="C519" s="2"/>
      <c r="H519" s="6" t="str">
        <f>IF(ISERROR(_xlfn.XMATCH(B519,Source2!B519:B3518,0)),"A supprimer","")</f>
        <v/>
      </c>
    </row>
    <row r="520" spans="1:8" ht="12.75" customHeight="1" x14ac:dyDescent="0.2">
      <c r="A520" s="1" t="s">
        <v>5</v>
      </c>
      <c r="B520" s="1">
        <v>73518</v>
      </c>
      <c r="C520" s="2"/>
      <c r="H520" s="6" t="str">
        <f>IF(ISERROR(_xlfn.XMATCH(B520,Source2!B520:B3519,0)),"A supprimer","")</f>
        <v/>
      </c>
    </row>
    <row r="521" spans="1:8" ht="12.75" customHeight="1" x14ac:dyDescent="0.2">
      <c r="A521" s="1" t="s">
        <v>5</v>
      </c>
      <c r="B521" s="1">
        <v>73519</v>
      </c>
      <c r="C521" s="2"/>
      <c r="H521" s="6" t="str">
        <f>IF(ISERROR(_xlfn.XMATCH(B521,Source2!B521:B3520,0)),"A supprimer","")</f>
        <v/>
      </c>
    </row>
    <row r="522" spans="1:8" ht="12.75" customHeight="1" x14ac:dyDescent="0.2">
      <c r="A522" s="1" t="s">
        <v>5</v>
      </c>
      <c r="B522" s="1">
        <v>73520</v>
      </c>
      <c r="C522" s="2"/>
      <c r="H522" s="6" t="str">
        <f>IF(ISERROR(_xlfn.XMATCH(B522,Source2!B522:B3521,0)),"A supprimer","")</f>
        <v/>
      </c>
    </row>
    <row r="523" spans="1:8" x14ac:dyDescent="0.2">
      <c r="A523" s="1" t="s">
        <v>4</v>
      </c>
      <c r="B523" s="1">
        <v>73521</v>
      </c>
      <c r="C523" s="2"/>
      <c r="H523" s="6" t="str">
        <f>IF(ISERROR(_xlfn.XMATCH(B523,Source2!B523:B3522,0)),"A supprimer","")</f>
        <v/>
      </c>
    </row>
    <row r="524" spans="1:8" x14ac:dyDescent="0.2">
      <c r="A524" s="1" t="s">
        <v>4</v>
      </c>
      <c r="B524" s="1">
        <v>73522</v>
      </c>
      <c r="C524" s="2"/>
      <c r="H524" s="6" t="str">
        <f>IF(ISERROR(_xlfn.XMATCH(B524,Source2!B524:B3523,0)),"A supprimer","")</f>
        <v/>
      </c>
    </row>
    <row r="525" spans="1:8" ht="12.75" customHeight="1" x14ac:dyDescent="0.2">
      <c r="A525" s="1" t="s">
        <v>5</v>
      </c>
      <c r="B525" s="1">
        <v>73523</v>
      </c>
      <c r="C525" s="2"/>
      <c r="H525" s="6" t="str">
        <f>IF(ISERROR(_xlfn.XMATCH(B525,Source2!B525:B3524,0)),"A supprimer","")</f>
        <v/>
      </c>
    </row>
    <row r="526" spans="1:8" ht="12.75" customHeight="1" x14ac:dyDescent="0.2">
      <c r="A526" s="1" t="s">
        <v>5</v>
      </c>
      <c r="B526" s="1">
        <v>73524</v>
      </c>
      <c r="C526" s="2"/>
      <c r="H526" s="6" t="str">
        <f>IF(ISERROR(_xlfn.XMATCH(B526,Source2!B526:B3525,0)),"A supprimer","")</f>
        <v/>
      </c>
    </row>
    <row r="527" spans="1:8" ht="12.75" customHeight="1" x14ac:dyDescent="0.2">
      <c r="A527" s="1" t="s">
        <v>5</v>
      </c>
      <c r="B527" s="1">
        <v>73525</v>
      </c>
      <c r="C527" s="2"/>
      <c r="H527" s="6" t="str">
        <f>IF(ISERROR(_xlfn.XMATCH(B527,Source2!B527:B3526,0)),"A supprimer","")</f>
        <v/>
      </c>
    </row>
    <row r="528" spans="1:8" ht="12.75" customHeight="1" x14ac:dyDescent="0.2">
      <c r="A528" s="1" t="s">
        <v>5</v>
      </c>
      <c r="B528" s="1">
        <v>73526</v>
      </c>
      <c r="C528" s="2"/>
      <c r="H528" s="6" t="str">
        <f>IF(ISERROR(_xlfn.XMATCH(B528,Source2!B528:B3527,0)),"A supprimer","")</f>
        <v>A supprimer</v>
      </c>
    </row>
    <row r="529" spans="1:8" x14ac:dyDescent="0.2">
      <c r="A529" s="1" t="s">
        <v>4</v>
      </c>
      <c r="B529" s="1">
        <v>73527</v>
      </c>
      <c r="C529" s="2"/>
      <c r="H529" s="6" t="str">
        <f>IF(ISERROR(_xlfn.XMATCH(B529,Source2!B529:B3528,0)),"A supprimer","")</f>
        <v/>
      </c>
    </row>
    <row r="530" spans="1:8" x14ac:dyDescent="0.2">
      <c r="A530" s="1" t="s">
        <v>4</v>
      </c>
      <c r="B530" s="1">
        <v>73528</v>
      </c>
      <c r="C530" s="2"/>
      <c r="H530" s="6" t="str">
        <f>IF(ISERROR(_xlfn.XMATCH(B530,Source2!B530:B3529,0)),"A supprimer","")</f>
        <v/>
      </c>
    </row>
    <row r="531" spans="1:8" x14ac:dyDescent="0.2">
      <c r="A531" s="1" t="s">
        <v>4</v>
      </c>
      <c r="B531" s="1">
        <v>73529</v>
      </c>
      <c r="C531" s="2"/>
      <c r="H531" s="6" t="str">
        <f>IF(ISERROR(_xlfn.XMATCH(B531,Source2!B531:B3530,0)),"A supprimer","")</f>
        <v/>
      </c>
    </row>
    <row r="532" spans="1:8" x14ac:dyDescent="0.2">
      <c r="A532" s="1" t="s">
        <v>4</v>
      </c>
      <c r="B532" s="1">
        <v>73530</v>
      </c>
      <c r="C532" s="2"/>
      <c r="H532" s="6" t="str">
        <f>IF(ISERROR(_xlfn.XMATCH(B532,Source2!B532:B3531,0)),"A supprimer","")</f>
        <v/>
      </c>
    </row>
    <row r="533" spans="1:8" ht="12.75" customHeight="1" x14ac:dyDescent="0.2">
      <c r="A533" s="1" t="s">
        <v>5</v>
      </c>
      <c r="B533" s="1">
        <v>73531</v>
      </c>
      <c r="C533" s="2"/>
      <c r="H533" s="6" t="str">
        <f>IF(ISERROR(_xlfn.XMATCH(B533,Source2!B533:B3532,0)),"A supprimer","")</f>
        <v/>
      </c>
    </row>
    <row r="534" spans="1:8" ht="12.75" customHeight="1" x14ac:dyDescent="0.2">
      <c r="A534" s="1" t="s">
        <v>5</v>
      </c>
      <c r="B534" s="1">
        <v>73532</v>
      </c>
      <c r="C534" s="2"/>
      <c r="H534" s="6" t="str">
        <f>IF(ISERROR(_xlfn.XMATCH(B534,Source2!B534:B3533,0)),"A supprimer","")</f>
        <v/>
      </c>
    </row>
    <row r="535" spans="1:8" x14ac:dyDescent="0.2">
      <c r="A535" s="1" t="s">
        <v>4</v>
      </c>
      <c r="B535" s="1">
        <v>73533</v>
      </c>
      <c r="C535" s="2"/>
      <c r="H535" s="6" t="str">
        <f>IF(ISERROR(_xlfn.XMATCH(B535,Source2!B535:B3534,0)),"A supprimer","")</f>
        <v/>
      </c>
    </row>
    <row r="536" spans="1:8" ht="12.75" customHeight="1" x14ac:dyDescent="0.2">
      <c r="A536" s="1" t="s">
        <v>5</v>
      </c>
      <c r="B536" s="1">
        <v>73534</v>
      </c>
      <c r="C536" s="2"/>
      <c r="H536" s="6" t="str">
        <f>IF(ISERROR(_xlfn.XMATCH(B536,Source2!B536:B3535,0)),"A supprimer","")</f>
        <v>A supprimer</v>
      </c>
    </row>
    <row r="537" spans="1:8" x14ac:dyDescent="0.2">
      <c r="A537" s="1" t="s">
        <v>4</v>
      </c>
      <c r="B537" s="1">
        <v>73535</v>
      </c>
      <c r="C537" s="2"/>
      <c r="H537" s="6" t="str">
        <f>IF(ISERROR(_xlfn.XMATCH(B537,Source2!B537:B3536,0)),"A supprimer","")</f>
        <v/>
      </c>
    </row>
    <row r="538" spans="1:8" ht="12.75" customHeight="1" x14ac:dyDescent="0.2">
      <c r="A538" s="1" t="s">
        <v>4</v>
      </c>
      <c r="B538" s="1">
        <v>73536</v>
      </c>
      <c r="C538" s="2"/>
      <c r="H538" s="6" t="str">
        <f>IF(ISERROR(_xlfn.XMATCH(B538,Source2!B538:B3537,0)),"A supprimer","")</f>
        <v/>
      </c>
    </row>
    <row r="539" spans="1:8" ht="12.75" customHeight="1" x14ac:dyDescent="0.2">
      <c r="A539" s="1" t="s">
        <v>5</v>
      </c>
      <c r="B539" s="1">
        <v>73537</v>
      </c>
      <c r="C539" s="2"/>
      <c r="H539" s="6" t="str">
        <f>IF(ISERROR(_xlfn.XMATCH(B539,Source2!B539:B3538,0)),"A supprimer","")</f>
        <v/>
      </c>
    </row>
    <row r="540" spans="1:8" x14ac:dyDescent="0.2">
      <c r="A540" s="1" t="s">
        <v>4</v>
      </c>
      <c r="B540" s="1">
        <v>73538</v>
      </c>
      <c r="C540" s="2"/>
      <c r="H540" s="6" t="str">
        <f>IF(ISERROR(_xlfn.XMATCH(B540,Source2!B540:B3539,0)),"A supprimer","")</f>
        <v/>
      </c>
    </row>
    <row r="541" spans="1:8" x14ac:dyDescent="0.2">
      <c r="A541" s="1" t="s">
        <v>4</v>
      </c>
      <c r="B541" s="1">
        <v>73539</v>
      </c>
      <c r="C541" s="2"/>
      <c r="H541" s="6" t="str">
        <f>IF(ISERROR(_xlfn.XMATCH(B541,Source2!B541:B3540,0)),"A supprimer","")</f>
        <v/>
      </c>
    </row>
    <row r="542" spans="1:8" x14ac:dyDescent="0.2">
      <c r="A542" s="1" t="s">
        <v>4</v>
      </c>
      <c r="B542" s="1">
        <v>73540</v>
      </c>
      <c r="C542" s="2"/>
      <c r="H542" s="6" t="str">
        <f>IF(ISERROR(_xlfn.XMATCH(B542,Source2!B542:B3541,0)),"A supprimer","")</f>
        <v/>
      </c>
    </row>
    <row r="543" spans="1:8" x14ac:dyDescent="0.2">
      <c r="A543" s="1" t="s">
        <v>4</v>
      </c>
      <c r="B543" s="1">
        <v>73541</v>
      </c>
      <c r="C543" s="2"/>
      <c r="H543" s="6" t="str">
        <f>IF(ISERROR(_xlfn.XMATCH(B543,Source2!B543:B3542,0)),"A supprimer","")</f>
        <v>A supprimer</v>
      </c>
    </row>
    <row r="544" spans="1:8" x14ac:dyDescent="0.2">
      <c r="A544" s="1" t="s">
        <v>4</v>
      </c>
      <c r="B544" s="1">
        <v>73542</v>
      </c>
      <c r="C544" s="2"/>
      <c r="H544" s="6" t="str">
        <f>IF(ISERROR(_xlfn.XMATCH(B544,Source2!B544:B3543,0)),"A supprimer","")</f>
        <v/>
      </c>
    </row>
    <row r="545" spans="1:8" x14ac:dyDescent="0.2">
      <c r="A545" s="1" t="s">
        <v>4</v>
      </c>
      <c r="B545" s="1">
        <v>73543</v>
      </c>
      <c r="C545" s="2"/>
      <c r="H545" s="6" t="str">
        <f>IF(ISERROR(_xlfn.XMATCH(B545,Source2!B545:B3544,0)),"A supprimer","")</f>
        <v/>
      </c>
    </row>
    <row r="546" spans="1:8" ht="12.75" customHeight="1" x14ac:dyDescent="0.2">
      <c r="A546" s="1" t="s">
        <v>5</v>
      </c>
      <c r="B546" s="1">
        <v>73544</v>
      </c>
      <c r="C546" s="2"/>
      <c r="H546" s="6" t="str">
        <f>IF(ISERROR(_xlfn.XMATCH(B546,Source2!B546:B3545,0)),"A supprimer","")</f>
        <v/>
      </c>
    </row>
    <row r="547" spans="1:8" x14ac:dyDescent="0.2">
      <c r="A547" s="1" t="s">
        <v>4</v>
      </c>
      <c r="B547" s="1">
        <v>73545</v>
      </c>
      <c r="C547" s="2"/>
      <c r="H547" s="6" t="str">
        <f>IF(ISERROR(_xlfn.XMATCH(B547,Source2!B547:B3546,0)),"A supprimer","")</f>
        <v/>
      </c>
    </row>
    <row r="548" spans="1:8" x14ac:dyDescent="0.2">
      <c r="A548" s="1" t="s">
        <v>4</v>
      </c>
      <c r="B548" s="1">
        <v>73546</v>
      </c>
      <c r="C548" s="2"/>
      <c r="H548" s="6" t="str">
        <f>IF(ISERROR(_xlfn.XMATCH(B548,Source2!B548:B3547,0)),"A supprimer","")</f>
        <v/>
      </c>
    </row>
    <row r="549" spans="1:8" x14ac:dyDescent="0.2">
      <c r="A549" s="1" t="s">
        <v>4</v>
      </c>
      <c r="B549" s="1">
        <v>73547</v>
      </c>
      <c r="C549" s="2"/>
      <c r="H549" s="6" t="str">
        <f>IF(ISERROR(_xlfn.XMATCH(B549,Source2!B549:B3548,0)),"A supprimer","")</f>
        <v/>
      </c>
    </row>
    <row r="550" spans="1:8" ht="12.75" customHeight="1" x14ac:dyDescent="0.2">
      <c r="A550" s="1" t="s">
        <v>5</v>
      </c>
      <c r="B550" s="1">
        <v>73548</v>
      </c>
      <c r="C550" s="2"/>
      <c r="H550" s="6" t="str">
        <f>IF(ISERROR(_xlfn.XMATCH(B550,Source2!B550:B3549,0)),"A supprimer","")</f>
        <v/>
      </c>
    </row>
    <row r="551" spans="1:8" x14ac:dyDescent="0.2">
      <c r="A551" s="1" t="s">
        <v>4</v>
      </c>
      <c r="B551" s="1">
        <v>73549</v>
      </c>
      <c r="C551" s="2"/>
      <c r="H551" s="6" t="str">
        <f>IF(ISERROR(_xlfn.XMATCH(B551,Source2!B551:B3550,0)),"A supprimer","")</f>
        <v/>
      </c>
    </row>
    <row r="552" spans="1:8" x14ac:dyDescent="0.2">
      <c r="A552" s="1" t="s">
        <v>4</v>
      </c>
      <c r="B552" s="1">
        <v>73550</v>
      </c>
      <c r="C552" s="2"/>
      <c r="H552" s="6" t="str">
        <f>IF(ISERROR(_xlfn.XMATCH(B552,Source2!B552:B3551,0)),"A supprimer","")</f>
        <v/>
      </c>
    </row>
    <row r="553" spans="1:8" x14ac:dyDescent="0.2">
      <c r="A553" s="1" t="s">
        <v>4</v>
      </c>
      <c r="B553" s="1">
        <v>73551</v>
      </c>
      <c r="C553" s="2"/>
      <c r="H553" s="6" t="str">
        <f>IF(ISERROR(_xlfn.XMATCH(B553,Source2!B553:B3552,0)),"A supprimer","")</f>
        <v/>
      </c>
    </row>
    <row r="554" spans="1:8" ht="12.75" customHeight="1" x14ac:dyDescent="0.2">
      <c r="A554" s="1" t="s">
        <v>5</v>
      </c>
      <c r="B554" s="1">
        <v>73552</v>
      </c>
      <c r="C554" s="2"/>
      <c r="H554" s="6" t="str">
        <f>IF(ISERROR(_xlfn.XMATCH(B554,Source2!B554:B3553,0)),"A supprimer","")</f>
        <v/>
      </c>
    </row>
    <row r="555" spans="1:8" x14ac:dyDescent="0.2">
      <c r="A555" s="1" t="s">
        <v>4</v>
      </c>
      <c r="B555" s="1">
        <v>73553</v>
      </c>
      <c r="C555" s="2"/>
      <c r="H555" s="6" t="str">
        <f>IF(ISERROR(_xlfn.XMATCH(B555,Source2!B555:B3554,0)),"A supprimer","")</f>
        <v/>
      </c>
    </row>
    <row r="556" spans="1:8" x14ac:dyDescent="0.2">
      <c r="A556" s="1" t="s">
        <v>4</v>
      </c>
      <c r="B556" s="1">
        <v>73554</v>
      </c>
      <c r="C556" s="2"/>
      <c r="H556" s="6" t="str">
        <f>IF(ISERROR(_xlfn.XMATCH(B556,Source2!B556:B3555,0)),"A supprimer","")</f>
        <v/>
      </c>
    </row>
    <row r="557" spans="1:8" ht="12.75" customHeight="1" x14ac:dyDescent="0.2">
      <c r="A557" s="1" t="s">
        <v>5</v>
      </c>
      <c r="B557" s="1">
        <v>73555</v>
      </c>
      <c r="C557" s="2"/>
      <c r="H557" s="6" t="str">
        <f>IF(ISERROR(_xlfn.XMATCH(B557,Source2!B557:B3556,0)),"A supprimer","")</f>
        <v/>
      </c>
    </row>
    <row r="558" spans="1:8" ht="12.75" customHeight="1" x14ac:dyDescent="0.2">
      <c r="A558" s="1" t="s">
        <v>5</v>
      </c>
      <c r="B558" s="1">
        <v>73556</v>
      </c>
      <c r="C558" s="2"/>
      <c r="H558" s="6" t="str">
        <f>IF(ISERROR(_xlfn.XMATCH(B558,Source2!B558:B3557,0)),"A supprimer","")</f>
        <v/>
      </c>
    </row>
    <row r="559" spans="1:8" x14ac:dyDescent="0.2">
      <c r="A559" s="1" t="s">
        <v>4</v>
      </c>
      <c r="B559" s="1">
        <v>73557</v>
      </c>
      <c r="C559" s="2"/>
      <c r="H559" s="6" t="str">
        <f>IF(ISERROR(_xlfn.XMATCH(B559,Source2!B559:B3558,0)),"A supprimer","")</f>
        <v/>
      </c>
    </row>
    <row r="560" spans="1:8" x14ac:dyDescent="0.2">
      <c r="A560" s="1" t="s">
        <v>4</v>
      </c>
      <c r="B560" s="1">
        <v>73558</v>
      </c>
      <c r="C560" s="2"/>
      <c r="H560" s="6" t="str">
        <f>IF(ISERROR(_xlfn.XMATCH(B560,Source2!B560:B3559,0)),"A supprimer","")</f>
        <v/>
      </c>
    </row>
    <row r="561" spans="1:8" ht="12.75" customHeight="1" x14ac:dyDescent="0.2">
      <c r="A561" s="1" t="s">
        <v>5</v>
      </c>
      <c r="B561" s="1">
        <v>73559</v>
      </c>
      <c r="C561" s="2"/>
      <c r="H561" s="6" t="str">
        <f>IF(ISERROR(_xlfn.XMATCH(B561,Source2!B561:B3560,0)),"A supprimer","")</f>
        <v/>
      </c>
    </row>
    <row r="562" spans="1:8" ht="12.75" customHeight="1" x14ac:dyDescent="0.2">
      <c r="A562" s="1" t="s">
        <v>5</v>
      </c>
      <c r="B562" s="1">
        <v>73560</v>
      </c>
      <c r="C562" s="2"/>
      <c r="H562" s="6" t="str">
        <f>IF(ISERROR(_xlfn.XMATCH(B562,Source2!B562:B3561,0)),"A supprimer","")</f>
        <v/>
      </c>
    </row>
    <row r="563" spans="1:8" x14ac:dyDescent="0.2">
      <c r="A563" s="1" t="s">
        <v>4</v>
      </c>
      <c r="B563" s="1">
        <v>73561</v>
      </c>
      <c r="C563" s="2"/>
      <c r="H563" s="6" t="str">
        <f>IF(ISERROR(_xlfn.XMATCH(B563,Source2!B563:B3562,0)),"A supprimer","")</f>
        <v/>
      </c>
    </row>
    <row r="564" spans="1:8" x14ac:dyDescent="0.2">
      <c r="A564" s="1" t="s">
        <v>4</v>
      </c>
      <c r="B564" s="1">
        <v>73562</v>
      </c>
      <c r="C564" s="2"/>
      <c r="H564" s="6" t="str">
        <f>IF(ISERROR(_xlfn.XMATCH(B564,Source2!B564:B3563,0)),"A supprimer","")</f>
        <v/>
      </c>
    </row>
    <row r="565" spans="1:8" x14ac:dyDescent="0.2">
      <c r="A565" s="1" t="s">
        <v>4</v>
      </c>
      <c r="B565" s="1">
        <v>73563</v>
      </c>
      <c r="C565" s="2"/>
      <c r="H565" s="6" t="str">
        <f>IF(ISERROR(_xlfn.XMATCH(B565,Source2!B565:B3564,0)),"A supprimer","")</f>
        <v/>
      </c>
    </row>
    <row r="566" spans="1:8" x14ac:dyDescent="0.2">
      <c r="A566" s="1" t="s">
        <v>4</v>
      </c>
      <c r="B566" s="1">
        <v>73564</v>
      </c>
      <c r="C566" s="2"/>
      <c r="H566" s="6" t="str">
        <f>IF(ISERROR(_xlfn.XMATCH(B566,Source2!B566:B3565,0)),"A supprimer","")</f>
        <v/>
      </c>
    </row>
    <row r="567" spans="1:8" x14ac:dyDescent="0.2">
      <c r="A567" s="1" t="s">
        <v>4</v>
      </c>
      <c r="B567" s="1">
        <v>73565</v>
      </c>
      <c r="C567" s="2"/>
      <c r="H567" s="6" t="str">
        <f>IF(ISERROR(_xlfn.XMATCH(B567,Source2!B567:B3566,0)),"A supprimer","")</f>
        <v/>
      </c>
    </row>
    <row r="568" spans="1:8" x14ac:dyDescent="0.2">
      <c r="A568" s="1" t="s">
        <v>4</v>
      </c>
      <c r="B568" s="1">
        <v>73566</v>
      </c>
      <c r="C568" s="2"/>
      <c r="H568" s="6" t="str">
        <f>IF(ISERROR(_xlfn.XMATCH(B568,Source2!B568:B3567,0)),"A supprimer","")</f>
        <v/>
      </c>
    </row>
    <row r="569" spans="1:8" x14ac:dyDescent="0.2">
      <c r="A569" s="1" t="s">
        <v>4</v>
      </c>
      <c r="B569" s="1">
        <v>73567</v>
      </c>
      <c r="C569" s="2"/>
      <c r="H569" s="6" t="str">
        <f>IF(ISERROR(_xlfn.XMATCH(B569,Source2!B569:B3568,0)),"A supprimer","")</f>
        <v/>
      </c>
    </row>
    <row r="570" spans="1:8" x14ac:dyDescent="0.2">
      <c r="A570" s="1" t="s">
        <v>4</v>
      </c>
      <c r="B570" s="1">
        <v>73568</v>
      </c>
      <c r="C570" s="2"/>
      <c r="H570" s="6" t="str">
        <f>IF(ISERROR(_xlfn.XMATCH(B570,Source2!B570:B3569,0)),"A supprimer","")</f>
        <v/>
      </c>
    </row>
    <row r="571" spans="1:8" x14ac:dyDescent="0.2">
      <c r="A571" s="1" t="s">
        <v>4</v>
      </c>
      <c r="B571" s="1">
        <v>73569</v>
      </c>
      <c r="C571" s="2"/>
      <c r="H571" s="6" t="str">
        <f>IF(ISERROR(_xlfn.XMATCH(B571,Source2!B571:B3570,0)),"A supprimer","")</f>
        <v/>
      </c>
    </row>
    <row r="572" spans="1:8" x14ac:dyDescent="0.2">
      <c r="A572" s="1" t="s">
        <v>4</v>
      </c>
      <c r="B572" s="1">
        <v>73570</v>
      </c>
      <c r="C572" s="2"/>
      <c r="H572" s="6" t="str">
        <f>IF(ISERROR(_xlfn.XMATCH(B572,Source2!B572:B3571,0)),"A supprimer","")</f>
        <v/>
      </c>
    </row>
    <row r="573" spans="1:8" ht="12.75" customHeight="1" x14ac:dyDescent="0.2">
      <c r="A573" s="1" t="s">
        <v>5</v>
      </c>
      <c r="B573" s="1">
        <v>73571</v>
      </c>
      <c r="C573" s="2"/>
      <c r="H573" s="6" t="str">
        <f>IF(ISERROR(_xlfn.XMATCH(B573,Source2!B573:B3572,0)),"A supprimer","")</f>
        <v/>
      </c>
    </row>
    <row r="574" spans="1:8" x14ac:dyDescent="0.2">
      <c r="A574" s="1" t="s">
        <v>4</v>
      </c>
      <c r="B574" s="1">
        <v>73572</v>
      </c>
      <c r="C574" s="2"/>
      <c r="H574" s="6" t="str">
        <f>IF(ISERROR(_xlfn.XMATCH(B574,Source2!B574:B3573,0)),"A supprimer","")</f>
        <v/>
      </c>
    </row>
    <row r="575" spans="1:8" x14ac:dyDescent="0.2">
      <c r="A575" s="1" t="s">
        <v>4</v>
      </c>
      <c r="B575" s="1">
        <v>73573</v>
      </c>
      <c r="C575" s="2"/>
      <c r="H575" s="6" t="str">
        <f>IF(ISERROR(_xlfn.XMATCH(B575,Source2!B575:B3574,0)),"A supprimer","")</f>
        <v/>
      </c>
    </row>
    <row r="576" spans="1:8" x14ac:dyDescent="0.2">
      <c r="A576" s="1" t="s">
        <v>4</v>
      </c>
      <c r="B576" s="1">
        <v>73574</v>
      </c>
      <c r="C576" s="2"/>
      <c r="H576" s="6" t="str">
        <f>IF(ISERROR(_xlfn.XMATCH(B576,Source2!B576:B3575,0)),"A supprimer","")</f>
        <v/>
      </c>
    </row>
    <row r="577" spans="1:8" x14ac:dyDescent="0.2">
      <c r="A577" s="1" t="s">
        <v>4</v>
      </c>
      <c r="B577" s="1">
        <v>73575</v>
      </c>
      <c r="C577" s="2"/>
      <c r="H577" s="6" t="str">
        <f>IF(ISERROR(_xlfn.XMATCH(B577,Source2!B577:B3576,0)),"A supprimer","")</f>
        <v/>
      </c>
    </row>
    <row r="578" spans="1:8" x14ac:dyDescent="0.2">
      <c r="A578" s="1" t="s">
        <v>4</v>
      </c>
      <c r="B578" s="1">
        <v>73576</v>
      </c>
      <c r="C578" s="2"/>
      <c r="H578" s="6" t="str">
        <f>IF(ISERROR(_xlfn.XMATCH(B578,Source2!B578:B3577,0)),"A supprimer","")</f>
        <v/>
      </c>
    </row>
    <row r="579" spans="1:8" ht="12.75" customHeight="1" x14ac:dyDescent="0.2">
      <c r="A579" s="1" t="s">
        <v>5</v>
      </c>
      <c r="B579" s="1">
        <v>73577</v>
      </c>
      <c r="C579" s="2"/>
      <c r="H579" s="6" t="str">
        <f>IF(ISERROR(_xlfn.XMATCH(B579,Source2!B579:B3578,0)),"A supprimer","")</f>
        <v/>
      </c>
    </row>
    <row r="580" spans="1:8" x14ac:dyDescent="0.2">
      <c r="A580" s="1" t="s">
        <v>4</v>
      </c>
      <c r="B580" s="1">
        <v>73578</v>
      </c>
      <c r="C580" s="2"/>
      <c r="H580" s="6" t="str">
        <f>IF(ISERROR(_xlfn.XMATCH(B580,Source2!B580:B3579,0)),"A supprimer","")</f>
        <v/>
      </c>
    </row>
    <row r="581" spans="1:8" x14ac:dyDescent="0.2">
      <c r="A581" s="1" t="s">
        <v>4</v>
      </c>
      <c r="B581" s="1">
        <v>73579</v>
      </c>
      <c r="C581" s="2"/>
      <c r="H581" s="6" t="str">
        <f>IF(ISERROR(_xlfn.XMATCH(B581,Source2!B581:B3580,0)),"A supprimer","")</f>
        <v/>
      </c>
    </row>
    <row r="582" spans="1:8" ht="12.75" customHeight="1" x14ac:dyDescent="0.2">
      <c r="A582" s="1" t="s">
        <v>5</v>
      </c>
      <c r="B582" s="1">
        <v>73580</v>
      </c>
      <c r="C582" s="2"/>
      <c r="H582" s="6" t="str">
        <f>IF(ISERROR(_xlfn.XMATCH(B582,Source2!B582:B3581,0)),"A supprimer","")</f>
        <v/>
      </c>
    </row>
    <row r="583" spans="1:8" x14ac:dyDescent="0.2">
      <c r="A583" s="1" t="s">
        <v>4</v>
      </c>
      <c r="B583" s="1">
        <v>73581</v>
      </c>
      <c r="C583" s="2"/>
      <c r="H583" s="6" t="str">
        <f>IF(ISERROR(_xlfn.XMATCH(B583,Source2!B583:B3582,0)),"A supprimer","")</f>
        <v/>
      </c>
    </row>
    <row r="584" spans="1:8" x14ac:dyDescent="0.2">
      <c r="A584" s="1" t="s">
        <v>4</v>
      </c>
      <c r="B584" s="1">
        <v>73582</v>
      </c>
      <c r="C584" s="2"/>
      <c r="H584" s="6" t="str">
        <f>IF(ISERROR(_xlfn.XMATCH(B584,Source2!B584:B3583,0)),"A supprimer","")</f>
        <v/>
      </c>
    </row>
    <row r="585" spans="1:8" x14ac:dyDescent="0.2">
      <c r="A585" s="1" t="s">
        <v>4</v>
      </c>
      <c r="B585" s="1">
        <v>73583</v>
      </c>
      <c r="C585" s="2"/>
      <c r="H585" s="6" t="str">
        <f>IF(ISERROR(_xlfn.XMATCH(B585,Source2!B585:B3584,0)),"A supprimer","")</f>
        <v/>
      </c>
    </row>
    <row r="586" spans="1:8" x14ac:dyDescent="0.2">
      <c r="A586" s="1" t="s">
        <v>4</v>
      </c>
      <c r="B586" s="1">
        <v>73584</v>
      </c>
      <c r="C586" s="2"/>
      <c r="H586" s="6" t="str">
        <f>IF(ISERROR(_xlfn.XMATCH(B586,Source2!B586:B3585,0)),"A supprimer","")</f>
        <v/>
      </c>
    </row>
    <row r="587" spans="1:8" ht="12.75" customHeight="1" x14ac:dyDescent="0.2">
      <c r="A587" s="1" t="s">
        <v>5</v>
      </c>
      <c r="B587" s="1">
        <v>73585</v>
      </c>
      <c r="C587" s="2"/>
      <c r="H587" s="6" t="str">
        <f>IF(ISERROR(_xlfn.XMATCH(B587,Source2!B587:B3586,0)),"A supprimer","")</f>
        <v/>
      </c>
    </row>
    <row r="588" spans="1:8" x14ac:dyDescent="0.2">
      <c r="A588" s="1" t="s">
        <v>4</v>
      </c>
      <c r="B588" s="1">
        <v>73586</v>
      </c>
      <c r="C588" s="2"/>
      <c r="H588" s="6" t="str">
        <f>IF(ISERROR(_xlfn.XMATCH(B588,Source2!B588:B3587,0)),"A supprimer","")</f>
        <v/>
      </c>
    </row>
    <row r="589" spans="1:8" x14ac:dyDescent="0.2">
      <c r="A589" s="1" t="s">
        <v>4</v>
      </c>
      <c r="B589" s="1">
        <v>73587</v>
      </c>
      <c r="C589" s="2"/>
      <c r="H589" s="6" t="str">
        <f>IF(ISERROR(_xlfn.XMATCH(B589,Source2!B589:B3588,0)),"A supprimer","")</f>
        <v/>
      </c>
    </row>
    <row r="590" spans="1:8" x14ac:dyDescent="0.2">
      <c r="A590" s="1" t="s">
        <v>4</v>
      </c>
      <c r="B590" s="1">
        <v>73588</v>
      </c>
      <c r="C590" s="2"/>
      <c r="H590" s="6" t="str">
        <f>IF(ISERROR(_xlfn.XMATCH(B590,Source2!B590:B3589,0)),"A supprimer","")</f>
        <v/>
      </c>
    </row>
    <row r="591" spans="1:8" ht="12.75" customHeight="1" x14ac:dyDescent="0.2">
      <c r="A591" s="1" t="s">
        <v>5</v>
      </c>
      <c r="B591" s="1">
        <v>73589</v>
      </c>
      <c r="C591" s="2"/>
      <c r="H591" s="6" t="str">
        <f>IF(ISERROR(_xlfn.XMATCH(B591,Source2!B591:B3590,0)),"A supprimer","")</f>
        <v/>
      </c>
    </row>
    <row r="592" spans="1:8" x14ac:dyDescent="0.2">
      <c r="A592" s="1" t="s">
        <v>4</v>
      </c>
      <c r="B592" s="1">
        <v>73590</v>
      </c>
      <c r="C592" s="2"/>
      <c r="H592" s="6" t="str">
        <f>IF(ISERROR(_xlfn.XMATCH(B592,Source2!B592:B3591,0)),"A supprimer","")</f>
        <v/>
      </c>
    </row>
    <row r="593" spans="1:8" x14ac:dyDescent="0.2">
      <c r="A593" s="1" t="s">
        <v>4</v>
      </c>
      <c r="B593" s="1">
        <v>73591</v>
      </c>
      <c r="C593" s="2"/>
      <c r="H593" s="6" t="str">
        <f>IF(ISERROR(_xlfn.XMATCH(B593,Source2!B593:B3592,0)),"A supprimer","")</f>
        <v/>
      </c>
    </row>
    <row r="594" spans="1:8" ht="12.75" customHeight="1" x14ac:dyDescent="0.2">
      <c r="A594" s="1" t="s">
        <v>5</v>
      </c>
      <c r="B594" s="1">
        <v>73592</v>
      </c>
      <c r="C594" s="2"/>
      <c r="H594" s="6" t="str">
        <f>IF(ISERROR(_xlfn.XMATCH(B594,Source2!B594:B3593,0)),"A supprimer","")</f>
        <v/>
      </c>
    </row>
    <row r="595" spans="1:8" ht="12.75" customHeight="1" x14ac:dyDescent="0.2">
      <c r="A595" s="1" t="s">
        <v>5</v>
      </c>
      <c r="B595" s="1">
        <v>73593</v>
      </c>
      <c r="C595" s="2"/>
      <c r="H595" s="6" t="str">
        <f>IF(ISERROR(_xlfn.XMATCH(B595,Source2!B595:B3594,0)),"A supprimer","")</f>
        <v/>
      </c>
    </row>
    <row r="596" spans="1:8" ht="12.75" customHeight="1" x14ac:dyDescent="0.2">
      <c r="A596" s="1" t="s">
        <v>5</v>
      </c>
      <c r="B596" s="1">
        <v>73594</v>
      </c>
      <c r="C596" s="2"/>
      <c r="H596" s="6" t="str">
        <f>IF(ISERROR(_xlfn.XMATCH(B596,Source2!B596:B3595,0)),"A supprimer","")</f>
        <v/>
      </c>
    </row>
    <row r="597" spans="1:8" x14ac:dyDescent="0.2">
      <c r="A597" s="1" t="s">
        <v>4</v>
      </c>
      <c r="B597" s="1">
        <v>73595</v>
      </c>
      <c r="C597" s="2"/>
      <c r="H597" s="6" t="str">
        <f>IF(ISERROR(_xlfn.XMATCH(B597,Source2!B597:B3596,0)),"A supprimer","")</f>
        <v/>
      </c>
    </row>
    <row r="598" spans="1:8" x14ac:dyDescent="0.2">
      <c r="A598" s="1" t="s">
        <v>4</v>
      </c>
      <c r="B598" s="1">
        <v>73596</v>
      </c>
      <c r="C598" s="2"/>
      <c r="H598" s="6" t="str">
        <f>IF(ISERROR(_xlfn.XMATCH(B598,Source2!B598:B3597,0)),"A supprimer","")</f>
        <v/>
      </c>
    </row>
    <row r="599" spans="1:8" x14ac:dyDescent="0.2">
      <c r="A599" s="1" t="s">
        <v>4</v>
      </c>
      <c r="B599" s="1">
        <v>73597</v>
      </c>
      <c r="C599" s="2"/>
      <c r="H599" s="6" t="str">
        <f>IF(ISERROR(_xlfn.XMATCH(B599,Source2!B599:B3598,0)),"A supprimer","")</f>
        <v/>
      </c>
    </row>
    <row r="600" spans="1:8" x14ac:dyDescent="0.2">
      <c r="A600" s="1" t="s">
        <v>4</v>
      </c>
      <c r="B600" s="1">
        <v>73598</v>
      </c>
      <c r="C600" s="2"/>
      <c r="H600" s="6" t="str">
        <f>IF(ISERROR(_xlfn.XMATCH(B600,Source2!B600:B3599,0)),"A supprimer","")</f>
        <v/>
      </c>
    </row>
    <row r="601" spans="1:8" x14ac:dyDescent="0.2">
      <c r="A601" s="1" t="s">
        <v>4</v>
      </c>
      <c r="B601" s="1">
        <v>73599</v>
      </c>
      <c r="C601" s="2"/>
      <c r="H601" s="6" t="str">
        <f>IF(ISERROR(_xlfn.XMATCH(B601,Source2!B601:B3600,0)),"A supprimer","")</f>
        <v/>
      </c>
    </row>
    <row r="602" spans="1:8" x14ac:dyDescent="0.2">
      <c r="A602" s="1" t="s">
        <v>4</v>
      </c>
      <c r="B602" s="1">
        <v>73600</v>
      </c>
      <c r="C602" s="2"/>
      <c r="H602" s="6" t="str">
        <f>IF(ISERROR(_xlfn.XMATCH(B602,Source2!B602:B3601,0)),"A supprimer","")</f>
        <v/>
      </c>
    </row>
    <row r="603" spans="1:8" x14ac:dyDescent="0.2">
      <c r="A603" s="1" t="s">
        <v>4</v>
      </c>
      <c r="B603" s="1">
        <v>73601</v>
      </c>
      <c r="C603" s="2"/>
      <c r="H603" s="6" t="str">
        <f>IF(ISERROR(_xlfn.XMATCH(B603,Source2!B603:B3602,0)),"A supprimer","")</f>
        <v/>
      </c>
    </row>
    <row r="604" spans="1:8" x14ac:dyDescent="0.2">
      <c r="A604" s="1" t="s">
        <v>4</v>
      </c>
      <c r="B604" s="1">
        <v>73602</v>
      </c>
      <c r="C604" s="2"/>
      <c r="H604" s="6" t="str">
        <f>IF(ISERROR(_xlfn.XMATCH(B604,Source2!B604:B3603,0)),"A supprimer","")</f>
        <v/>
      </c>
    </row>
    <row r="605" spans="1:8" x14ac:dyDescent="0.2">
      <c r="A605" s="1" t="s">
        <v>4</v>
      </c>
      <c r="B605" s="1">
        <v>73603</v>
      </c>
      <c r="C605" s="2"/>
      <c r="H605" s="6" t="str">
        <f>IF(ISERROR(_xlfn.XMATCH(B605,Source2!B605:B3604,0)),"A supprimer","")</f>
        <v/>
      </c>
    </row>
    <row r="606" spans="1:8" ht="12.75" customHeight="1" x14ac:dyDescent="0.2">
      <c r="A606" s="1" t="s">
        <v>5</v>
      </c>
      <c r="B606" s="1">
        <v>73604</v>
      </c>
      <c r="C606" s="2"/>
      <c r="H606" s="6" t="str">
        <f>IF(ISERROR(_xlfn.XMATCH(B606,Source2!B606:B3605,0)),"A supprimer","")</f>
        <v/>
      </c>
    </row>
    <row r="607" spans="1:8" x14ac:dyDescent="0.2">
      <c r="A607" s="1" t="s">
        <v>4</v>
      </c>
      <c r="B607" s="1">
        <v>73605</v>
      </c>
      <c r="C607" s="2"/>
      <c r="H607" s="6" t="str">
        <f>IF(ISERROR(_xlfn.XMATCH(B607,Source2!B607:B3606,0)),"A supprimer","")</f>
        <v/>
      </c>
    </row>
    <row r="608" spans="1:8" x14ac:dyDescent="0.2">
      <c r="A608" s="1" t="s">
        <v>4</v>
      </c>
      <c r="B608" s="1">
        <v>73606</v>
      </c>
      <c r="C608" s="2"/>
      <c r="H608" s="6" t="str">
        <f>IF(ISERROR(_xlfn.XMATCH(B608,Source2!B608:B3607,0)),"A supprimer","")</f>
        <v/>
      </c>
    </row>
    <row r="609" spans="1:8" x14ac:dyDescent="0.2">
      <c r="A609" s="1" t="s">
        <v>4</v>
      </c>
      <c r="B609" s="1">
        <v>73607</v>
      </c>
      <c r="C609" s="2"/>
      <c r="H609" s="6" t="str">
        <f>IF(ISERROR(_xlfn.XMATCH(B609,Source2!B609:B3608,0)),"A supprimer","")</f>
        <v/>
      </c>
    </row>
    <row r="610" spans="1:8" x14ac:dyDescent="0.2">
      <c r="A610" s="1" t="s">
        <v>4</v>
      </c>
      <c r="B610" s="1">
        <v>73608</v>
      </c>
      <c r="C610" s="2"/>
      <c r="H610" s="6" t="str">
        <f>IF(ISERROR(_xlfn.XMATCH(B610,Source2!B610:B3609,0)),"A supprimer","")</f>
        <v/>
      </c>
    </row>
    <row r="611" spans="1:8" x14ac:dyDescent="0.2">
      <c r="A611" s="1" t="s">
        <v>4</v>
      </c>
      <c r="B611" s="1">
        <v>73609</v>
      </c>
      <c r="C611" s="2"/>
      <c r="H611" s="6" t="str">
        <f>IF(ISERROR(_xlfn.XMATCH(B611,Source2!B611:B3610,0)),"A supprimer","")</f>
        <v/>
      </c>
    </row>
    <row r="612" spans="1:8" x14ac:dyDescent="0.2">
      <c r="A612" s="1" t="s">
        <v>4</v>
      </c>
      <c r="B612" s="1">
        <v>73610</v>
      </c>
      <c r="C612" s="2"/>
      <c r="H612" s="6" t="str">
        <f>IF(ISERROR(_xlfn.XMATCH(B612,Source2!B612:B3611,0)),"A supprimer","")</f>
        <v/>
      </c>
    </row>
    <row r="613" spans="1:8" x14ac:dyDescent="0.2">
      <c r="A613" s="1" t="s">
        <v>4</v>
      </c>
      <c r="B613" s="1">
        <v>73611</v>
      </c>
      <c r="C613" s="2"/>
      <c r="H613" s="6" t="str">
        <f>IF(ISERROR(_xlfn.XMATCH(B613,Source2!B613:B3612,0)),"A supprimer","")</f>
        <v/>
      </c>
    </row>
    <row r="614" spans="1:8" x14ac:dyDescent="0.2">
      <c r="A614" s="1" t="s">
        <v>4</v>
      </c>
      <c r="B614" s="1">
        <v>73612</v>
      </c>
      <c r="C614" s="2"/>
      <c r="H614" s="6" t="str">
        <f>IF(ISERROR(_xlfn.XMATCH(B614,Source2!B614:B3613,0)),"A supprimer","")</f>
        <v/>
      </c>
    </row>
    <row r="615" spans="1:8" ht="12.75" customHeight="1" x14ac:dyDescent="0.2">
      <c r="A615" s="1" t="s">
        <v>5</v>
      </c>
      <c r="B615" s="1">
        <v>73613</v>
      </c>
      <c r="C615" s="2"/>
      <c r="H615" s="6" t="str">
        <f>IF(ISERROR(_xlfn.XMATCH(B615,Source2!B615:B3614,0)),"A supprimer","")</f>
        <v/>
      </c>
    </row>
    <row r="616" spans="1:8" x14ac:dyDescent="0.2">
      <c r="A616" s="1" t="s">
        <v>4</v>
      </c>
      <c r="B616" s="1">
        <v>73614</v>
      </c>
      <c r="C616" s="2"/>
      <c r="H616" s="6" t="str">
        <f>IF(ISERROR(_xlfn.XMATCH(B616,Source2!B616:B3615,0)),"A supprimer","")</f>
        <v/>
      </c>
    </row>
    <row r="617" spans="1:8" ht="12.75" customHeight="1" x14ac:dyDescent="0.2">
      <c r="A617" s="1" t="s">
        <v>5</v>
      </c>
      <c r="B617" s="1">
        <v>73615</v>
      </c>
      <c r="C617" s="2"/>
      <c r="H617" s="6" t="str">
        <f>IF(ISERROR(_xlfn.XMATCH(B617,Source2!B617:B3616,0)),"A supprimer","")</f>
        <v/>
      </c>
    </row>
    <row r="618" spans="1:8" ht="12.75" customHeight="1" x14ac:dyDescent="0.2">
      <c r="A618" s="1" t="s">
        <v>5</v>
      </c>
      <c r="B618" s="1">
        <v>73616</v>
      </c>
      <c r="C618" s="2"/>
      <c r="H618" s="6" t="str">
        <f>IF(ISERROR(_xlfn.XMATCH(B618,Source2!B618:B3617,0)),"A supprimer","")</f>
        <v/>
      </c>
    </row>
    <row r="619" spans="1:8" ht="12.75" customHeight="1" x14ac:dyDescent="0.2">
      <c r="A619" s="1" t="s">
        <v>5</v>
      </c>
      <c r="B619" s="1">
        <v>73617</v>
      </c>
      <c r="C619" s="2"/>
      <c r="H619" s="6" t="str">
        <f>IF(ISERROR(_xlfn.XMATCH(B619,Source2!B619:B3618,0)),"A supprimer","")</f>
        <v/>
      </c>
    </row>
    <row r="620" spans="1:8" ht="12.75" customHeight="1" x14ac:dyDescent="0.2">
      <c r="A620" s="1" t="s">
        <v>5</v>
      </c>
      <c r="B620" s="1">
        <v>73618</v>
      </c>
      <c r="C620" s="2"/>
      <c r="H620" s="6" t="str">
        <f>IF(ISERROR(_xlfn.XMATCH(B620,Source2!B620:B3619,0)),"A supprimer","")</f>
        <v/>
      </c>
    </row>
    <row r="621" spans="1:8" ht="12.75" customHeight="1" x14ac:dyDescent="0.2">
      <c r="A621" s="1" t="s">
        <v>5</v>
      </c>
      <c r="B621" s="1">
        <v>73619</v>
      </c>
      <c r="C621" s="2"/>
      <c r="H621" s="6" t="str">
        <f>IF(ISERROR(_xlfn.XMATCH(B621,Source2!B621:B3620,0)),"A supprimer","")</f>
        <v/>
      </c>
    </row>
    <row r="622" spans="1:8" ht="12.75" customHeight="1" x14ac:dyDescent="0.2">
      <c r="A622" s="1" t="s">
        <v>5</v>
      </c>
      <c r="B622" s="1">
        <v>73620</v>
      </c>
      <c r="C622" s="2"/>
      <c r="H622" s="6" t="str">
        <f>IF(ISERROR(_xlfn.XMATCH(B622,Source2!B622:B3621,0)),"A supprimer","")</f>
        <v/>
      </c>
    </row>
    <row r="623" spans="1:8" x14ac:dyDescent="0.2">
      <c r="A623" s="1" t="s">
        <v>4</v>
      </c>
      <c r="B623" s="1">
        <v>73621</v>
      </c>
      <c r="C623" s="2"/>
      <c r="H623" s="6" t="str">
        <f>IF(ISERROR(_xlfn.XMATCH(B623,Source2!B623:B3622,0)),"A supprimer","")</f>
        <v/>
      </c>
    </row>
    <row r="624" spans="1:8" x14ac:dyDescent="0.2">
      <c r="A624" s="1" t="s">
        <v>4</v>
      </c>
      <c r="B624" s="1">
        <v>73622</v>
      </c>
      <c r="C624" s="2"/>
      <c r="H624" s="6" t="str">
        <f>IF(ISERROR(_xlfn.XMATCH(B624,Source2!B624:B3623,0)),"A supprimer","")</f>
        <v/>
      </c>
    </row>
    <row r="625" spans="1:8" x14ac:dyDescent="0.2">
      <c r="A625" s="1" t="s">
        <v>4</v>
      </c>
      <c r="B625" s="1">
        <v>73623</v>
      </c>
      <c r="C625" s="2"/>
      <c r="H625" s="6" t="str">
        <f>IF(ISERROR(_xlfn.XMATCH(B625,Source2!B625:B3624,0)),"A supprimer","")</f>
        <v/>
      </c>
    </row>
    <row r="626" spans="1:8" x14ac:dyDescent="0.2">
      <c r="A626" s="1" t="s">
        <v>4</v>
      </c>
      <c r="B626" s="1">
        <v>73624</v>
      </c>
      <c r="C626" s="2"/>
      <c r="H626" s="6" t="str">
        <f>IF(ISERROR(_xlfn.XMATCH(B626,Source2!B626:B3625,0)),"A supprimer","")</f>
        <v/>
      </c>
    </row>
    <row r="627" spans="1:8" x14ac:dyDescent="0.2">
      <c r="A627" s="1" t="s">
        <v>4</v>
      </c>
      <c r="B627" s="1">
        <v>73625</v>
      </c>
      <c r="C627" s="2"/>
      <c r="H627" s="6" t="str">
        <f>IF(ISERROR(_xlfn.XMATCH(B627,Source2!B627:B3626,0)),"A supprimer","")</f>
        <v/>
      </c>
    </row>
    <row r="628" spans="1:8" x14ac:dyDescent="0.2">
      <c r="A628" s="1" t="s">
        <v>4</v>
      </c>
      <c r="B628" s="1">
        <v>73626</v>
      </c>
      <c r="C628" s="2"/>
      <c r="H628" s="6" t="str">
        <f>IF(ISERROR(_xlfn.XMATCH(B628,Source2!B628:B3627,0)),"A supprimer","")</f>
        <v/>
      </c>
    </row>
    <row r="629" spans="1:8" x14ac:dyDescent="0.2">
      <c r="A629" s="1" t="s">
        <v>4</v>
      </c>
      <c r="B629" s="1">
        <v>73627</v>
      </c>
      <c r="C629" s="2"/>
      <c r="H629" s="6" t="str">
        <f>IF(ISERROR(_xlfn.XMATCH(B629,Source2!B629:B3628,0)),"A supprimer","")</f>
        <v/>
      </c>
    </row>
    <row r="630" spans="1:8" x14ac:dyDescent="0.2">
      <c r="A630" s="1" t="s">
        <v>4</v>
      </c>
      <c r="B630" s="1">
        <v>73628</v>
      </c>
      <c r="C630" s="2"/>
      <c r="H630" s="6" t="str">
        <f>IF(ISERROR(_xlfn.XMATCH(B630,Source2!B630:B3629,0)),"A supprimer","")</f>
        <v/>
      </c>
    </row>
    <row r="631" spans="1:8" x14ac:dyDescent="0.2">
      <c r="A631" s="1" t="s">
        <v>4</v>
      </c>
      <c r="B631" s="1">
        <v>73629</v>
      </c>
      <c r="C631" s="2"/>
      <c r="H631" s="6" t="str">
        <f>IF(ISERROR(_xlfn.XMATCH(B631,Source2!B631:B3630,0)),"A supprimer","")</f>
        <v/>
      </c>
    </row>
    <row r="632" spans="1:8" x14ac:dyDescent="0.2">
      <c r="A632" s="1" t="s">
        <v>4</v>
      </c>
      <c r="B632" s="1">
        <v>73630</v>
      </c>
      <c r="C632" s="2"/>
      <c r="H632" s="6" t="str">
        <f>IF(ISERROR(_xlfn.XMATCH(B632,Source2!B632:B3631,0)),"A supprimer","")</f>
        <v/>
      </c>
    </row>
    <row r="633" spans="1:8" x14ac:dyDescent="0.2">
      <c r="A633" s="1" t="s">
        <v>4</v>
      </c>
      <c r="B633" s="1">
        <v>73631</v>
      </c>
      <c r="C633" s="2"/>
      <c r="H633" s="6" t="str">
        <f>IF(ISERROR(_xlfn.XMATCH(B633,Source2!B633:B3632,0)),"A supprimer","")</f>
        <v/>
      </c>
    </row>
    <row r="634" spans="1:8" x14ac:dyDescent="0.2">
      <c r="A634" s="1" t="s">
        <v>4</v>
      </c>
      <c r="B634" s="1">
        <v>73632</v>
      </c>
      <c r="C634" s="2"/>
      <c r="H634" s="6" t="str">
        <f>IF(ISERROR(_xlfn.XMATCH(B634,Source2!B634:B3633,0)),"A supprimer","")</f>
        <v/>
      </c>
    </row>
    <row r="635" spans="1:8" x14ac:dyDescent="0.2">
      <c r="A635" s="1" t="s">
        <v>4</v>
      </c>
      <c r="B635" s="1">
        <v>73633</v>
      </c>
      <c r="C635" s="2"/>
      <c r="H635" s="6" t="str">
        <f>IF(ISERROR(_xlfn.XMATCH(B635,Source2!B635:B3634,0)),"A supprimer","")</f>
        <v/>
      </c>
    </row>
    <row r="636" spans="1:8" x14ac:dyDescent="0.2">
      <c r="A636" s="1" t="s">
        <v>4</v>
      </c>
      <c r="B636" s="1">
        <v>73634</v>
      </c>
      <c r="C636" s="2"/>
      <c r="H636" s="6" t="str">
        <f>IF(ISERROR(_xlfn.XMATCH(B636,Source2!B636:B3635,0)),"A supprimer","")</f>
        <v/>
      </c>
    </row>
    <row r="637" spans="1:8" x14ac:dyDescent="0.2">
      <c r="A637" s="1" t="s">
        <v>4</v>
      </c>
      <c r="B637" s="1">
        <v>73635</v>
      </c>
      <c r="C637" s="2"/>
      <c r="H637" s="6" t="str">
        <f>IF(ISERROR(_xlfn.XMATCH(B637,Source2!B637:B3636,0)),"A supprimer","")</f>
        <v/>
      </c>
    </row>
    <row r="638" spans="1:8" x14ac:dyDescent="0.2">
      <c r="A638" s="1" t="s">
        <v>4</v>
      </c>
      <c r="B638" s="1">
        <v>73636</v>
      </c>
      <c r="C638" s="2"/>
      <c r="H638" s="6" t="str">
        <f>IF(ISERROR(_xlfn.XMATCH(B638,Source2!B638:B3637,0)),"A supprimer","")</f>
        <v/>
      </c>
    </row>
    <row r="639" spans="1:8" x14ac:dyDescent="0.2">
      <c r="A639" s="1" t="s">
        <v>4</v>
      </c>
      <c r="B639" s="1">
        <v>73637</v>
      </c>
      <c r="C639" s="2"/>
      <c r="H639" s="6" t="str">
        <f>IF(ISERROR(_xlfn.XMATCH(B639,Source2!B639:B3638,0)),"A supprimer","")</f>
        <v/>
      </c>
    </row>
    <row r="640" spans="1:8" x14ac:dyDescent="0.2">
      <c r="A640" s="1" t="s">
        <v>5</v>
      </c>
      <c r="B640" s="1">
        <v>73638</v>
      </c>
      <c r="C640" s="2"/>
      <c r="H640" s="6" t="str">
        <f>IF(ISERROR(_xlfn.XMATCH(B640,Source2!B640:B3639,0)),"A supprimer","")</f>
        <v/>
      </c>
    </row>
    <row r="641" spans="1:8" x14ac:dyDescent="0.2">
      <c r="A641" s="1" t="s">
        <v>4</v>
      </c>
      <c r="B641" s="1">
        <v>73639</v>
      </c>
      <c r="C641" s="2"/>
      <c r="H641" s="6" t="str">
        <f>IF(ISERROR(_xlfn.XMATCH(B641,Source2!B641:B3640,0)),"A supprimer","")</f>
        <v/>
      </c>
    </row>
    <row r="642" spans="1:8" x14ac:dyDescent="0.2">
      <c r="A642" s="1" t="s">
        <v>4</v>
      </c>
      <c r="B642" s="1">
        <v>73640</v>
      </c>
      <c r="C642" s="2"/>
      <c r="H642" s="6" t="str">
        <f>IF(ISERROR(_xlfn.XMATCH(B642,Source2!B642:B3641,0)),"A supprimer","")</f>
        <v/>
      </c>
    </row>
    <row r="643" spans="1:8" x14ac:dyDescent="0.2">
      <c r="A643" s="1" t="s">
        <v>5</v>
      </c>
      <c r="B643" s="1">
        <v>73641</v>
      </c>
      <c r="C643" s="2"/>
      <c r="H643" s="6" t="str">
        <f>IF(ISERROR(_xlfn.XMATCH(B643,Source2!B643:B3642,0)),"A supprimer","")</f>
        <v/>
      </c>
    </row>
    <row r="644" spans="1:8" x14ac:dyDescent="0.2">
      <c r="A644" s="1" t="s">
        <v>4</v>
      </c>
      <c r="B644" s="1">
        <v>73642</v>
      </c>
      <c r="C644" s="2"/>
      <c r="H644" s="6" t="str">
        <f>IF(ISERROR(_xlfn.XMATCH(B644,Source2!B644:B3643,0)),"A supprimer","")</f>
        <v/>
      </c>
    </row>
    <row r="645" spans="1:8" x14ac:dyDescent="0.2">
      <c r="A645" s="1" t="s">
        <v>4</v>
      </c>
      <c r="B645" s="1">
        <v>73643</v>
      </c>
      <c r="C645" s="2"/>
      <c r="H645" s="6" t="str">
        <f>IF(ISERROR(_xlfn.XMATCH(B645,Source2!B645:B3644,0)),"A supprimer","")</f>
        <v/>
      </c>
    </row>
    <row r="646" spans="1:8" x14ac:dyDescent="0.2">
      <c r="A646" s="1" t="s">
        <v>4</v>
      </c>
      <c r="B646" s="1">
        <v>73644</v>
      </c>
      <c r="C646" s="2"/>
      <c r="H646" s="6" t="str">
        <f>IF(ISERROR(_xlfn.XMATCH(B646,Source2!B646:B3645,0)),"A supprimer","")</f>
        <v/>
      </c>
    </row>
    <row r="647" spans="1:8" x14ac:dyDescent="0.2">
      <c r="A647" s="1" t="s">
        <v>4</v>
      </c>
      <c r="B647" s="1">
        <v>73645</v>
      </c>
      <c r="C647" s="2"/>
      <c r="H647" s="6" t="str">
        <f>IF(ISERROR(_xlfn.XMATCH(B647,Source2!B647:B3646,0)),"A supprimer","")</f>
        <v/>
      </c>
    </row>
    <row r="648" spans="1:8" x14ac:dyDescent="0.2">
      <c r="A648" s="1" t="s">
        <v>4</v>
      </c>
      <c r="B648" s="1">
        <v>73646</v>
      </c>
      <c r="C648" s="2"/>
      <c r="H648" s="6" t="str">
        <f>IF(ISERROR(_xlfn.XMATCH(B648,Source2!B648:B3647,0)),"A supprimer","")</f>
        <v/>
      </c>
    </row>
    <row r="649" spans="1:8" x14ac:dyDescent="0.2">
      <c r="A649" s="1" t="s">
        <v>4</v>
      </c>
      <c r="B649" s="1">
        <v>73647</v>
      </c>
      <c r="C649" s="2"/>
      <c r="H649" s="6" t="str">
        <f>IF(ISERROR(_xlfn.XMATCH(B649,Source2!B649:B3648,0)),"A supprimer","")</f>
        <v/>
      </c>
    </row>
    <row r="650" spans="1:8" x14ac:dyDescent="0.2">
      <c r="A650" s="1" t="s">
        <v>4</v>
      </c>
      <c r="B650" s="1">
        <v>73648</v>
      </c>
      <c r="C650" s="2"/>
      <c r="H650" s="6" t="str">
        <f>IF(ISERROR(_xlfn.XMATCH(B650,Source2!B650:B3649,0)),"A supprimer","")</f>
        <v/>
      </c>
    </row>
    <row r="651" spans="1:8" x14ac:dyDescent="0.2">
      <c r="A651" s="1" t="s">
        <v>4</v>
      </c>
      <c r="B651" s="1">
        <v>73649</v>
      </c>
      <c r="C651" s="2"/>
      <c r="H651" s="6" t="str">
        <f>IF(ISERROR(_xlfn.XMATCH(B651,Source2!B651:B3650,0)),"A supprimer","")</f>
        <v/>
      </c>
    </row>
    <row r="652" spans="1:8" x14ac:dyDescent="0.2">
      <c r="A652" s="1" t="s">
        <v>4</v>
      </c>
      <c r="B652" s="1">
        <v>73650</v>
      </c>
      <c r="C652" s="2"/>
      <c r="H652" s="6" t="str">
        <f>IF(ISERROR(_xlfn.XMATCH(B652,Source2!B652:B3651,0)),"A supprimer","")</f>
        <v/>
      </c>
    </row>
    <row r="653" spans="1:8" x14ac:dyDescent="0.2">
      <c r="A653" s="1" t="s">
        <v>4</v>
      </c>
      <c r="B653" s="1">
        <v>73651</v>
      </c>
      <c r="C653" s="2"/>
      <c r="H653" s="6" t="str">
        <f>IF(ISERROR(_xlfn.XMATCH(B653,Source2!B653:B3652,0)),"A supprimer","")</f>
        <v/>
      </c>
    </row>
    <row r="654" spans="1:8" x14ac:dyDescent="0.2">
      <c r="A654" s="1" t="s">
        <v>4</v>
      </c>
      <c r="B654" s="1">
        <v>73652</v>
      </c>
      <c r="C654" s="2"/>
      <c r="H654" s="6" t="str">
        <f>IF(ISERROR(_xlfn.XMATCH(B654,Source2!B654:B3653,0)),"A supprimer","")</f>
        <v/>
      </c>
    </row>
    <row r="655" spans="1:8" x14ac:dyDescent="0.2">
      <c r="A655" s="1" t="s">
        <v>4</v>
      </c>
      <c r="B655" s="1">
        <v>73653</v>
      </c>
      <c r="C655" s="2"/>
      <c r="H655" s="6" t="str">
        <f>IF(ISERROR(_xlfn.XMATCH(B655,Source2!B655:B3654,0)),"A supprimer","")</f>
        <v/>
      </c>
    </row>
    <row r="656" spans="1:8" x14ac:dyDescent="0.2">
      <c r="A656" s="1" t="s">
        <v>4</v>
      </c>
      <c r="B656" s="1">
        <v>73654</v>
      </c>
      <c r="C656" s="2"/>
      <c r="H656" s="6" t="str">
        <f>IF(ISERROR(_xlfn.XMATCH(B656,Source2!B656:B3655,0)),"A supprimer","")</f>
        <v/>
      </c>
    </row>
    <row r="657" spans="1:8" x14ac:dyDescent="0.2">
      <c r="A657" s="1" t="s">
        <v>4</v>
      </c>
      <c r="B657" s="1">
        <v>73655</v>
      </c>
      <c r="C657" s="2"/>
      <c r="H657" s="6" t="str">
        <f>IF(ISERROR(_xlfn.XMATCH(B657,Source2!B657:B3656,0)),"A supprimer","")</f>
        <v/>
      </c>
    </row>
    <row r="658" spans="1:8" ht="12.75" customHeight="1" x14ac:dyDescent="0.2">
      <c r="A658" s="1" t="s">
        <v>5</v>
      </c>
      <c r="B658" s="1">
        <v>73656</v>
      </c>
      <c r="C658" s="2"/>
      <c r="H658" s="6" t="str">
        <f>IF(ISERROR(_xlfn.XMATCH(B658,Source2!B658:B3657,0)),"A supprimer","")</f>
        <v/>
      </c>
    </row>
    <row r="659" spans="1:8" ht="12.75" customHeight="1" x14ac:dyDescent="0.2">
      <c r="A659" s="1" t="s">
        <v>5</v>
      </c>
      <c r="B659" s="1">
        <v>73657</v>
      </c>
      <c r="C659" s="2"/>
      <c r="H659" s="6" t="str">
        <f>IF(ISERROR(_xlfn.XMATCH(B659,Source2!B659:B3658,0)),"A supprimer","")</f>
        <v/>
      </c>
    </row>
    <row r="660" spans="1:8" ht="12.75" customHeight="1" x14ac:dyDescent="0.2">
      <c r="A660" s="1" t="s">
        <v>5</v>
      </c>
      <c r="B660" s="1">
        <v>73658</v>
      </c>
      <c r="C660" s="2"/>
      <c r="H660" s="6" t="str">
        <f>IF(ISERROR(_xlfn.XMATCH(B660,Source2!B660:B3659,0)),"A supprimer","")</f>
        <v/>
      </c>
    </row>
    <row r="661" spans="1:8" ht="12.75" customHeight="1" x14ac:dyDescent="0.2">
      <c r="A661" s="1" t="s">
        <v>5</v>
      </c>
      <c r="B661" s="1">
        <v>73659</v>
      </c>
      <c r="C661" s="2"/>
      <c r="H661" s="6" t="str">
        <f>IF(ISERROR(_xlfn.XMATCH(B661,Source2!B661:B3660,0)),"A supprimer","")</f>
        <v/>
      </c>
    </row>
    <row r="662" spans="1:8" ht="12.75" customHeight="1" x14ac:dyDescent="0.2">
      <c r="A662" s="1" t="s">
        <v>5</v>
      </c>
      <c r="B662" s="1">
        <v>73660</v>
      </c>
      <c r="C662" s="2"/>
      <c r="H662" s="6" t="str">
        <f>IF(ISERROR(_xlfn.XMATCH(B662,Source2!B662:B3661,0)),"A supprimer","")</f>
        <v/>
      </c>
    </row>
    <row r="663" spans="1:8" ht="12.75" customHeight="1" x14ac:dyDescent="0.2">
      <c r="A663" s="1" t="s">
        <v>5</v>
      </c>
      <c r="B663" s="1">
        <v>73661</v>
      </c>
      <c r="C663" s="2"/>
      <c r="H663" s="6" t="str">
        <f>IF(ISERROR(_xlfn.XMATCH(B663,Source2!B663:B3662,0)),"A supprimer","")</f>
        <v/>
      </c>
    </row>
    <row r="664" spans="1:8" ht="12.75" customHeight="1" x14ac:dyDescent="0.2">
      <c r="A664" s="1" t="s">
        <v>5</v>
      </c>
      <c r="B664" s="1">
        <v>73662</v>
      </c>
      <c r="C664" s="2"/>
      <c r="H664" s="6" t="str">
        <f>IF(ISERROR(_xlfn.XMATCH(B664,Source2!B664:B3663,0)),"A supprimer","")</f>
        <v/>
      </c>
    </row>
    <row r="665" spans="1:8" ht="12.75" customHeight="1" x14ac:dyDescent="0.2">
      <c r="A665" s="1" t="s">
        <v>5</v>
      </c>
      <c r="B665" s="1">
        <v>73663</v>
      </c>
      <c r="C665" s="2"/>
      <c r="H665" s="6" t="str">
        <f>IF(ISERROR(_xlfn.XMATCH(B665,Source2!B665:B3664,0)),"A supprimer","")</f>
        <v/>
      </c>
    </row>
    <row r="666" spans="1:8" ht="12.75" customHeight="1" x14ac:dyDescent="0.2">
      <c r="A666" s="1" t="s">
        <v>5</v>
      </c>
      <c r="B666" s="1">
        <v>73664</v>
      </c>
      <c r="C666" s="2"/>
      <c r="H666" s="6" t="str">
        <f>IF(ISERROR(_xlfn.XMATCH(B666,Source2!B666:B3665,0)),"A supprimer","")</f>
        <v/>
      </c>
    </row>
    <row r="667" spans="1:8" ht="12.75" customHeight="1" x14ac:dyDescent="0.2">
      <c r="A667" s="1" t="s">
        <v>5</v>
      </c>
      <c r="B667" s="1">
        <v>73665</v>
      </c>
      <c r="C667" s="2"/>
      <c r="H667" s="6" t="str">
        <f>IF(ISERROR(_xlfn.XMATCH(B667,Source2!B667:B3666,0)),"A supprimer","")</f>
        <v/>
      </c>
    </row>
    <row r="668" spans="1:8" ht="12.75" customHeight="1" x14ac:dyDescent="0.2">
      <c r="A668" s="1" t="s">
        <v>5</v>
      </c>
      <c r="B668" s="1">
        <v>73666</v>
      </c>
      <c r="C668" s="2"/>
      <c r="H668" s="6" t="str">
        <f>IF(ISERROR(_xlfn.XMATCH(B668,Source2!B668:B3667,0)),"A supprimer","")</f>
        <v/>
      </c>
    </row>
    <row r="669" spans="1:8" ht="12.75" customHeight="1" x14ac:dyDescent="0.2">
      <c r="A669" s="1" t="s">
        <v>5</v>
      </c>
      <c r="B669" s="1">
        <v>73667</v>
      </c>
      <c r="C669" s="2"/>
      <c r="H669" s="6" t="str">
        <f>IF(ISERROR(_xlfn.XMATCH(B669,Source2!B669:B3668,0)),"A supprimer","")</f>
        <v/>
      </c>
    </row>
    <row r="670" spans="1:8" ht="12.75" customHeight="1" x14ac:dyDescent="0.2">
      <c r="A670" s="1" t="s">
        <v>5</v>
      </c>
      <c r="B670" s="1">
        <v>73668</v>
      </c>
      <c r="C670" s="2"/>
      <c r="H670" s="6" t="str">
        <f>IF(ISERROR(_xlfn.XMATCH(B670,Source2!B670:B3669,0)),"A supprimer","")</f>
        <v/>
      </c>
    </row>
    <row r="671" spans="1:8" ht="12.75" customHeight="1" x14ac:dyDescent="0.2">
      <c r="A671" s="1" t="s">
        <v>5</v>
      </c>
      <c r="B671" s="1">
        <v>73669</v>
      </c>
      <c r="C671" s="2"/>
      <c r="H671" s="6" t="str">
        <f>IF(ISERROR(_xlfn.XMATCH(B671,Source2!B671:B3670,0)),"A supprimer","")</f>
        <v/>
      </c>
    </row>
    <row r="672" spans="1:8" ht="12.75" customHeight="1" x14ac:dyDescent="0.2">
      <c r="A672" s="1" t="s">
        <v>5</v>
      </c>
      <c r="B672" s="1">
        <v>73670</v>
      </c>
      <c r="C672" s="2"/>
      <c r="H672" s="6" t="str">
        <f>IF(ISERROR(_xlfn.XMATCH(B672,Source2!B672:B3671,0)),"A supprimer","")</f>
        <v/>
      </c>
    </row>
    <row r="673" spans="1:8" x14ac:dyDescent="0.2">
      <c r="A673" s="1" t="s">
        <v>4</v>
      </c>
      <c r="B673" s="1">
        <v>73671</v>
      </c>
      <c r="C673" s="2"/>
      <c r="H673" s="6" t="str">
        <f>IF(ISERROR(_xlfn.XMATCH(B673,Source2!B673:B3672,0)),"A supprimer","")</f>
        <v/>
      </c>
    </row>
    <row r="674" spans="1:8" x14ac:dyDescent="0.2">
      <c r="A674" s="1" t="s">
        <v>4</v>
      </c>
      <c r="B674" s="1">
        <v>73672</v>
      </c>
      <c r="C674" s="2"/>
      <c r="H674" s="6" t="str">
        <f>IF(ISERROR(_xlfn.XMATCH(B674,Source2!B674:B3673,0)),"A supprimer","")</f>
        <v/>
      </c>
    </row>
    <row r="675" spans="1:8" x14ac:dyDescent="0.2">
      <c r="A675" s="1" t="s">
        <v>4</v>
      </c>
      <c r="B675" s="1">
        <v>73673</v>
      </c>
      <c r="C675" s="2"/>
      <c r="H675" s="6" t="str">
        <f>IF(ISERROR(_xlfn.XMATCH(B675,Source2!B675:B3674,0)),"A supprimer","")</f>
        <v/>
      </c>
    </row>
    <row r="676" spans="1:8" x14ac:dyDescent="0.2">
      <c r="A676" s="1" t="s">
        <v>4</v>
      </c>
      <c r="B676" s="1">
        <v>73674</v>
      </c>
      <c r="C676" s="2"/>
      <c r="H676" s="6" t="str">
        <f>IF(ISERROR(_xlfn.XMATCH(B676,Source2!B676:B3675,0)),"A supprimer","")</f>
        <v/>
      </c>
    </row>
    <row r="677" spans="1:8" x14ac:dyDescent="0.2">
      <c r="A677" s="1" t="s">
        <v>4</v>
      </c>
      <c r="B677" s="1">
        <v>73675</v>
      </c>
      <c r="C677" s="2"/>
      <c r="H677" s="6" t="str">
        <f>IF(ISERROR(_xlfn.XMATCH(B677,Source2!B677:B3676,0)),"A supprimer","")</f>
        <v/>
      </c>
    </row>
    <row r="678" spans="1:8" x14ac:dyDescent="0.2">
      <c r="A678" s="1" t="s">
        <v>4</v>
      </c>
      <c r="B678" s="1">
        <v>73676</v>
      </c>
      <c r="C678" s="2"/>
      <c r="H678" s="6" t="str">
        <f>IF(ISERROR(_xlfn.XMATCH(B678,Source2!B678:B3677,0)),"A supprimer","")</f>
        <v/>
      </c>
    </row>
    <row r="679" spans="1:8" x14ac:dyDescent="0.2">
      <c r="A679" s="1" t="s">
        <v>4</v>
      </c>
      <c r="B679" s="1">
        <v>73677</v>
      </c>
      <c r="C679" s="2"/>
      <c r="H679" s="6" t="str">
        <f>IF(ISERROR(_xlfn.XMATCH(B679,Source2!B679:B3678,0)),"A supprimer","")</f>
        <v/>
      </c>
    </row>
    <row r="680" spans="1:8" ht="12.75" customHeight="1" x14ac:dyDescent="0.2">
      <c r="A680" s="1" t="s">
        <v>5</v>
      </c>
      <c r="B680" s="1">
        <v>73678</v>
      </c>
      <c r="C680" s="2"/>
      <c r="H680" s="6" t="str">
        <f>IF(ISERROR(_xlfn.XMATCH(B680,Source2!B680:B3679,0)),"A supprimer","")</f>
        <v/>
      </c>
    </row>
    <row r="681" spans="1:8" x14ac:dyDescent="0.2">
      <c r="A681" s="1" t="s">
        <v>4</v>
      </c>
      <c r="B681" s="1">
        <v>73679</v>
      </c>
      <c r="C681" s="2"/>
      <c r="H681" s="6" t="str">
        <f>IF(ISERROR(_xlfn.XMATCH(B681,Source2!B681:B3680,0)),"A supprimer","")</f>
        <v/>
      </c>
    </row>
    <row r="682" spans="1:8" ht="12.75" customHeight="1" x14ac:dyDescent="0.2">
      <c r="A682" s="1" t="s">
        <v>5</v>
      </c>
      <c r="B682" s="1">
        <v>73680</v>
      </c>
      <c r="C682" s="2"/>
      <c r="H682" s="6" t="str">
        <f>IF(ISERROR(_xlfn.XMATCH(B682,Source2!B682:B3681,0)),"A supprimer","")</f>
        <v/>
      </c>
    </row>
    <row r="683" spans="1:8" ht="12.75" customHeight="1" x14ac:dyDescent="0.2">
      <c r="A683" s="1" t="s">
        <v>6</v>
      </c>
      <c r="B683" s="1">
        <v>73681</v>
      </c>
      <c r="C683" s="2"/>
      <c r="H683" s="6" t="str">
        <f>IF(ISERROR(_xlfn.XMATCH(B683,Source2!B683:B3682,0)),"A supprimer","")</f>
        <v/>
      </c>
    </row>
    <row r="684" spans="1:8" ht="12.75" customHeight="1" x14ac:dyDescent="0.2">
      <c r="A684" s="1" t="s">
        <v>6</v>
      </c>
      <c r="B684" s="1">
        <v>73682</v>
      </c>
      <c r="C684" s="2"/>
      <c r="H684" s="6" t="str">
        <f>IF(ISERROR(_xlfn.XMATCH(B684,Source2!B684:B3683,0)),"A supprimer","")</f>
        <v/>
      </c>
    </row>
    <row r="685" spans="1:8" x14ac:dyDescent="0.2">
      <c r="A685" s="1" t="s">
        <v>4</v>
      </c>
      <c r="B685" s="1">
        <v>73683</v>
      </c>
      <c r="C685" s="2"/>
      <c r="H685" s="6" t="str">
        <f>IF(ISERROR(_xlfn.XMATCH(B685,Source2!B685:B3684,0)),"A supprimer","")</f>
        <v/>
      </c>
    </row>
    <row r="686" spans="1:8" ht="12.75" customHeight="1" x14ac:dyDescent="0.2">
      <c r="A686" s="1" t="s">
        <v>5</v>
      </c>
      <c r="B686" s="1">
        <v>73684</v>
      </c>
      <c r="C686" s="2"/>
      <c r="H686" s="6" t="str">
        <f>IF(ISERROR(_xlfn.XMATCH(B686,Source2!B686:B3685,0)),"A supprimer","")</f>
        <v/>
      </c>
    </row>
    <row r="687" spans="1:8" ht="12.75" customHeight="1" x14ac:dyDescent="0.2">
      <c r="A687" s="1" t="s">
        <v>5</v>
      </c>
      <c r="B687" s="1">
        <v>73685</v>
      </c>
      <c r="C687" s="2"/>
      <c r="H687" s="6" t="str">
        <f>IF(ISERROR(_xlfn.XMATCH(B687,Source2!B687:B3686,0)),"A supprimer","")</f>
        <v/>
      </c>
    </row>
    <row r="688" spans="1:8" ht="12.75" customHeight="1" x14ac:dyDescent="0.2">
      <c r="A688" s="1" t="s">
        <v>5</v>
      </c>
      <c r="B688" s="1">
        <v>73686</v>
      </c>
      <c r="C688" s="2"/>
      <c r="H688" s="6" t="str">
        <f>IF(ISERROR(_xlfn.XMATCH(B688,Source2!B688:B3687,0)),"A supprimer","")</f>
        <v/>
      </c>
    </row>
    <row r="689" spans="1:8" ht="12.75" customHeight="1" x14ac:dyDescent="0.2">
      <c r="A689" s="1" t="s">
        <v>5</v>
      </c>
      <c r="B689" s="1">
        <v>73687</v>
      </c>
      <c r="C689" s="2"/>
      <c r="H689" s="6" t="str">
        <f>IF(ISERROR(_xlfn.XMATCH(B689,Source2!B689:B3688,0)),"A supprimer","")</f>
        <v/>
      </c>
    </row>
    <row r="690" spans="1:8" x14ac:dyDescent="0.2">
      <c r="A690" s="1" t="s">
        <v>4</v>
      </c>
      <c r="B690" s="1">
        <v>73688</v>
      </c>
      <c r="C690" s="2"/>
      <c r="H690" s="6" t="str">
        <f>IF(ISERROR(_xlfn.XMATCH(B690,Source2!B690:B3689,0)),"A supprimer","")</f>
        <v/>
      </c>
    </row>
    <row r="691" spans="1:8" x14ac:dyDescent="0.2">
      <c r="A691" s="1" t="s">
        <v>4</v>
      </c>
      <c r="B691" s="1">
        <v>73689</v>
      </c>
      <c r="C691" s="2"/>
      <c r="H691" s="6" t="str">
        <f>IF(ISERROR(_xlfn.XMATCH(B691,Source2!B691:B3690,0)),"A supprimer","")</f>
        <v/>
      </c>
    </row>
    <row r="692" spans="1:8" ht="12.75" customHeight="1" x14ac:dyDescent="0.2">
      <c r="A692" s="1" t="s">
        <v>5</v>
      </c>
      <c r="B692" s="1">
        <v>73690</v>
      </c>
      <c r="C692" s="2"/>
      <c r="H692" s="6" t="str">
        <f>IF(ISERROR(_xlfn.XMATCH(B692,Source2!B692:B3691,0)),"A supprimer","")</f>
        <v/>
      </c>
    </row>
    <row r="693" spans="1:8" ht="12.75" customHeight="1" x14ac:dyDescent="0.2">
      <c r="A693" s="1" t="s">
        <v>5</v>
      </c>
      <c r="B693" s="1">
        <v>73691</v>
      </c>
      <c r="C693" s="2"/>
      <c r="H693" s="6" t="str">
        <f>IF(ISERROR(_xlfn.XMATCH(B693,Source2!B693:B3692,0)),"A supprimer","")</f>
        <v/>
      </c>
    </row>
    <row r="694" spans="1:8" x14ac:dyDescent="0.2">
      <c r="A694" s="1" t="s">
        <v>4</v>
      </c>
      <c r="B694" s="1">
        <v>73692</v>
      </c>
      <c r="C694" s="2"/>
      <c r="H694" s="6" t="str">
        <f>IF(ISERROR(_xlfn.XMATCH(B694,Source2!B694:B3693,0)),"A supprimer","")</f>
        <v/>
      </c>
    </row>
    <row r="695" spans="1:8" ht="12.75" customHeight="1" x14ac:dyDescent="0.2">
      <c r="A695" s="1" t="s">
        <v>5</v>
      </c>
      <c r="B695" s="1">
        <v>73693</v>
      </c>
      <c r="C695" s="2"/>
      <c r="H695" s="6" t="str">
        <f>IF(ISERROR(_xlfn.XMATCH(B695,Source2!B695:B3694,0)),"A supprimer","")</f>
        <v/>
      </c>
    </row>
    <row r="696" spans="1:8" ht="12.75" customHeight="1" x14ac:dyDescent="0.2">
      <c r="A696" s="1" t="s">
        <v>5</v>
      </c>
      <c r="B696" s="1">
        <v>73694</v>
      </c>
      <c r="C696" s="2"/>
      <c r="H696" s="6" t="str">
        <f>IF(ISERROR(_xlfn.XMATCH(B696,Source2!B696:B3695,0)),"A supprimer","")</f>
        <v/>
      </c>
    </row>
    <row r="697" spans="1:8" x14ac:dyDescent="0.2">
      <c r="A697" s="1" t="s">
        <v>4</v>
      </c>
      <c r="B697" s="1">
        <v>73695</v>
      </c>
      <c r="C697" s="2"/>
      <c r="H697" s="6" t="str">
        <f>IF(ISERROR(_xlfn.XMATCH(B697,Source2!B697:B3696,0)),"A supprimer","")</f>
        <v/>
      </c>
    </row>
    <row r="698" spans="1:8" x14ac:dyDescent="0.2">
      <c r="A698" s="1" t="s">
        <v>4</v>
      </c>
      <c r="B698" s="1">
        <v>73696</v>
      </c>
      <c r="C698" s="2"/>
      <c r="H698" s="6" t="str">
        <f>IF(ISERROR(_xlfn.XMATCH(B698,Source2!B698:B3697,0)),"A supprimer","")</f>
        <v/>
      </c>
    </row>
    <row r="699" spans="1:8" ht="12.75" customHeight="1" x14ac:dyDescent="0.2">
      <c r="A699" s="1" t="s">
        <v>5</v>
      </c>
      <c r="B699" s="1">
        <v>73697</v>
      </c>
      <c r="C699" s="2"/>
      <c r="H699" s="6" t="str">
        <f>IF(ISERROR(_xlfn.XMATCH(B699,Source2!B699:B3698,0)),"A supprimer","")</f>
        <v/>
      </c>
    </row>
    <row r="700" spans="1:8" x14ac:dyDescent="0.2">
      <c r="A700" s="1" t="s">
        <v>4</v>
      </c>
      <c r="B700" s="1">
        <v>73698</v>
      </c>
      <c r="C700" s="2"/>
      <c r="H700" s="6" t="str">
        <f>IF(ISERROR(_xlfn.XMATCH(B700,Source2!B700:B3699,0)),"A supprimer","")</f>
        <v/>
      </c>
    </row>
    <row r="701" spans="1:8" x14ac:dyDescent="0.2">
      <c r="A701" s="1" t="s">
        <v>4</v>
      </c>
      <c r="B701" s="1">
        <v>73699</v>
      </c>
      <c r="C701" s="2"/>
      <c r="H701" s="6" t="str">
        <f>IF(ISERROR(_xlfn.XMATCH(B701,Source2!B701:B3700,0)),"A supprimer","")</f>
        <v/>
      </c>
    </row>
    <row r="702" spans="1:8" x14ac:dyDescent="0.2">
      <c r="A702" s="1" t="s">
        <v>4</v>
      </c>
      <c r="B702" s="1">
        <v>73700</v>
      </c>
      <c r="C702" s="2"/>
      <c r="H702" s="6" t="str">
        <f>IF(ISERROR(_xlfn.XMATCH(B702,Source2!B702:B3701,0)),"A supprimer","")</f>
        <v/>
      </c>
    </row>
    <row r="703" spans="1:8" ht="12.75" customHeight="1" x14ac:dyDescent="0.2">
      <c r="A703" s="1" t="s">
        <v>5</v>
      </c>
      <c r="B703" s="1">
        <v>73701</v>
      </c>
      <c r="C703" s="2"/>
      <c r="H703" s="6" t="str">
        <f>IF(ISERROR(_xlfn.XMATCH(B703,Source2!B703:B3702,0)),"A supprimer","")</f>
        <v/>
      </c>
    </row>
    <row r="704" spans="1:8" x14ac:dyDescent="0.2">
      <c r="A704" s="1" t="s">
        <v>4</v>
      </c>
      <c r="B704" s="1">
        <v>73702</v>
      </c>
      <c r="C704" s="2"/>
      <c r="H704" s="6" t="str">
        <f>IF(ISERROR(_xlfn.XMATCH(B704,Source2!B704:B3703,0)),"A supprimer","")</f>
        <v/>
      </c>
    </row>
    <row r="705" spans="1:8" ht="12.75" customHeight="1" x14ac:dyDescent="0.2">
      <c r="A705" s="1" t="s">
        <v>5</v>
      </c>
      <c r="B705" s="1">
        <v>73703</v>
      </c>
      <c r="C705" s="2"/>
      <c r="H705" s="6" t="str">
        <f>IF(ISERROR(_xlfn.XMATCH(B705,Source2!B705:B3704,0)),"A supprimer","")</f>
        <v/>
      </c>
    </row>
    <row r="706" spans="1:8" ht="12.75" customHeight="1" x14ac:dyDescent="0.2">
      <c r="A706" s="1" t="s">
        <v>5</v>
      </c>
      <c r="B706" s="1">
        <v>73704</v>
      </c>
      <c r="C706" s="2"/>
      <c r="H706" s="6" t="str">
        <f>IF(ISERROR(_xlfn.XMATCH(B706,Source2!B706:B3705,0)),"A supprimer","")</f>
        <v/>
      </c>
    </row>
    <row r="707" spans="1:8" x14ac:dyDescent="0.2">
      <c r="A707" s="1" t="s">
        <v>4</v>
      </c>
      <c r="B707" s="1">
        <v>73705</v>
      </c>
      <c r="C707" s="2"/>
      <c r="H707" s="6" t="str">
        <f>IF(ISERROR(_xlfn.XMATCH(B707,Source2!B707:B3706,0)),"A supprimer","")</f>
        <v/>
      </c>
    </row>
    <row r="708" spans="1:8" x14ac:dyDescent="0.2">
      <c r="A708" s="1" t="s">
        <v>4</v>
      </c>
      <c r="B708" s="1">
        <v>73706</v>
      </c>
      <c r="C708" s="2"/>
      <c r="H708" s="6" t="str">
        <f>IF(ISERROR(_xlfn.XMATCH(B708,Source2!B708:B3707,0)),"A supprimer","")</f>
        <v/>
      </c>
    </row>
    <row r="709" spans="1:8" x14ac:dyDescent="0.2">
      <c r="A709" s="1" t="s">
        <v>4</v>
      </c>
      <c r="B709" s="1">
        <v>73707</v>
      </c>
      <c r="C709" s="2"/>
      <c r="H709" s="6" t="str">
        <f>IF(ISERROR(_xlfn.XMATCH(B709,Source2!B709:B3708,0)),"A supprimer","")</f>
        <v/>
      </c>
    </row>
    <row r="710" spans="1:8" ht="12.75" customHeight="1" x14ac:dyDescent="0.2">
      <c r="A710" s="1" t="s">
        <v>5</v>
      </c>
      <c r="B710" s="1">
        <v>73708</v>
      </c>
      <c r="C710" s="2"/>
      <c r="H710" s="6" t="str">
        <f>IF(ISERROR(_xlfn.XMATCH(B710,Source2!B710:B3709,0)),"A supprimer","")</f>
        <v/>
      </c>
    </row>
    <row r="711" spans="1:8" ht="12.75" customHeight="1" x14ac:dyDescent="0.2">
      <c r="A711" s="1" t="s">
        <v>5</v>
      </c>
      <c r="B711" s="1">
        <v>73709</v>
      </c>
      <c r="C711" s="2"/>
      <c r="H711" s="6" t="str">
        <f>IF(ISERROR(_xlfn.XMATCH(B711,Source2!B711:B3710,0)),"A supprimer","")</f>
        <v/>
      </c>
    </row>
    <row r="712" spans="1:8" x14ac:dyDescent="0.2">
      <c r="A712" s="1" t="s">
        <v>4</v>
      </c>
      <c r="B712" s="1">
        <v>73710</v>
      </c>
      <c r="C712" s="2"/>
      <c r="H712" s="6" t="str">
        <f>IF(ISERROR(_xlfn.XMATCH(B712,Source2!B712:B3711,0)),"A supprimer","")</f>
        <v/>
      </c>
    </row>
    <row r="713" spans="1:8" ht="12.75" customHeight="1" x14ac:dyDescent="0.2">
      <c r="A713" s="1" t="s">
        <v>5</v>
      </c>
      <c r="B713" s="1">
        <v>73711</v>
      </c>
      <c r="C713" s="2"/>
      <c r="H713" s="6" t="str">
        <f>IF(ISERROR(_xlfn.XMATCH(B713,Source2!B713:B3712,0)),"A supprimer","")</f>
        <v/>
      </c>
    </row>
    <row r="714" spans="1:8" ht="12.75" customHeight="1" x14ac:dyDescent="0.2">
      <c r="A714" s="1" t="s">
        <v>5</v>
      </c>
      <c r="B714" s="1">
        <v>73712</v>
      </c>
      <c r="C714" s="2"/>
      <c r="H714" s="6" t="str">
        <f>IF(ISERROR(_xlfn.XMATCH(B714,Source2!B714:B3713,0)),"A supprimer","")</f>
        <v/>
      </c>
    </row>
    <row r="715" spans="1:8" x14ac:dyDescent="0.2">
      <c r="A715" s="1" t="s">
        <v>4</v>
      </c>
      <c r="B715" s="1">
        <v>73713</v>
      </c>
      <c r="C715" s="2"/>
      <c r="H715" s="6" t="str">
        <f>IF(ISERROR(_xlfn.XMATCH(B715,Source2!B715:B3714,0)),"A supprimer","")</f>
        <v/>
      </c>
    </row>
    <row r="716" spans="1:8" x14ac:dyDescent="0.2">
      <c r="A716" s="1" t="s">
        <v>4</v>
      </c>
      <c r="B716" s="1">
        <v>73714</v>
      </c>
      <c r="C716" s="2"/>
      <c r="H716" s="6" t="str">
        <f>IF(ISERROR(_xlfn.XMATCH(B716,Source2!B716:B3715,0)),"A supprimer","")</f>
        <v/>
      </c>
    </row>
    <row r="717" spans="1:8" ht="12.75" customHeight="1" x14ac:dyDescent="0.2">
      <c r="A717" s="1" t="s">
        <v>5</v>
      </c>
      <c r="B717" s="1">
        <v>73715</v>
      </c>
      <c r="C717" s="2"/>
      <c r="H717" s="6" t="str">
        <f>IF(ISERROR(_xlfn.XMATCH(B717,Source2!B717:B3716,0)),"A supprimer","")</f>
        <v/>
      </c>
    </row>
    <row r="718" spans="1:8" x14ac:dyDescent="0.2">
      <c r="A718" s="1" t="s">
        <v>4</v>
      </c>
      <c r="B718" s="1">
        <v>73716</v>
      </c>
      <c r="C718" s="2"/>
      <c r="H718" s="6" t="str">
        <f>IF(ISERROR(_xlfn.XMATCH(B718,Source2!B718:B3717,0)),"A supprimer","")</f>
        <v/>
      </c>
    </row>
    <row r="719" spans="1:8" x14ac:dyDescent="0.2">
      <c r="A719" s="1" t="s">
        <v>5</v>
      </c>
      <c r="B719" s="1">
        <v>73717</v>
      </c>
      <c r="C719" s="2"/>
      <c r="H719" s="6" t="str">
        <f>IF(ISERROR(_xlfn.XMATCH(B719,Source2!B719:B3718,0)),"A supprimer","")</f>
        <v/>
      </c>
    </row>
    <row r="720" spans="1:8" x14ac:dyDescent="0.2">
      <c r="A720" s="1" t="s">
        <v>4</v>
      </c>
      <c r="B720" s="1">
        <v>73718</v>
      </c>
      <c r="C720" s="2"/>
      <c r="H720" s="6" t="str">
        <f>IF(ISERROR(_xlfn.XMATCH(B720,Source2!B720:B3719,0)),"A supprimer","")</f>
        <v/>
      </c>
    </row>
    <row r="721" spans="1:8" x14ac:dyDescent="0.2">
      <c r="A721" s="1" t="s">
        <v>4</v>
      </c>
      <c r="B721" s="1">
        <v>73719</v>
      </c>
      <c r="C721" s="2"/>
      <c r="H721" s="6" t="str">
        <f>IF(ISERROR(_xlfn.XMATCH(B721,Source2!B721:B3720,0)),"A supprimer","")</f>
        <v/>
      </c>
    </row>
    <row r="722" spans="1:8" ht="12.75" customHeight="1" x14ac:dyDescent="0.2">
      <c r="A722" s="1" t="s">
        <v>5</v>
      </c>
      <c r="B722" s="1">
        <v>73720</v>
      </c>
      <c r="C722" s="2"/>
      <c r="H722" s="6" t="str">
        <f>IF(ISERROR(_xlfn.XMATCH(B722,Source2!B722:B3721,0)),"A supprimer","")</f>
        <v/>
      </c>
    </row>
    <row r="723" spans="1:8" x14ac:dyDescent="0.2">
      <c r="A723" s="1" t="s">
        <v>4</v>
      </c>
      <c r="B723" s="1">
        <v>73721</v>
      </c>
      <c r="C723" s="2"/>
      <c r="H723" s="6" t="str">
        <f>IF(ISERROR(_xlfn.XMATCH(B723,Source2!B723:B3722,0)),"A supprimer","")</f>
        <v/>
      </c>
    </row>
    <row r="724" spans="1:8" ht="12.75" customHeight="1" x14ac:dyDescent="0.2">
      <c r="A724" s="1" t="s">
        <v>5</v>
      </c>
      <c r="B724" s="1">
        <v>73722</v>
      </c>
      <c r="C724" s="2"/>
      <c r="H724" s="6" t="str">
        <f>IF(ISERROR(_xlfn.XMATCH(B724,Source2!B724:B3723,0)),"A supprimer","")</f>
        <v/>
      </c>
    </row>
    <row r="725" spans="1:8" x14ac:dyDescent="0.2">
      <c r="A725" s="1" t="s">
        <v>4</v>
      </c>
      <c r="B725" s="1">
        <v>73723</v>
      </c>
      <c r="C725" s="2"/>
      <c r="H725" s="6" t="str">
        <f>IF(ISERROR(_xlfn.XMATCH(B725,Source2!B725:B3724,0)),"A supprimer","")</f>
        <v/>
      </c>
    </row>
    <row r="726" spans="1:8" x14ac:dyDescent="0.2">
      <c r="A726" s="1" t="s">
        <v>4</v>
      </c>
      <c r="B726" s="1">
        <v>73724</v>
      </c>
      <c r="C726" s="2"/>
      <c r="H726" s="6" t="str">
        <f>IF(ISERROR(_xlfn.XMATCH(B726,Source2!B726:B3725,0)),"A supprimer","")</f>
        <v/>
      </c>
    </row>
    <row r="727" spans="1:8" ht="12.75" customHeight="1" x14ac:dyDescent="0.2">
      <c r="A727" s="1" t="s">
        <v>5</v>
      </c>
      <c r="B727" s="1">
        <v>73725</v>
      </c>
      <c r="C727" s="2"/>
      <c r="H727" s="6" t="str">
        <f>IF(ISERROR(_xlfn.XMATCH(B727,Source2!B727:B3726,0)),"A supprimer","")</f>
        <v/>
      </c>
    </row>
    <row r="728" spans="1:8" x14ac:dyDescent="0.2">
      <c r="A728" s="1" t="s">
        <v>4</v>
      </c>
      <c r="B728" s="1">
        <v>73726</v>
      </c>
      <c r="C728" s="2"/>
      <c r="H728" s="6" t="str">
        <f>IF(ISERROR(_xlfn.XMATCH(B728,Source2!B728:B3727,0)),"A supprimer","")</f>
        <v/>
      </c>
    </row>
    <row r="729" spans="1:8" x14ac:dyDescent="0.2">
      <c r="A729" s="1" t="s">
        <v>4</v>
      </c>
      <c r="B729" s="1">
        <v>73727</v>
      </c>
      <c r="C729" s="2"/>
      <c r="H729" s="6" t="str">
        <f>IF(ISERROR(_xlfn.XMATCH(B729,Source2!B729:B3728,0)),"A supprimer","")</f>
        <v/>
      </c>
    </row>
    <row r="730" spans="1:8" ht="12.75" customHeight="1" x14ac:dyDescent="0.2">
      <c r="A730" s="1" t="s">
        <v>5</v>
      </c>
      <c r="B730" s="1">
        <v>73728</v>
      </c>
      <c r="C730" s="2"/>
      <c r="H730" s="6" t="str">
        <f>IF(ISERROR(_xlfn.XMATCH(B730,Source2!B730:B3729,0)),"A supprimer","")</f>
        <v/>
      </c>
    </row>
    <row r="731" spans="1:8" ht="12.75" customHeight="1" x14ac:dyDescent="0.2">
      <c r="A731" s="1" t="s">
        <v>5</v>
      </c>
      <c r="B731" s="1">
        <v>73729</v>
      </c>
      <c r="C731" s="2"/>
      <c r="H731" s="6" t="str">
        <f>IF(ISERROR(_xlfn.XMATCH(B731,Source2!B731:B3730,0)),"A supprimer","")</f>
        <v/>
      </c>
    </row>
    <row r="732" spans="1:8" x14ac:dyDescent="0.2">
      <c r="A732" s="1" t="s">
        <v>4</v>
      </c>
      <c r="B732" s="1">
        <v>73730</v>
      </c>
      <c r="C732" s="2"/>
      <c r="H732" s="6" t="str">
        <f>IF(ISERROR(_xlfn.XMATCH(B732,Source2!B732:B3731,0)),"A supprimer","")</f>
        <v/>
      </c>
    </row>
    <row r="733" spans="1:8" ht="12.75" customHeight="1" x14ac:dyDescent="0.2">
      <c r="A733" s="1" t="s">
        <v>5</v>
      </c>
      <c r="B733" s="1">
        <v>73731</v>
      </c>
      <c r="C733" s="2"/>
      <c r="H733" s="6" t="str">
        <f>IF(ISERROR(_xlfn.XMATCH(B733,Source2!B733:B3732,0)),"A supprimer","")</f>
        <v/>
      </c>
    </row>
    <row r="734" spans="1:8" ht="12.75" customHeight="1" x14ac:dyDescent="0.2">
      <c r="A734" s="1" t="s">
        <v>5</v>
      </c>
      <c r="B734" s="1">
        <v>73732</v>
      </c>
      <c r="C734" s="2"/>
      <c r="H734" s="6" t="str">
        <f>IF(ISERROR(_xlfn.XMATCH(B734,Source2!B734:B3733,0)),"A supprimer","")</f>
        <v/>
      </c>
    </row>
    <row r="735" spans="1:8" x14ac:dyDescent="0.2">
      <c r="A735" s="1" t="s">
        <v>4</v>
      </c>
      <c r="B735" s="1">
        <v>73733</v>
      </c>
      <c r="C735" s="2"/>
      <c r="H735" s="6" t="str">
        <f>IF(ISERROR(_xlfn.XMATCH(B735,Source2!B735:B3734,0)),"A supprimer","")</f>
        <v/>
      </c>
    </row>
    <row r="736" spans="1:8" x14ac:dyDescent="0.2">
      <c r="A736" s="1" t="s">
        <v>4</v>
      </c>
      <c r="B736" s="1">
        <v>73734</v>
      </c>
      <c r="C736" s="2"/>
      <c r="H736" s="6" t="str">
        <f>IF(ISERROR(_xlfn.XMATCH(B736,Source2!B736:B3735,0)),"A supprimer","")</f>
        <v/>
      </c>
    </row>
    <row r="737" spans="1:8" ht="12.75" customHeight="1" x14ac:dyDescent="0.2">
      <c r="A737" s="1" t="s">
        <v>5</v>
      </c>
      <c r="B737" s="1">
        <v>73735</v>
      </c>
      <c r="C737" s="2"/>
      <c r="H737" s="6" t="str">
        <f>IF(ISERROR(_xlfn.XMATCH(B737,Source2!B737:B3736,0)),"A supprimer","")</f>
        <v/>
      </c>
    </row>
    <row r="738" spans="1:8" x14ac:dyDescent="0.2">
      <c r="A738" s="1" t="s">
        <v>4</v>
      </c>
      <c r="B738" s="1">
        <v>73736</v>
      </c>
      <c r="C738" s="2"/>
      <c r="H738" s="6" t="str">
        <f>IF(ISERROR(_xlfn.XMATCH(B738,Source2!B738:B3737,0)),"A supprimer","")</f>
        <v/>
      </c>
    </row>
    <row r="739" spans="1:8" x14ac:dyDescent="0.2">
      <c r="A739" s="1" t="s">
        <v>4</v>
      </c>
      <c r="B739" s="1">
        <v>73737</v>
      </c>
      <c r="C739" s="2"/>
      <c r="H739" s="6" t="str">
        <f>IF(ISERROR(_xlfn.XMATCH(B739,Source2!B739:B3738,0)),"A supprimer","")</f>
        <v/>
      </c>
    </row>
    <row r="740" spans="1:8" ht="12.75" customHeight="1" x14ac:dyDescent="0.2">
      <c r="A740" s="1" t="s">
        <v>5</v>
      </c>
      <c r="B740" s="1">
        <v>73738</v>
      </c>
      <c r="C740" s="2"/>
      <c r="H740" s="6" t="str">
        <f>IF(ISERROR(_xlfn.XMATCH(B740,Source2!B740:B3739,0)),"A supprimer","")</f>
        <v/>
      </c>
    </row>
    <row r="741" spans="1:8" ht="12.75" customHeight="1" x14ac:dyDescent="0.2">
      <c r="A741" s="1" t="s">
        <v>5</v>
      </c>
      <c r="B741" s="1">
        <v>73739</v>
      </c>
      <c r="C741" s="2"/>
      <c r="H741" s="6" t="str">
        <f>IF(ISERROR(_xlfn.XMATCH(B741,Source2!B741:B3740,0)),"A supprimer","")</f>
        <v/>
      </c>
    </row>
    <row r="742" spans="1:8" ht="12.75" customHeight="1" x14ac:dyDescent="0.2">
      <c r="A742" s="1" t="s">
        <v>5</v>
      </c>
      <c r="B742" s="1">
        <v>73740</v>
      </c>
      <c r="C742" s="2"/>
      <c r="H742" s="6" t="str">
        <f>IF(ISERROR(_xlfn.XMATCH(B742,Source2!B742:B3741,0)),"A supprimer","")</f>
        <v/>
      </c>
    </row>
    <row r="743" spans="1:8" ht="12.75" customHeight="1" x14ac:dyDescent="0.2">
      <c r="A743" s="1" t="s">
        <v>5</v>
      </c>
      <c r="B743" s="1">
        <v>73741</v>
      </c>
      <c r="C743" s="2"/>
      <c r="H743" s="6" t="str">
        <f>IF(ISERROR(_xlfn.XMATCH(B743,Source2!B743:B3742,0)),"A supprimer","")</f>
        <v/>
      </c>
    </row>
    <row r="744" spans="1:8" ht="12.75" customHeight="1" x14ac:dyDescent="0.2">
      <c r="A744" s="1" t="s">
        <v>5</v>
      </c>
      <c r="B744" s="1">
        <v>73742</v>
      </c>
      <c r="C744" s="2"/>
      <c r="H744" s="6" t="str">
        <f>IF(ISERROR(_xlfn.XMATCH(B744,Source2!B744:B3743,0)),"A supprimer","")</f>
        <v/>
      </c>
    </row>
    <row r="745" spans="1:8" ht="12.75" customHeight="1" x14ac:dyDescent="0.2">
      <c r="A745" s="1" t="s">
        <v>5</v>
      </c>
      <c r="B745" s="1">
        <v>73743</v>
      </c>
      <c r="C745" s="2"/>
      <c r="H745" s="6" t="str">
        <f>IF(ISERROR(_xlfn.XMATCH(B745,Source2!B745:B3744,0)),"A supprimer","")</f>
        <v/>
      </c>
    </row>
    <row r="746" spans="1:8" x14ac:dyDescent="0.2">
      <c r="A746" s="1" t="s">
        <v>4</v>
      </c>
      <c r="B746" s="1">
        <v>73744</v>
      </c>
      <c r="C746" s="2"/>
      <c r="H746" s="6" t="str">
        <f>IF(ISERROR(_xlfn.XMATCH(B746,Source2!B746:B3745,0)),"A supprimer","")</f>
        <v/>
      </c>
    </row>
    <row r="747" spans="1:8" x14ac:dyDescent="0.2">
      <c r="A747" s="1" t="s">
        <v>4</v>
      </c>
      <c r="B747" s="1">
        <v>73745</v>
      </c>
      <c r="C747" s="2"/>
      <c r="H747" s="6" t="str">
        <f>IF(ISERROR(_xlfn.XMATCH(B747,Source2!B747:B3746,0)),"A supprimer","")</f>
        <v/>
      </c>
    </row>
    <row r="748" spans="1:8" x14ac:dyDescent="0.2">
      <c r="A748" s="1" t="s">
        <v>4</v>
      </c>
      <c r="B748" s="1">
        <v>73746</v>
      </c>
      <c r="C748" s="2"/>
      <c r="H748" s="6" t="str">
        <f>IF(ISERROR(_xlfn.XMATCH(B748,Source2!B748:B3747,0)),"A supprimer","")</f>
        <v/>
      </c>
    </row>
    <row r="749" spans="1:8" x14ac:dyDescent="0.2">
      <c r="A749" s="1" t="s">
        <v>4</v>
      </c>
      <c r="B749" s="1">
        <v>73747</v>
      </c>
      <c r="C749" s="2"/>
      <c r="H749" s="6" t="str">
        <f>IF(ISERROR(_xlfn.XMATCH(B749,Source2!B749:B3748,0)),"A supprimer","")</f>
        <v/>
      </c>
    </row>
    <row r="750" spans="1:8" x14ac:dyDescent="0.2">
      <c r="A750" s="1" t="s">
        <v>4</v>
      </c>
      <c r="B750" s="1">
        <v>73748</v>
      </c>
      <c r="C750" s="2"/>
      <c r="H750" s="6" t="str">
        <f>IF(ISERROR(_xlfn.XMATCH(B750,Source2!B750:B3749,0)),"A supprimer","")</f>
        <v/>
      </c>
    </row>
    <row r="751" spans="1:8" ht="12.75" customHeight="1" x14ac:dyDescent="0.2">
      <c r="A751" s="1" t="s">
        <v>5</v>
      </c>
      <c r="B751" s="1">
        <v>73749</v>
      </c>
      <c r="C751" s="2"/>
      <c r="H751" s="6" t="str">
        <f>IF(ISERROR(_xlfn.XMATCH(B751,Source2!B751:B3750,0)),"A supprimer","")</f>
        <v/>
      </c>
    </row>
    <row r="752" spans="1:8" x14ac:dyDescent="0.2">
      <c r="A752" s="1" t="s">
        <v>4</v>
      </c>
      <c r="B752" s="1">
        <v>73750</v>
      </c>
      <c r="C752" s="2"/>
      <c r="H752" s="6" t="str">
        <f>IF(ISERROR(_xlfn.XMATCH(B752,Source2!B752:B3751,0)),"A supprimer","")</f>
        <v/>
      </c>
    </row>
    <row r="753" spans="1:8" x14ac:dyDescent="0.2">
      <c r="A753" s="1" t="s">
        <v>4</v>
      </c>
      <c r="B753" s="1">
        <v>73751</v>
      </c>
      <c r="C753" s="2"/>
      <c r="H753" s="6" t="str">
        <f>IF(ISERROR(_xlfn.XMATCH(B753,Source2!B753:B3752,0)),"A supprimer","")</f>
        <v/>
      </c>
    </row>
    <row r="754" spans="1:8" x14ac:dyDescent="0.2">
      <c r="A754" s="1" t="s">
        <v>4</v>
      </c>
      <c r="B754" s="1">
        <v>73752</v>
      </c>
      <c r="C754" s="2"/>
      <c r="H754" s="6" t="str">
        <f>IF(ISERROR(_xlfn.XMATCH(B754,Source2!B754:B3753,0)),"A supprimer","")</f>
        <v/>
      </c>
    </row>
    <row r="755" spans="1:8" ht="12.75" customHeight="1" x14ac:dyDescent="0.2">
      <c r="A755" s="1" t="s">
        <v>5</v>
      </c>
      <c r="B755" s="1">
        <v>73753</v>
      </c>
      <c r="C755" s="2"/>
      <c r="H755" s="6" t="str">
        <f>IF(ISERROR(_xlfn.XMATCH(B755,Source2!B755:B3754,0)),"A supprimer","")</f>
        <v/>
      </c>
    </row>
    <row r="756" spans="1:8" x14ac:dyDescent="0.2">
      <c r="A756" s="1" t="s">
        <v>4</v>
      </c>
      <c r="B756" s="1">
        <v>73754</v>
      </c>
      <c r="C756" s="2"/>
      <c r="H756" s="6" t="str">
        <f>IF(ISERROR(_xlfn.XMATCH(B756,Source2!B756:B3755,0)),"A supprimer","")</f>
        <v/>
      </c>
    </row>
    <row r="757" spans="1:8" x14ac:dyDescent="0.2">
      <c r="A757" s="1" t="s">
        <v>4</v>
      </c>
      <c r="B757" s="1">
        <v>73755</v>
      </c>
      <c r="C757" s="2"/>
      <c r="H757" s="6" t="str">
        <f>IF(ISERROR(_xlfn.XMATCH(B757,Source2!B757:B3756,0)),"A supprimer","")</f>
        <v/>
      </c>
    </row>
    <row r="758" spans="1:8" x14ac:dyDescent="0.2">
      <c r="A758" s="1" t="s">
        <v>4</v>
      </c>
      <c r="B758" s="1">
        <v>73756</v>
      </c>
      <c r="C758" s="2"/>
      <c r="H758" s="6" t="str">
        <f>IF(ISERROR(_xlfn.XMATCH(B758,Source2!B758:B3757,0)),"A supprimer","")</f>
        <v/>
      </c>
    </row>
    <row r="759" spans="1:8" x14ac:dyDescent="0.2">
      <c r="A759" s="1" t="s">
        <v>4</v>
      </c>
      <c r="B759" s="1">
        <v>73757</v>
      </c>
      <c r="C759" s="2"/>
      <c r="H759" s="6" t="str">
        <f>IF(ISERROR(_xlfn.XMATCH(B759,Source2!B759:B3758,0)),"A supprimer","")</f>
        <v/>
      </c>
    </row>
    <row r="760" spans="1:8" ht="12.75" customHeight="1" x14ac:dyDescent="0.2">
      <c r="A760" s="1" t="s">
        <v>4</v>
      </c>
      <c r="B760" s="1">
        <v>73758</v>
      </c>
      <c r="C760" s="2"/>
      <c r="H760" s="6" t="str">
        <f>IF(ISERROR(_xlfn.XMATCH(B760,Source2!B760:B3759,0)),"A supprimer","")</f>
        <v/>
      </c>
    </row>
    <row r="761" spans="1:8" x14ac:dyDescent="0.2">
      <c r="A761" s="1" t="s">
        <v>4</v>
      </c>
      <c r="B761" s="1">
        <v>73759</v>
      </c>
      <c r="C761" s="2"/>
      <c r="H761" s="6" t="str">
        <f>IF(ISERROR(_xlfn.XMATCH(B761,Source2!B761:B3760,0)),"A supprimer","")</f>
        <v/>
      </c>
    </row>
    <row r="762" spans="1:8" ht="12.75" customHeight="1" x14ac:dyDescent="0.2">
      <c r="A762" s="1" t="s">
        <v>5</v>
      </c>
      <c r="B762" s="1">
        <v>73760</v>
      </c>
      <c r="C762" s="2"/>
      <c r="H762" s="6" t="str">
        <f>IF(ISERROR(_xlfn.XMATCH(B762,Source2!B762:B3761,0)),"A supprimer","")</f>
        <v/>
      </c>
    </row>
    <row r="763" spans="1:8" x14ac:dyDescent="0.2">
      <c r="A763" s="1" t="s">
        <v>4</v>
      </c>
      <c r="B763" s="1">
        <v>73761</v>
      </c>
      <c r="C763" s="2"/>
      <c r="H763" s="6" t="str">
        <f>IF(ISERROR(_xlfn.XMATCH(B763,Source2!B763:B3762,0)),"A supprimer","")</f>
        <v/>
      </c>
    </row>
    <row r="764" spans="1:8" x14ac:dyDescent="0.2">
      <c r="A764" s="1" t="s">
        <v>4</v>
      </c>
      <c r="B764" s="1">
        <v>73762</v>
      </c>
      <c r="C764" s="2"/>
      <c r="H764" s="6" t="str">
        <f>IF(ISERROR(_xlfn.XMATCH(B764,Source2!B764:B3763,0)),"A supprimer","")</f>
        <v/>
      </c>
    </row>
    <row r="765" spans="1:8" ht="12.75" customHeight="1" x14ac:dyDescent="0.2">
      <c r="A765" s="1" t="s">
        <v>5</v>
      </c>
      <c r="B765" s="1">
        <v>73763</v>
      </c>
      <c r="C765" s="2"/>
      <c r="H765" s="6" t="str">
        <f>IF(ISERROR(_xlfn.XMATCH(B765,Source2!B765:B3764,0)),"A supprimer","")</f>
        <v/>
      </c>
    </row>
    <row r="766" spans="1:8" x14ac:dyDescent="0.2">
      <c r="A766" s="1" t="s">
        <v>4</v>
      </c>
      <c r="B766" s="1">
        <v>73764</v>
      </c>
      <c r="C766" s="2"/>
      <c r="H766" s="6" t="str">
        <f>IF(ISERROR(_xlfn.XMATCH(B766,Source2!B766:B3765,0)),"A supprimer","")</f>
        <v/>
      </c>
    </row>
    <row r="767" spans="1:8" x14ac:dyDescent="0.2">
      <c r="A767" s="1" t="s">
        <v>4</v>
      </c>
      <c r="B767" s="1">
        <v>73765</v>
      </c>
      <c r="C767" s="2"/>
      <c r="H767" s="6" t="str">
        <f>IF(ISERROR(_xlfn.XMATCH(B767,Source2!B767:B3766,0)),"A supprimer","")</f>
        <v/>
      </c>
    </row>
    <row r="768" spans="1:8" x14ac:dyDescent="0.2">
      <c r="A768" s="1" t="s">
        <v>4</v>
      </c>
      <c r="B768" s="1">
        <v>73766</v>
      </c>
      <c r="C768" s="2"/>
      <c r="H768" s="6" t="str">
        <f>IF(ISERROR(_xlfn.XMATCH(B768,Source2!B768:B3767,0)),"A supprimer","")</f>
        <v/>
      </c>
    </row>
    <row r="769" spans="1:8" x14ac:dyDescent="0.2">
      <c r="A769" s="1" t="s">
        <v>4</v>
      </c>
      <c r="B769" s="1">
        <v>73767</v>
      </c>
      <c r="C769" s="2"/>
      <c r="H769" s="6" t="str">
        <f>IF(ISERROR(_xlfn.XMATCH(B769,Source2!B769:B3768,0)),"A supprimer","")</f>
        <v/>
      </c>
    </row>
    <row r="770" spans="1:8" x14ac:dyDescent="0.2">
      <c r="A770" s="1" t="s">
        <v>4</v>
      </c>
      <c r="B770" s="1">
        <v>73768</v>
      </c>
      <c r="C770" s="2"/>
      <c r="H770" s="6" t="str">
        <f>IF(ISERROR(_xlfn.XMATCH(B770,Source2!B770:B3769,0)),"A supprimer","")</f>
        <v/>
      </c>
    </row>
    <row r="771" spans="1:8" x14ac:dyDescent="0.2">
      <c r="A771" s="1" t="s">
        <v>4</v>
      </c>
      <c r="B771" s="1">
        <v>73769</v>
      </c>
      <c r="C771" s="2"/>
      <c r="H771" s="6" t="str">
        <f>IF(ISERROR(_xlfn.XMATCH(B771,Source2!B771:B3770,0)),"A supprimer","")</f>
        <v/>
      </c>
    </row>
    <row r="772" spans="1:8" x14ac:dyDescent="0.2">
      <c r="A772" s="1" t="s">
        <v>4</v>
      </c>
      <c r="B772" s="1">
        <v>73770</v>
      </c>
      <c r="C772" s="2"/>
      <c r="H772" s="6" t="str">
        <f>IF(ISERROR(_xlfn.XMATCH(B772,Source2!B772:B3771,0)),"A supprimer","")</f>
        <v/>
      </c>
    </row>
    <row r="773" spans="1:8" x14ac:dyDescent="0.2">
      <c r="A773" s="1" t="s">
        <v>4</v>
      </c>
      <c r="B773" s="1">
        <v>73771</v>
      </c>
      <c r="C773" s="2"/>
      <c r="H773" s="6" t="str">
        <f>IF(ISERROR(_xlfn.XMATCH(B773,Source2!B773:B3772,0)),"A supprimer","")</f>
        <v/>
      </c>
    </row>
    <row r="774" spans="1:8" x14ac:dyDescent="0.2">
      <c r="A774" s="1" t="s">
        <v>4</v>
      </c>
      <c r="B774" s="1">
        <v>73772</v>
      </c>
      <c r="C774" s="2"/>
      <c r="H774" s="6" t="str">
        <f>IF(ISERROR(_xlfn.XMATCH(B774,Source2!B774:B3773,0)),"A supprimer","")</f>
        <v/>
      </c>
    </row>
    <row r="775" spans="1:8" x14ac:dyDescent="0.2">
      <c r="A775" s="1" t="s">
        <v>4</v>
      </c>
      <c r="B775" s="1">
        <v>73773</v>
      </c>
      <c r="C775" s="2"/>
      <c r="H775" s="6" t="str">
        <f>IF(ISERROR(_xlfn.XMATCH(B775,Source2!B775:B3774,0)),"A supprimer","")</f>
        <v/>
      </c>
    </row>
    <row r="776" spans="1:8" x14ac:dyDescent="0.2">
      <c r="A776" s="1" t="s">
        <v>4</v>
      </c>
      <c r="B776" s="1">
        <v>73774</v>
      </c>
      <c r="C776" s="2"/>
      <c r="H776" s="6" t="str">
        <f>IF(ISERROR(_xlfn.XMATCH(B776,Source2!B776:B3775,0)),"A supprimer","")</f>
        <v/>
      </c>
    </row>
    <row r="777" spans="1:8" x14ac:dyDescent="0.2">
      <c r="A777" s="1" t="s">
        <v>4</v>
      </c>
      <c r="B777" s="1">
        <v>73775</v>
      </c>
      <c r="C777" s="2"/>
      <c r="H777" s="6" t="str">
        <f>IF(ISERROR(_xlfn.XMATCH(B777,Source2!B777:B3776,0)),"A supprimer","")</f>
        <v/>
      </c>
    </row>
    <row r="778" spans="1:8" x14ac:dyDescent="0.2">
      <c r="A778" s="1" t="s">
        <v>4</v>
      </c>
      <c r="B778" s="1">
        <v>73776</v>
      </c>
      <c r="C778" s="2"/>
      <c r="H778" s="6" t="str">
        <f>IF(ISERROR(_xlfn.XMATCH(B778,Source2!B778:B3777,0)),"A supprimer","")</f>
        <v/>
      </c>
    </row>
    <row r="779" spans="1:8" x14ac:dyDescent="0.2">
      <c r="A779" s="1" t="s">
        <v>4</v>
      </c>
      <c r="B779" s="1">
        <v>73777</v>
      </c>
      <c r="C779" s="2"/>
      <c r="H779" s="6" t="str">
        <f>IF(ISERROR(_xlfn.XMATCH(B779,Source2!B779:B3778,0)),"A supprimer","")</f>
        <v/>
      </c>
    </row>
    <row r="780" spans="1:8" x14ac:dyDescent="0.2">
      <c r="A780" s="1" t="s">
        <v>4</v>
      </c>
      <c r="B780" s="1">
        <v>73778</v>
      </c>
      <c r="C780" s="2"/>
      <c r="H780" s="6" t="str">
        <f>IF(ISERROR(_xlfn.XMATCH(B780,Source2!B780:B3779,0)),"A supprimer","")</f>
        <v/>
      </c>
    </row>
    <row r="781" spans="1:8" x14ac:dyDescent="0.2">
      <c r="A781" s="1" t="s">
        <v>4</v>
      </c>
      <c r="B781" s="1">
        <v>73779</v>
      </c>
      <c r="C781" s="2"/>
      <c r="H781" s="6" t="str">
        <f>IF(ISERROR(_xlfn.XMATCH(B781,Source2!B781:B3780,0)),"A supprimer","")</f>
        <v/>
      </c>
    </row>
    <row r="782" spans="1:8" ht="12.75" customHeight="1" x14ac:dyDescent="0.2">
      <c r="A782" s="1" t="s">
        <v>5</v>
      </c>
      <c r="B782" s="1">
        <v>73780</v>
      </c>
      <c r="C782" s="2"/>
      <c r="H782" s="6" t="str">
        <f>IF(ISERROR(_xlfn.XMATCH(B782,Source2!B782:B3781,0)),"A supprimer","")</f>
        <v/>
      </c>
    </row>
    <row r="783" spans="1:8" x14ac:dyDescent="0.2">
      <c r="A783" s="1" t="s">
        <v>4</v>
      </c>
      <c r="B783" s="1">
        <v>73781</v>
      </c>
      <c r="C783" s="2"/>
      <c r="H783" s="6" t="str">
        <f>IF(ISERROR(_xlfn.XMATCH(B783,Source2!B783:B3782,0)),"A supprimer","")</f>
        <v/>
      </c>
    </row>
    <row r="784" spans="1:8" x14ac:dyDescent="0.2">
      <c r="A784" s="1" t="s">
        <v>4</v>
      </c>
      <c r="B784" s="1">
        <v>73782</v>
      </c>
      <c r="C784" s="2"/>
      <c r="H784" s="6" t="str">
        <f>IF(ISERROR(_xlfn.XMATCH(B784,Source2!B784:B3783,0)),"A supprimer","")</f>
        <v/>
      </c>
    </row>
    <row r="785" spans="1:8" ht="12.75" customHeight="1" x14ac:dyDescent="0.2">
      <c r="A785" s="1" t="s">
        <v>5</v>
      </c>
      <c r="B785" s="1">
        <v>73783</v>
      </c>
      <c r="C785" s="2"/>
      <c r="H785" s="6" t="str">
        <f>IF(ISERROR(_xlfn.XMATCH(B785,Source2!B785:B3784,0)),"A supprimer","")</f>
        <v/>
      </c>
    </row>
    <row r="786" spans="1:8" x14ac:dyDescent="0.2">
      <c r="A786" s="1" t="s">
        <v>4</v>
      </c>
      <c r="B786" s="1">
        <v>73784</v>
      </c>
      <c r="C786" s="2"/>
      <c r="H786" s="6" t="str">
        <f>IF(ISERROR(_xlfn.XMATCH(B786,Source2!B786:B3785,0)),"A supprimer","")</f>
        <v/>
      </c>
    </row>
    <row r="787" spans="1:8" x14ac:dyDescent="0.2">
      <c r="A787" s="1" t="s">
        <v>4</v>
      </c>
      <c r="B787" s="1">
        <v>73785</v>
      </c>
      <c r="C787" s="2"/>
      <c r="H787" s="6" t="str">
        <f>IF(ISERROR(_xlfn.XMATCH(B787,Source2!B787:B3786,0)),"A supprimer","")</f>
        <v/>
      </c>
    </row>
    <row r="788" spans="1:8" x14ac:dyDescent="0.2">
      <c r="A788" s="1" t="s">
        <v>4</v>
      </c>
      <c r="B788" s="1">
        <v>73786</v>
      </c>
      <c r="C788" s="2"/>
      <c r="H788" s="6" t="str">
        <f>IF(ISERROR(_xlfn.XMATCH(B788,Source2!B788:B3787,0)),"A supprimer","")</f>
        <v/>
      </c>
    </row>
    <row r="789" spans="1:8" x14ac:dyDescent="0.2">
      <c r="A789" s="1" t="s">
        <v>4</v>
      </c>
      <c r="B789" s="1">
        <v>73787</v>
      </c>
      <c r="C789" s="2"/>
      <c r="H789" s="6" t="str">
        <f>IF(ISERROR(_xlfn.XMATCH(B789,Source2!B789:B3788,0)),"A supprimer","")</f>
        <v/>
      </c>
    </row>
    <row r="790" spans="1:8" ht="12.75" customHeight="1" x14ac:dyDescent="0.2">
      <c r="A790" s="1" t="s">
        <v>5</v>
      </c>
      <c r="B790" s="1">
        <v>73788</v>
      </c>
      <c r="C790" s="2"/>
      <c r="H790" s="6" t="str">
        <f>IF(ISERROR(_xlfn.XMATCH(B790,Source2!B790:B3789,0)),"A supprimer","")</f>
        <v/>
      </c>
    </row>
    <row r="791" spans="1:8" x14ac:dyDescent="0.2">
      <c r="A791" s="1" t="s">
        <v>4</v>
      </c>
      <c r="B791" s="1">
        <v>73789</v>
      </c>
      <c r="C791" s="2"/>
      <c r="H791" s="6" t="str">
        <f>IF(ISERROR(_xlfn.XMATCH(B791,Source2!B791:B3790,0)),"A supprimer","")</f>
        <v/>
      </c>
    </row>
    <row r="792" spans="1:8" x14ac:dyDescent="0.2">
      <c r="A792" s="1" t="s">
        <v>4</v>
      </c>
      <c r="B792" s="1">
        <v>73790</v>
      </c>
      <c r="C792" s="2"/>
      <c r="H792" s="6" t="str">
        <f>IF(ISERROR(_xlfn.XMATCH(B792,Source2!B792:B3791,0)),"A supprimer","")</f>
        <v/>
      </c>
    </row>
    <row r="793" spans="1:8" x14ac:dyDescent="0.2">
      <c r="A793" s="1" t="s">
        <v>4</v>
      </c>
      <c r="B793" s="1">
        <v>73791</v>
      </c>
      <c r="C793" s="2"/>
      <c r="H793" s="6" t="str">
        <f>IF(ISERROR(_xlfn.XMATCH(B793,Source2!B793:B3792,0)),"A supprimer","")</f>
        <v/>
      </c>
    </row>
    <row r="794" spans="1:8" x14ac:dyDescent="0.2">
      <c r="A794" s="1" t="s">
        <v>4</v>
      </c>
      <c r="B794" s="1">
        <v>73792</v>
      </c>
      <c r="C794" s="2"/>
      <c r="H794" s="6" t="str">
        <f>IF(ISERROR(_xlfn.XMATCH(B794,Source2!B794:B3793,0)),"A supprimer","")</f>
        <v/>
      </c>
    </row>
    <row r="795" spans="1:8" x14ac:dyDescent="0.2">
      <c r="A795" s="1" t="s">
        <v>4</v>
      </c>
      <c r="B795" s="1">
        <v>73793</v>
      </c>
      <c r="C795" s="2"/>
      <c r="H795" s="6" t="str">
        <f>IF(ISERROR(_xlfn.XMATCH(B795,Source2!B795:B3794,0)),"A supprimer","")</f>
        <v/>
      </c>
    </row>
    <row r="796" spans="1:8" x14ac:dyDescent="0.2">
      <c r="A796" s="1" t="s">
        <v>4</v>
      </c>
      <c r="B796" s="1">
        <v>73794</v>
      </c>
      <c r="C796" s="2"/>
      <c r="H796" s="6" t="str">
        <f>IF(ISERROR(_xlfn.XMATCH(B796,Source2!B796:B3795,0)),"A supprimer","")</f>
        <v/>
      </c>
    </row>
    <row r="797" spans="1:8" x14ac:dyDescent="0.2">
      <c r="A797" s="1" t="s">
        <v>4</v>
      </c>
      <c r="B797" s="1">
        <v>73795</v>
      </c>
      <c r="C797" s="2"/>
      <c r="H797" s="6" t="str">
        <f>IF(ISERROR(_xlfn.XMATCH(B797,Source2!B797:B3796,0)),"A supprimer","")</f>
        <v/>
      </c>
    </row>
    <row r="798" spans="1:8" x14ac:dyDescent="0.2">
      <c r="A798" s="1" t="s">
        <v>4</v>
      </c>
      <c r="B798" s="1">
        <v>73796</v>
      </c>
      <c r="C798" s="2"/>
      <c r="H798" s="6" t="str">
        <f>IF(ISERROR(_xlfn.XMATCH(B798,Source2!B798:B3797,0)),"A supprimer","")</f>
        <v/>
      </c>
    </row>
    <row r="799" spans="1:8" x14ac:dyDescent="0.2">
      <c r="A799" s="1" t="s">
        <v>4</v>
      </c>
      <c r="B799" s="1">
        <v>73797</v>
      </c>
      <c r="C799" s="2"/>
      <c r="H799" s="6" t="str">
        <f>IF(ISERROR(_xlfn.XMATCH(B799,Source2!B799:B3798,0)),"A supprimer","")</f>
        <v/>
      </c>
    </row>
    <row r="800" spans="1:8" x14ac:dyDescent="0.2">
      <c r="A800" s="1" t="s">
        <v>4</v>
      </c>
      <c r="B800" s="1">
        <v>73798</v>
      </c>
      <c r="C800" s="2"/>
      <c r="H800" s="6" t="str">
        <f>IF(ISERROR(_xlfn.XMATCH(B800,Source2!B800:B3799,0)),"A supprimer","")</f>
        <v/>
      </c>
    </row>
    <row r="801" spans="1:8" ht="12.75" customHeight="1" x14ac:dyDescent="0.2">
      <c r="A801" s="1" t="s">
        <v>5</v>
      </c>
      <c r="B801" s="1">
        <v>73799</v>
      </c>
      <c r="C801" s="2"/>
      <c r="H801" s="6" t="str">
        <f>IF(ISERROR(_xlfn.XMATCH(B801,Source2!B801:B3800,0)),"A supprimer","")</f>
        <v/>
      </c>
    </row>
    <row r="802" spans="1:8" x14ac:dyDescent="0.2">
      <c r="A802" s="1" t="s">
        <v>4</v>
      </c>
      <c r="B802" s="1">
        <v>73800</v>
      </c>
      <c r="C802" s="2"/>
      <c r="H802" s="6" t="str">
        <f>IF(ISERROR(_xlfn.XMATCH(B802,Source2!B802:B3801,0)),"A supprimer","")</f>
        <v/>
      </c>
    </row>
    <row r="803" spans="1:8" x14ac:dyDescent="0.2">
      <c r="A803" s="1" t="s">
        <v>4</v>
      </c>
      <c r="B803" s="1">
        <v>73801</v>
      </c>
      <c r="C803" s="2"/>
      <c r="H803" s="6" t="str">
        <f>IF(ISERROR(_xlfn.XMATCH(B803,Source2!B803:B3802,0)),"A supprimer","")</f>
        <v/>
      </c>
    </row>
    <row r="804" spans="1:8" ht="12.75" customHeight="1" x14ac:dyDescent="0.2">
      <c r="A804" s="1" t="s">
        <v>6</v>
      </c>
      <c r="B804" s="1">
        <v>73802</v>
      </c>
      <c r="C804" s="2"/>
      <c r="H804" s="6" t="str">
        <f>IF(ISERROR(_xlfn.XMATCH(B804,Source2!B804:B3803,0)),"A supprimer","")</f>
        <v/>
      </c>
    </row>
    <row r="805" spans="1:8" ht="12.75" customHeight="1" x14ac:dyDescent="0.2">
      <c r="A805" s="1" t="s">
        <v>5</v>
      </c>
      <c r="B805" s="1">
        <v>73803</v>
      </c>
      <c r="C805" s="2"/>
      <c r="H805" s="6" t="str">
        <f>IF(ISERROR(_xlfn.XMATCH(B805,Source2!B805:B3804,0)),"A supprimer","")</f>
        <v/>
      </c>
    </row>
    <row r="806" spans="1:8" x14ac:dyDescent="0.2">
      <c r="A806" s="1" t="s">
        <v>4</v>
      </c>
      <c r="B806" s="1">
        <v>73804</v>
      </c>
      <c r="C806" s="2"/>
      <c r="H806" s="6" t="str">
        <f>IF(ISERROR(_xlfn.XMATCH(B806,Source2!B806:B3805,0)),"A supprimer","")</f>
        <v/>
      </c>
    </row>
    <row r="807" spans="1:8" x14ac:dyDescent="0.2">
      <c r="A807" s="1" t="s">
        <v>4</v>
      </c>
      <c r="B807" s="1">
        <v>73805</v>
      </c>
      <c r="C807" s="2"/>
      <c r="H807" s="6" t="str">
        <f>IF(ISERROR(_xlfn.XMATCH(B807,Source2!B807:B3806,0)),"A supprimer","")</f>
        <v/>
      </c>
    </row>
    <row r="808" spans="1:8" ht="12.75" customHeight="1" x14ac:dyDescent="0.2">
      <c r="A808" s="1" t="s">
        <v>5</v>
      </c>
      <c r="B808" s="1">
        <v>73806</v>
      </c>
      <c r="C808" s="2"/>
      <c r="H808" s="6" t="str">
        <f>IF(ISERROR(_xlfn.XMATCH(B808,Source2!B808:B3807,0)),"A supprimer","")</f>
        <v/>
      </c>
    </row>
    <row r="809" spans="1:8" ht="12.75" customHeight="1" x14ac:dyDescent="0.2">
      <c r="A809" s="1" t="s">
        <v>5</v>
      </c>
      <c r="B809" s="1">
        <v>73807</v>
      </c>
      <c r="C809" s="2"/>
      <c r="H809" s="6" t="str">
        <f>IF(ISERROR(_xlfn.XMATCH(B809,Source2!B809:B3808,0)),"A supprimer","")</f>
        <v/>
      </c>
    </row>
    <row r="810" spans="1:8" ht="12.75" customHeight="1" x14ac:dyDescent="0.2">
      <c r="A810" s="1" t="s">
        <v>5</v>
      </c>
      <c r="B810" s="1">
        <v>73808</v>
      </c>
      <c r="C810" s="2"/>
      <c r="H810" s="6" t="str">
        <f>IF(ISERROR(_xlfn.XMATCH(B810,Source2!B810:B3809,0)),"A supprimer","")</f>
        <v/>
      </c>
    </row>
    <row r="811" spans="1:8" ht="12.75" customHeight="1" x14ac:dyDescent="0.2">
      <c r="A811" s="1" t="s">
        <v>5</v>
      </c>
      <c r="B811" s="1">
        <v>73809</v>
      </c>
      <c r="C811" s="2"/>
      <c r="H811" s="6" t="str">
        <f>IF(ISERROR(_xlfn.XMATCH(B811,Source2!B811:B3810,0)),"A supprimer","")</f>
        <v/>
      </c>
    </row>
    <row r="812" spans="1:8" ht="12.75" customHeight="1" x14ac:dyDescent="0.2">
      <c r="A812" s="1" t="s">
        <v>5</v>
      </c>
      <c r="B812" s="1">
        <v>73810</v>
      </c>
      <c r="C812" s="2"/>
      <c r="H812" s="6" t="str">
        <f>IF(ISERROR(_xlfn.XMATCH(B812,Source2!B812:B3811,0)),"A supprimer","")</f>
        <v/>
      </c>
    </row>
    <row r="813" spans="1:8" ht="12.75" customHeight="1" x14ac:dyDescent="0.2">
      <c r="A813" s="1" t="s">
        <v>5</v>
      </c>
      <c r="B813" s="1">
        <v>73811</v>
      </c>
      <c r="C813" s="2"/>
      <c r="H813" s="6" t="str">
        <f>IF(ISERROR(_xlfn.XMATCH(B813,Source2!B813:B3812,0)),"A supprimer","")</f>
        <v/>
      </c>
    </row>
    <row r="814" spans="1:8" x14ac:dyDescent="0.2">
      <c r="A814" s="1" t="s">
        <v>4</v>
      </c>
      <c r="B814" s="1">
        <v>73812</v>
      </c>
      <c r="C814" s="2"/>
      <c r="H814" s="6" t="str">
        <f>IF(ISERROR(_xlfn.XMATCH(B814,Source2!B814:B3813,0)),"A supprimer","")</f>
        <v/>
      </c>
    </row>
    <row r="815" spans="1:8" x14ac:dyDescent="0.2">
      <c r="A815" s="1" t="s">
        <v>4</v>
      </c>
      <c r="B815" s="1">
        <v>73813</v>
      </c>
      <c r="C815" s="2"/>
      <c r="H815" s="6" t="str">
        <f>IF(ISERROR(_xlfn.XMATCH(B815,Source2!B815:B3814,0)),"A supprimer","")</f>
        <v/>
      </c>
    </row>
    <row r="816" spans="1:8" x14ac:dyDescent="0.2">
      <c r="A816" s="1" t="s">
        <v>4</v>
      </c>
      <c r="B816" s="1">
        <v>73814</v>
      </c>
      <c r="C816" s="2"/>
      <c r="H816" s="6" t="str">
        <f>IF(ISERROR(_xlfn.XMATCH(B816,Source2!B816:B3815,0)),"A supprimer","")</f>
        <v/>
      </c>
    </row>
    <row r="817" spans="1:8" ht="12.75" customHeight="1" x14ac:dyDescent="0.2">
      <c r="A817" s="1" t="s">
        <v>5</v>
      </c>
      <c r="B817" s="1">
        <v>73815</v>
      </c>
      <c r="C817" s="2"/>
      <c r="H817" s="6" t="str">
        <f>IF(ISERROR(_xlfn.XMATCH(B817,Source2!B817:B3816,0)),"A supprimer","")</f>
        <v/>
      </c>
    </row>
    <row r="818" spans="1:8" x14ac:dyDescent="0.2">
      <c r="A818" s="1" t="s">
        <v>4</v>
      </c>
      <c r="B818" s="1">
        <v>73816</v>
      </c>
      <c r="C818" s="2"/>
      <c r="H818" s="6" t="str">
        <f>IF(ISERROR(_xlfn.XMATCH(B818,Source2!B818:B3817,0)),"A supprimer","")</f>
        <v/>
      </c>
    </row>
    <row r="819" spans="1:8" x14ac:dyDescent="0.2">
      <c r="A819" s="1" t="s">
        <v>4</v>
      </c>
      <c r="B819" s="1">
        <v>73817</v>
      </c>
      <c r="C819" s="2"/>
      <c r="H819" s="6" t="str">
        <f>IF(ISERROR(_xlfn.XMATCH(B819,Source2!B819:B3818,0)),"A supprimer","")</f>
        <v/>
      </c>
    </row>
    <row r="820" spans="1:8" x14ac:dyDescent="0.2">
      <c r="A820" s="1" t="s">
        <v>4</v>
      </c>
      <c r="B820" s="1">
        <v>73818</v>
      </c>
      <c r="C820" s="2"/>
      <c r="H820" s="6" t="str">
        <f>IF(ISERROR(_xlfn.XMATCH(B820,Source2!B820:B3819,0)),"A supprimer","")</f>
        <v/>
      </c>
    </row>
    <row r="821" spans="1:8" ht="12.75" customHeight="1" x14ac:dyDescent="0.2">
      <c r="A821" s="1" t="s">
        <v>5</v>
      </c>
      <c r="B821" s="1">
        <v>73819</v>
      </c>
      <c r="C821" s="2"/>
      <c r="H821" s="6" t="str">
        <f>IF(ISERROR(_xlfn.XMATCH(B821,Source2!B821:B3820,0)),"A supprimer","")</f>
        <v/>
      </c>
    </row>
    <row r="822" spans="1:8" x14ac:dyDescent="0.2">
      <c r="A822" s="1" t="s">
        <v>4</v>
      </c>
      <c r="B822" s="1">
        <v>73820</v>
      </c>
      <c r="C822" s="2"/>
      <c r="H822" s="6" t="str">
        <f>IF(ISERROR(_xlfn.XMATCH(B822,Source2!B822:B3821,0)),"A supprimer","")</f>
        <v/>
      </c>
    </row>
    <row r="823" spans="1:8" x14ac:dyDescent="0.2">
      <c r="A823" s="1" t="s">
        <v>4</v>
      </c>
      <c r="B823" s="1">
        <v>73821</v>
      </c>
      <c r="C823" s="2"/>
      <c r="H823" s="6" t="str">
        <f>IF(ISERROR(_xlfn.XMATCH(B823,Source2!B823:B3822,0)),"A supprimer","")</f>
        <v/>
      </c>
    </row>
    <row r="824" spans="1:8" x14ac:dyDescent="0.2">
      <c r="A824" s="1" t="s">
        <v>4</v>
      </c>
      <c r="B824" s="1">
        <v>73822</v>
      </c>
      <c r="C824" s="2"/>
      <c r="H824" s="6" t="str">
        <f>IF(ISERROR(_xlfn.XMATCH(B824,Source2!B824:B3823,0)),"A supprimer","")</f>
        <v/>
      </c>
    </row>
    <row r="825" spans="1:8" x14ac:dyDescent="0.2">
      <c r="A825" s="1" t="s">
        <v>4</v>
      </c>
      <c r="B825" s="1">
        <v>73823</v>
      </c>
      <c r="C825" s="2"/>
      <c r="H825" s="6" t="str">
        <f>IF(ISERROR(_xlfn.XMATCH(B825,Source2!B825:B3824,0)),"A supprimer","")</f>
        <v/>
      </c>
    </row>
    <row r="826" spans="1:8" ht="12.75" customHeight="1" x14ac:dyDescent="0.2">
      <c r="A826" s="1" t="s">
        <v>5</v>
      </c>
      <c r="B826" s="1">
        <v>73824</v>
      </c>
      <c r="C826" s="2"/>
      <c r="H826" s="6" t="str">
        <f>IF(ISERROR(_xlfn.XMATCH(B826,Source2!B826:B3825,0)),"A supprimer","")</f>
        <v/>
      </c>
    </row>
    <row r="827" spans="1:8" ht="12.75" customHeight="1" x14ac:dyDescent="0.2">
      <c r="A827" s="1" t="s">
        <v>5</v>
      </c>
      <c r="B827" s="1">
        <v>73825</v>
      </c>
      <c r="C827" s="2"/>
      <c r="H827" s="6" t="str">
        <f>IF(ISERROR(_xlfn.XMATCH(B827,Source2!B827:B3826,0)),"A supprimer","")</f>
        <v/>
      </c>
    </row>
    <row r="828" spans="1:8" ht="12.75" customHeight="1" x14ac:dyDescent="0.2">
      <c r="A828" s="1" t="s">
        <v>5</v>
      </c>
      <c r="B828" s="1">
        <v>73826</v>
      </c>
      <c r="C828" s="2"/>
      <c r="H828" s="6" t="str">
        <f>IF(ISERROR(_xlfn.XMATCH(B828,Source2!B828:B3827,0)),"A supprimer","")</f>
        <v/>
      </c>
    </row>
    <row r="829" spans="1:8" ht="12.75" customHeight="1" x14ac:dyDescent="0.2">
      <c r="A829" s="1" t="s">
        <v>5</v>
      </c>
      <c r="B829" s="1">
        <v>73827</v>
      </c>
      <c r="C829" s="2"/>
      <c r="H829" s="6" t="str">
        <f>IF(ISERROR(_xlfn.XMATCH(B829,Source2!B829:B3828,0)),"A supprimer","")</f>
        <v/>
      </c>
    </row>
    <row r="830" spans="1:8" x14ac:dyDescent="0.2">
      <c r="A830" s="1" t="s">
        <v>4</v>
      </c>
      <c r="B830" s="1">
        <v>73828</v>
      </c>
      <c r="C830" s="2"/>
      <c r="H830" s="6" t="str">
        <f>IF(ISERROR(_xlfn.XMATCH(B830,Source2!B830:B3829,0)),"A supprimer","")</f>
        <v/>
      </c>
    </row>
    <row r="831" spans="1:8" x14ac:dyDescent="0.2">
      <c r="A831" s="1" t="s">
        <v>4</v>
      </c>
      <c r="B831" s="1">
        <v>73829</v>
      </c>
      <c r="C831" s="2"/>
      <c r="H831" s="6" t="str">
        <f>IF(ISERROR(_xlfn.XMATCH(B831,Source2!B831:B3830,0)),"A supprimer","")</f>
        <v/>
      </c>
    </row>
    <row r="832" spans="1:8" ht="12.75" customHeight="1" x14ac:dyDescent="0.2">
      <c r="A832" s="1" t="s">
        <v>5</v>
      </c>
      <c r="B832" s="1">
        <v>73830</v>
      </c>
      <c r="C832" s="2"/>
      <c r="H832" s="6" t="str">
        <f>IF(ISERROR(_xlfn.XMATCH(B832,Source2!B832:B3831,0)),"A supprimer","")</f>
        <v/>
      </c>
    </row>
    <row r="833" spans="1:8" x14ac:dyDescent="0.2">
      <c r="A833" s="1" t="s">
        <v>4</v>
      </c>
      <c r="B833" s="1">
        <v>73831</v>
      </c>
      <c r="C833" s="2"/>
      <c r="H833" s="6" t="str">
        <f>IF(ISERROR(_xlfn.XMATCH(B833,Source2!B833:B3832,0)),"A supprimer","")</f>
        <v/>
      </c>
    </row>
    <row r="834" spans="1:8" x14ac:dyDescent="0.2">
      <c r="A834" s="1" t="s">
        <v>4</v>
      </c>
      <c r="B834" s="1">
        <v>73832</v>
      </c>
      <c r="C834" s="2"/>
      <c r="H834" s="6" t="str">
        <f>IF(ISERROR(_xlfn.XMATCH(B834,Source2!B834:B3833,0)),"A supprimer","")</f>
        <v/>
      </c>
    </row>
    <row r="835" spans="1:8" x14ac:dyDescent="0.2">
      <c r="A835" s="1" t="s">
        <v>4</v>
      </c>
      <c r="B835" s="1">
        <v>73833</v>
      </c>
      <c r="C835" s="2"/>
      <c r="H835" s="6" t="str">
        <f>IF(ISERROR(_xlfn.XMATCH(B835,Source2!B835:B3834,0)),"A supprimer","")</f>
        <v/>
      </c>
    </row>
    <row r="836" spans="1:8" x14ac:dyDescent="0.2">
      <c r="A836" s="1" t="s">
        <v>4</v>
      </c>
      <c r="B836" s="1">
        <v>73834</v>
      </c>
      <c r="C836" s="2"/>
      <c r="H836" s="6" t="str">
        <f>IF(ISERROR(_xlfn.XMATCH(B836,Source2!B836:B3835,0)),"A supprimer","")</f>
        <v/>
      </c>
    </row>
    <row r="837" spans="1:8" x14ac:dyDescent="0.2">
      <c r="A837" s="1" t="s">
        <v>4</v>
      </c>
      <c r="B837" s="1">
        <v>73835</v>
      </c>
      <c r="C837" s="2"/>
      <c r="H837" s="6" t="str">
        <f>IF(ISERROR(_xlfn.XMATCH(B837,Source2!B837:B3836,0)),"A supprimer","")</f>
        <v/>
      </c>
    </row>
    <row r="838" spans="1:8" ht="12.75" customHeight="1" x14ac:dyDescent="0.2">
      <c r="A838" s="1" t="s">
        <v>6</v>
      </c>
      <c r="B838" s="1">
        <v>73836</v>
      </c>
      <c r="C838" s="2"/>
      <c r="H838" s="6" t="str">
        <f>IF(ISERROR(_xlfn.XMATCH(B838,Source2!B838:B3837,0)),"A supprimer","")</f>
        <v/>
      </c>
    </row>
    <row r="839" spans="1:8" x14ac:dyDescent="0.2">
      <c r="A839" s="1" t="s">
        <v>4</v>
      </c>
      <c r="B839" s="1">
        <v>73837</v>
      </c>
      <c r="C839" s="2"/>
      <c r="H839" s="6" t="str">
        <f>IF(ISERROR(_xlfn.XMATCH(B839,Source2!B839:B3838,0)),"A supprimer","")</f>
        <v/>
      </c>
    </row>
    <row r="840" spans="1:8" ht="12.75" customHeight="1" x14ac:dyDescent="0.2">
      <c r="A840" s="1" t="s">
        <v>5</v>
      </c>
      <c r="B840" s="1">
        <v>73838</v>
      </c>
      <c r="C840" s="2"/>
      <c r="H840" s="6" t="str">
        <f>IF(ISERROR(_xlfn.XMATCH(B840,Source2!B840:B3839,0)),"A supprimer","")</f>
        <v/>
      </c>
    </row>
    <row r="841" spans="1:8" ht="12.75" customHeight="1" x14ac:dyDescent="0.2">
      <c r="A841" s="1" t="s">
        <v>5</v>
      </c>
      <c r="B841" s="1">
        <v>73839</v>
      </c>
      <c r="C841" s="2"/>
      <c r="H841" s="6" t="str">
        <f>IF(ISERROR(_xlfn.XMATCH(B841,Source2!B841:B3840,0)),"A supprimer","")</f>
        <v/>
      </c>
    </row>
    <row r="842" spans="1:8" ht="12.75" customHeight="1" x14ac:dyDescent="0.2">
      <c r="A842" s="1" t="s">
        <v>5</v>
      </c>
      <c r="B842" s="1">
        <v>73840</v>
      </c>
      <c r="C842" s="2"/>
      <c r="H842" s="6" t="str">
        <f>IF(ISERROR(_xlfn.XMATCH(B842,Source2!B842:B3841,0)),"A supprimer","")</f>
        <v/>
      </c>
    </row>
    <row r="843" spans="1:8" ht="12.75" customHeight="1" x14ac:dyDescent="0.2">
      <c r="A843" s="1" t="s">
        <v>5</v>
      </c>
      <c r="B843" s="1">
        <v>73841</v>
      </c>
      <c r="C843" s="2"/>
      <c r="H843" s="6" t="str">
        <f>IF(ISERROR(_xlfn.XMATCH(B843,Source2!B843:B3842,0)),"A supprimer","")</f>
        <v/>
      </c>
    </row>
    <row r="844" spans="1:8" ht="12.75" customHeight="1" x14ac:dyDescent="0.2">
      <c r="A844" s="1" t="s">
        <v>5</v>
      </c>
      <c r="B844" s="1">
        <v>73842</v>
      </c>
      <c r="C844" s="2"/>
      <c r="H844" s="6" t="str">
        <f>IF(ISERROR(_xlfn.XMATCH(B844,Source2!B844:B3843,0)),"A supprimer","")</f>
        <v/>
      </c>
    </row>
    <row r="845" spans="1:8" ht="12.75" customHeight="1" x14ac:dyDescent="0.2">
      <c r="A845" s="1" t="s">
        <v>5</v>
      </c>
      <c r="B845" s="1">
        <v>73843</v>
      </c>
      <c r="C845" s="2"/>
      <c r="H845" s="6" t="str">
        <f>IF(ISERROR(_xlfn.XMATCH(B845,Source2!B845:B3844,0)),"A supprimer","")</f>
        <v/>
      </c>
    </row>
    <row r="846" spans="1:8" ht="12.75" customHeight="1" x14ac:dyDescent="0.2">
      <c r="A846" s="1" t="s">
        <v>5</v>
      </c>
      <c r="B846" s="1">
        <v>73844</v>
      </c>
      <c r="C846" s="2"/>
      <c r="H846" s="6" t="str">
        <f>IF(ISERROR(_xlfn.XMATCH(B846,Source2!B846:B3845,0)),"A supprimer","")</f>
        <v/>
      </c>
    </row>
    <row r="847" spans="1:8" ht="12.75" customHeight="1" x14ac:dyDescent="0.2">
      <c r="A847" s="1" t="s">
        <v>5</v>
      </c>
      <c r="B847" s="1">
        <v>73845</v>
      </c>
      <c r="C847" s="2"/>
      <c r="H847" s="6" t="str">
        <f>IF(ISERROR(_xlfn.XMATCH(B847,Source2!B847:B3846,0)),"A supprimer","")</f>
        <v/>
      </c>
    </row>
    <row r="848" spans="1:8" ht="12.75" customHeight="1" x14ac:dyDescent="0.2">
      <c r="A848" s="1" t="s">
        <v>5</v>
      </c>
      <c r="B848" s="1">
        <v>73846</v>
      </c>
      <c r="C848" s="2"/>
      <c r="H848" s="6" t="str">
        <f>IF(ISERROR(_xlfn.XMATCH(B848,Source2!B848:B3847,0)),"A supprimer","")</f>
        <v/>
      </c>
    </row>
    <row r="849" spans="1:8" ht="12.75" customHeight="1" x14ac:dyDescent="0.2">
      <c r="A849" s="1" t="s">
        <v>5</v>
      </c>
      <c r="B849" s="1">
        <v>73847</v>
      </c>
      <c r="C849" s="2"/>
      <c r="H849" s="6" t="str">
        <f>IF(ISERROR(_xlfn.XMATCH(B849,Source2!B849:B3848,0)),"A supprimer","")</f>
        <v/>
      </c>
    </row>
    <row r="850" spans="1:8" ht="12.75" customHeight="1" x14ac:dyDescent="0.2">
      <c r="A850" s="1" t="s">
        <v>5</v>
      </c>
      <c r="B850" s="1">
        <v>73848</v>
      </c>
      <c r="C850" s="2"/>
      <c r="H850" s="6" t="str">
        <f>IF(ISERROR(_xlfn.XMATCH(B850,Source2!B850:B3849,0)),"A supprimer","")</f>
        <v/>
      </c>
    </row>
    <row r="851" spans="1:8" ht="12.75" customHeight="1" x14ac:dyDescent="0.2">
      <c r="A851" s="1" t="s">
        <v>5</v>
      </c>
      <c r="B851" s="1">
        <v>73849</v>
      </c>
      <c r="C851" s="2"/>
      <c r="H851" s="6" t="str">
        <f>IF(ISERROR(_xlfn.XMATCH(B851,Source2!B851:B3850,0)),"A supprimer","")</f>
        <v/>
      </c>
    </row>
    <row r="852" spans="1:8" ht="12.75" customHeight="1" x14ac:dyDescent="0.2">
      <c r="A852" s="1" t="s">
        <v>5</v>
      </c>
      <c r="B852" s="1">
        <v>73850</v>
      </c>
      <c r="C852" s="2"/>
      <c r="H852" s="6" t="str">
        <f>IF(ISERROR(_xlfn.XMATCH(B852,Source2!B852:B3851,0)),"A supprimer","")</f>
        <v/>
      </c>
    </row>
    <row r="853" spans="1:8" ht="12.75" customHeight="1" x14ac:dyDescent="0.2">
      <c r="A853" s="1" t="s">
        <v>5</v>
      </c>
      <c r="B853" s="1">
        <v>73851</v>
      </c>
      <c r="C853" s="2"/>
      <c r="H853" s="6" t="str">
        <f>IF(ISERROR(_xlfn.XMATCH(B853,Source2!B853:B3852,0)),"A supprimer","")</f>
        <v/>
      </c>
    </row>
    <row r="854" spans="1:8" ht="12.75" customHeight="1" x14ac:dyDescent="0.2">
      <c r="A854" s="1" t="s">
        <v>6</v>
      </c>
      <c r="B854" s="1">
        <v>73852</v>
      </c>
      <c r="C854" s="2"/>
      <c r="H854" s="6" t="str">
        <f>IF(ISERROR(_xlfn.XMATCH(B854,Source2!B854:B3853,0)),"A supprimer","")</f>
        <v/>
      </c>
    </row>
    <row r="855" spans="1:8" ht="12.75" customHeight="1" x14ac:dyDescent="0.2">
      <c r="A855" s="1" t="s">
        <v>5</v>
      </c>
      <c r="B855" s="1">
        <v>73853</v>
      </c>
      <c r="C855" s="2"/>
      <c r="H855" s="6" t="str">
        <f>IF(ISERROR(_xlfn.XMATCH(B855,Source2!B855:B3854,0)),"A supprimer","")</f>
        <v/>
      </c>
    </row>
    <row r="856" spans="1:8" ht="12.75" customHeight="1" x14ac:dyDescent="0.2">
      <c r="A856" s="1" t="s">
        <v>5</v>
      </c>
      <c r="B856" s="1">
        <v>73854</v>
      </c>
      <c r="C856" s="2"/>
      <c r="H856" s="6" t="str">
        <f>IF(ISERROR(_xlfn.XMATCH(B856,Source2!B856:B3855,0)),"A supprimer","")</f>
        <v/>
      </c>
    </row>
    <row r="857" spans="1:8" ht="12.75" customHeight="1" x14ac:dyDescent="0.2">
      <c r="A857" s="1" t="s">
        <v>5</v>
      </c>
      <c r="B857" s="1">
        <v>73855</v>
      </c>
      <c r="C857" s="2"/>
      <c r="H857" s="6" t="str">
        <f>IF(ISERROR(_xlfn.XMATCH(B857,Source2!B857:B3856,0)),"A supprimer","")</f>
        <v/>
      </c>
    </row>
    <row r="858" spans="1:8" ht="12.75" customHeight="1" x14ac:dyDescent="0.2">
      <c r="A858" s="1" t="s">
        <v>5</v>
      </c>
      <c r="B858" s="1">
        <v>73856</v>
      </c>
      <c r="C858" s="2"/>
      <c r="H858" s="6" t="str">
        <f>IF(ISERROR(_xlfn.XMATCH(B858,Source2!B858:B3857,0)),"A supprimer","")</f>
        <v/>
      </c>
    </row>
    <row r="859" spans="1:8" ht="12.75" customHeight="1" x14ac:dyDescent="0.2">
      <c r="A859" s="1" t="s">
        <v>5</v>
      </c>
      <c r="B859" s="1">
        <v>73857</v>
      </c>
      <c r="C859" s="2"/>
      <c r="H859" s="6" t="str">
        <f>IF(ISERROR(_xlfn.XMATCH(B859,Source2!B859:B3858,0)),"A supprimer","")</f>
        <v/>
      </c>
    </row>
    <row r="860" spans="1:8" ht="12.75" customHeight="1" x14ac:dyDescent="0.2">
      <c r="A860" s="1" t="s">
        <v>5</v>
      </c>
      <c r="B860" s="1">
        <v>73858</v>
      </c>
      <c r="C860" s="2"/>
      <c r="H860" s="6" t="str">
        <f>IF(ISERROR(_xlfn.XMATCH(B860,Source2!B860:B3859,0)),"A supprimer","")</f>
        <v/>
      </c>
    </row>
    <row r="861" spans="1:8" ht="12.75" customHeight="1" x14ac:dyDescent="0.2">
      <c r="A861" s="1" t="s">
        <v>5</v>
      </c>
      <c r="B861" s="1">
        <v>73859</v>
      </c>
      <c r="C861" s="2"/>
      <c r="H861" s="6" t="str">
        <f>IF(ISERROR(_xlfn.XMATCH(B861,Source2!B861:B3860,0)),"A supprimer","")</f>
        <v/>
      </c>
    </row>
    <row r="862" spans="1:8" ht="12.75" customHeight="1" x14ac:dyDescent="0.2">
      <c r="A862" s="1" t="s">
        <v>5</v>
      </c>
      <c r="B862" s="1">
        <v>73860</v>
      </c>
      <c r="C862" s="2"/>
      <c r="H862" s="6" t="str">
        <f>IF(ISERROR(_xlfn.XMATCH(B862,Source2!B862:B3861,0)),"A supprimer","")</f>
        <v/>
      </c>
    </row>
    <row r="863" spans="1:8" ht="12.75" customHeight="1" x14ac:dyDescent="0.2">
      <c r="A863" s="1" t="s">
        <v>5</v>
      </c>
      <c r="B863" s="1">
        <v>73861</v>
      </c>
      <c r="C863" s="2"/>
      <c r="H863" s="6" t="str">
        <f>IF(ISERROR(_xlfn.XMATCH(B863,Source2!B863:B3862,0)),"A supprimer","")</f>
        <v/>
      </c>
    </row>
    <row r="864" spans="1:8" ht="12.75" customHeight="1" x14ac:dyDescent="0.2">
      <c r="A864" s="1" t="s">
        <v>5</v>
      </c>
      <c r="B864" s="1">
        <v>73862</v>
      </c>
      <c r="C864" s="2"/>
      <c r="H864" s="6" t="str">
        <f>IF(ISERROR(_xlfn.XMATCH(B864,Source2!B864:B3863,0)),"A supprimer","")</f>
        <v/>
      </c>
    </row>
    <row r="865" spans="1:8" ht="12.75" customHeight="1" x14ac:dyDescent="0.2">
      <c r="A865" s="1" t="s">
        <v>5</v>
      </c>
      <c r="B865" s="1">
        <v>73863</v>
      </c>
      <c r="C865" s="2"/>
      <c r="H865" s="6" t="str">
        <f>IF(ISERROR(_xlfn.XMATCH(B865,Source2!B865:B3864,0)),"A supprimer","")</f>
        <v/>
      </c>
    </row>
    <row r="866" spans="1:8" ht="12.75" customHeight="1" x14ac:dyDescent="0.2">
      <c r="A866" s="1" t="s">
        <v>5</v>
      </c>
      <c r="B866" s="1">
        <v>73864</v>
      </c>
      <c r="C866" s="2"/>
      <c r="H866" s="6" t="str">
        <f>IF(ISERROR(_xlfn.XMATCH(B866,Source2!B866:B3865,0)),"A supprimer","")</f>
        <v/>
      </c>
    </row>
    <row r="867" spans="1:8" ht="12.75" customHeight="1" x14ac:dyDescent="0.2">
      <c r="A867" s="1" t="s">
        <v>5</v>
      </c>
      <c r="B867" s="1">
        <v>73865</v>
      </c>
      <c r="C867" s="2"/>
      <c r="H867" s="6" t="str">
        <f>IF(ISERROR(_xlfn.XMATCH(B867,Source2!B867:B3866,0)),"A supprimer","")</f>
        <v/>
      </c>
    </row>
    <row r="868" spans="1:8" ht="12.75" customHeight="1" x14ac:dyDescent="0.2">
      <c r="A868" s="1" t="s">
        <v>5</v>
      </c>
      <c r="B868" s="1">
        <v>73866</v>
      </c>
      <c r="C868" s="2"/>
      <c r="H868" s="6" t="str">
        <f>IF(ISERROR(_xlfn.XMATCH(B868,Source2!B868:B3867,0)),"A supprimer","")</f>
        <v/>
      </c>
    </row>
    <row r="869" spans="1:8" ht="12.75" customHeight="1" x14ac:dyDescent="0.2">
      <c r="A869" s="1" t="s">
        <v>5</v>
      </c>
      <c r="B869" s="1">
        <v>73867</v>
      </c>
      <c r="C869" s="2"/>
      <c r="H869" s="6" t="str">
        <f>IF(ISERROR(_xlfn.XMATCH(B869,Source2!B869:B3868,0)),"A supprimer","")</f>
        <v/>
      </c>
    </row>
    <row r="870" spans="1:8" ht="12.75" customHeight="1" x14ac:dyDescent="0.2">
      <c r="A870" s="1" t="s">
        <v>5</v>
      </c>
      <c r="B870" s="1">
        <v>73868</v>
      </c>
      <c r="C870" s="2"/>
      <c r="H870" s="6" t="str">
        <f>IF(ISERROR(_xlfn.XMATCH(B870,Source2!B870:B3869,0)),"A supprimer","")</f>
        <v/>
      </c>
    </row>
    <row r="871" spans="1:8" ht="12.75" customHeight="1" x14ac:dyDescent="0.2">
      <c r="A871" s="1" t="s">
        <v>5</v>
      </c>
      <c r="B871" s="1">
        <v>73869</v>
      </c>
      <c r="C871" s="2"/>
      <c r="H871" s="6" t="str">
        <f>IF(ISERROR(_xlfn.XMATCH(B871,Source2!B871:B3870,0)),"A supprimer","")</f>
        <v/>
      </c>
    </row>
    <row r="872" spans="1:8" ht="12.75" customHeight="1" x14ac:dyDescent="0.2">
      <c r="A872" s="1" t="s">
        <v>5</v>
      </c>
      <c r="B872" s="1">
        <v>73870</v>
      </c>
      <c r="C872" s="2"/>
      <c r="H872" s="6" t="str">
        <f>IF(ISERROR(_xlfn.XMATCH(B872,Source2!B872:B3871,0)),"A supprimer","")</f>
        <v/>
      </c>
    </row>
    <row r="873" spans="1:8" ht="12.75" customHeight="1" x14ac:dyDescent="0.2">
      <c r="A873" s="1" t="s">
        <v>5</v>
      </c>
      <c r="B873" s="1">
        <v>73871</v>
      </c>
      <c r="C873" s="2"/>
      <c r="H873" s="6" t="str">
        <f>IF(ISERROR(_xlfn.XMATCH(B873,Source2!B873:B3872,0)),"A supprimer","")</f>
        <v/>
      </c>
    </row>
    <row r="874" spans="1:8" ht="12.75" customHeight="1" x14ac:dyDescent="0.2">
      <c r="A874" s="1" t="s">
        <v>6</v>
      </c>
      <c r="B874" s="1">
        <v>73872</v>
      </c>
      <c r="C874" s="2"/>
      <c r="H874" s="6" t="str">
        <f>IF(ISERROR(_xlfn.XMATCH(B874,Source2!B874:B3873,0)),"A supprimer","")</f>
        <v/>
      </c>
    </row>
    <row r="875" spans="1:8" ht="12.75" customHeight="1" x14ac:dyDescent="0.2">
      <c r="A875" s="1" t="s">
        <v>5</v>
      </c>
      <c r="B875" s="1">
        <v>73873</v>
      </c>
      <c r="C875" s="2"/>
      <c r="H875" s="6" t="str">
        <f>IF(ISERROR(_xlfn.XMATCH(B875,Source2!B875:B3874,0)),"A supprimer","")</f>
        <v/>
      </c>
    </row>
    <row r="876" spans="1:8" ht="12.75" customHeight="1" x14ac:dyDescent="0.2">
      <c r="A876" s="1" t="s">
        <v>5</v>
      </c>
      <c r="B876" s="1">
        <v>73874</v>
      </c>
      <c r="C876" s="2"/>
      <c r="H876" s="6" t="str">
        <f>IF(ISERROR(_xlfn.XMATCH(B876,Source2!B876:B3875,0)),"A supprimer","")</f>
        <v/>
      </c>
    </row>
    <row r="877" spans="1:8" ht="12.75" customHeight="1" x14ac:dyDescent="0.2">
      <c r="A877" s="1" t="s">
        <v>5</v>
      </c>
      <c r="B877" s="1">
        <v>73875</v>
      </c>
      <c r="C877" s="2"/>
      <c r="H877" s="6" t="str">
        <f>IF(ISERROR(_xlfn.XMATCH(B877,Source2!B877:B3876,0)),"A supprimer","")</f>
        <v/>
      </c>
    </row>
    <row r="878" spans="1:8" ht="12.75" customHeight="1" x14ac:dyDescent="0.2">
      <c r="A878" s="1" t="s">
        <v>5</v>
      </c>
      <c r="B878" s="1">
        <v>73876</v>
      </c>
      <c r="C878" s="2"/>
      <c r="H878" s="6" t="str">
        <f>IF(ISERROR(_xlfn.XMATCH(B878,Source2!B878:B3877,0)),"A supprimer","")</f>
        <v/>
      </c>
    </row>
    <row r="879" spans="1:8" ht="12.75" customHeight="1" x14ac:dyDescent="0.2">
      <c r="A879" s="1" t="s">
        <v>5</v>
      </c>
      <c r="B879" s="1">
        <v>73877</v>
      </c>
      <c r="C879" s="2"/>
      <c r="H879" s="6" t="str">
        <f>IF(ISERROR(_xlfn.XMATCH(B879,Source2!B879:B3878,0)),"A supprimer","")</f>
        <v/>
      </c>
    </row>
    <row r="880" spans="1:8" ht="12.75" customHeight="1" x14ac:dyDescent="0.2">
      <c r="A880" s="1" t="s">
        <v>5</v>
      </c>
      <c r="B880" s="1">
        <v>73878</v>
      </c>
      <c r="C880" s="2"/>
      <c r="H880" s="6" t="str">
        <f>IF(ISERROR(_xlfn.XMATCH(B880,Source2!B880:B3879,0)),"A supprimer","")</f>
        <v/>
      </c>
    </row>
    <row r="881" spans="1:8" ht="12.75" customHeight="1" x14ac:dyDescent="0.2">
      <c r="A881" s="1" t="s">
        <v>5</v>
      </c>
      <c r="B881" s="1">
        <v>73879</v>
      </c>
      <c r="C881" s="2"/>
      <c r="H881" s="6" t="str">
        <f>IF(ISERROR(_xlfn.XMATCH(B881,Source2!B881:B3880,0)),"A supprimer","")</f>
        <v/>
      </c>
    </row>
    <row r="882" spans="1:8" ht="12.75" customHeight="1" x14ac:dyDescent="0.2">
      <c r="A882" s="1" t="s">
        <v>5</v>
      </c>
      <c r="B882" s="1">
        <v>73880</v>
      </c>
      <c r="C882" s="2"/>
      <c r="H882" s="6" t="str">
        <f>IF(ISERROR(_xlfn.XMATCH(B882,Source2!B882:B3881,0)),"A supprimer","")</f>
        <v/>
      </c>
    </row>
    <row r="883" spans="1:8" ht="12.75" customHeight="1" x14ac:dyDescent="0.2">
      <c r="A883" s="1" t="s">
        <v>5</v>
      </c>
      <c r="B883" s="1">
        <v>73881</v>
      </c>
      <c r="C883" s="2"/>
      <c r="H883" s="6" t="str">
        <f>IF(ISERROR(_xlfn.XMATCH(B883,Source2!B883:B3882,0)),"A supprimer","")</f>
        <v/>
      </c>
    </row>
    <row r="884" spans="1:8" ht="12.75" customHeight="1" x14ac:dyDescent="0.2">
      <c r="A884" s="1" t="s">
        <v>5</v>
      </c>
      <c r="B884" s="1">
        <v>73882</v>
      </c>
      <c r="C884" s="2"/>
      <c r="H884" s="6" t="str">
        <f>IF(ISERROR(_xlfn.XMATCH(B884,Source2!B884:B3883,0)),"A supprimer","")</f>
        <v/>
      </c>
    </row>
    <row r="885" spans="1:8" ht="12.75" customHeight="1" x14ac:dyDescent="0.2">
      <c r="A885" s="1" t="s">
        <v>5</v>
      </c>
      <c r="B885" s="1">
        <v>73883</v>
      </c>
      <c r="C885" s="2"/>
      <c r="H885" s="6" t="str">
        <f>IF(ISERROR(_xlfn.XMATCH(B885,Source2!B885:B3884,0)),"A supprimer","")</f>
        <v/>
      </c>
    </row>
    <row r="886" spans="1:8" ht="12.75" customHeight="1" x14ac:dyDescent="0.2">
      <c r="A886" s="1" t="s">
        <v>5</v>
      </c>
      <c r="B886" s="1">
        <v>73884</v>
      </c>
      <c r="C886" s="2"/>
      <c r="H886" s="6" t="str">
        <f>IF(ISERROR(_xlfn.XMATCH(B886,Source2!B886:B3885,0)),"A supprimer","")</f>
        <v/>
      </c>
    </row>
    <row r="887" spans="1:8" ht="12.75" customHeight="1" x14ac:dyDescent="0.2">
      <c r="A887" s="1" t="s">
        <v>5</v>
      </c>
      <c r="B887" s="1">
        <v>73885</v>
      </c>
      <c r="C887" s="2"/>
      <c r="H887" s="6" t="str">
        <f>IF(ISERROR(_xlfn.XMATCH(B887,Source2!B887:B3886,0)),"A supprimer","")</f>
        <v/>
      </c>
    </row>
    <row r="888" spans="1:8" ht="12.75" customHeight="1" x14ac:dyDescent="0.2">
      <c r="A888" s="1" t="s">
        <v>5</v>
      </c>
      <c r="B888" s="1">
        <v>73886</v>
      </c>
      <c r="C888" s="2"/>
      <c r="H888" s="6" t="str">
        <f>IF(ISERROR(_xlfn.XMATCH(B888,Source2!B888:B3887,0)),"A supprimer","")</f>
        <v/>
      </c>
    </row>
    <row r="889" spans="1:8" ht="12.75" customHeight="1" x14ac:dyDescent="0.2">
      <c r="A889" s="1" t="s">
        <v>5</v>
      </c>
      <c r="B889" s="1">
        <v>73887</v>
      </c>
      <c r="C889" s="2"/>
      <c r="H889" s="6" t="str">
        <f>IF(ISERROR(_xlfn.XMATCH(B889,Source2!B889:B3888,0)),"A supprimer","")</f>
        <v/>
      </c>
    </row>
    <row r="890" spans="1:8" ht="12.75" customHeight="1" x14ac:dyDescent="0.2">
      <c r="A890" s="1" t="s">
        <v>5</v>
      </c>
      <c r="B890" s="1">
        <v>73888</v>
      </c>
      <c r="C890" s="2"/>
      <c r="H890" s="6" t="str">
        <f>IF(ISERROR(_xlfn.XMATCH(B890,Source2!B890:B3889,0)),"A supprimer","")</f>
        <v/>
      </c>
    </row>
    <row r="891" spans="1:8" ht="12.75" customHeight="1" x14ac:dyDescent="0.2">
      <c r="A891" s="1" t="s">
        <v>5</v>
      </c>
      <c r="B891" s="1">
        <v>73889</v>
      </c>
      <c r="C891" s="2"/>
      <c r="H891" s="6" t="str">
        <f>IF(ISERROR(_xlfn.XMATCH(B891,Source2!B891:B3890,0)),"A supprimer","")</f>
        <v/>
      </c>
    </row>
    <row r="892" spans="1:8" ht="12.75" customHeight="1" x14ac:dyDescent="0.2">
      <c r="A892" s="1" t="s">
        <v>5</v>
      </c>
      <c r="B892" s="1">
        <v>73890</v>
      </c>
      <c r="C892" s="2"/>
      <c r="H892" s="6" t="str">
        <f>IF(ISERROR(_xlfn.XMATCH(B892,Source2!B892:B3891,0)),"A supprimer","")</f>
        <v/>
      </c>
    </row>
    <row r="893" spans="1:8" ht="12.75" customHeight="1" x14ac:dyDescent="0.2">
      <c r="A893" s="1" t="s">
        <v>5</v>
      </c>
      <c r="B893" s="1">
        <v>73891</v>
      </c>
      <c r="C893" s="2"/>
      <c r="H893" s="6" t="str">
        <f>IF(ISERROR(_xlfn.XMATCH(B893,Source2!B893:B3892,0)),"A supprimer","")</f>
        <v/>
      </c>
    </row>
    <row r="894" spans="1:8" ht="12.75" customHeight="1" x14ac:dyDescent="0.2">
      <c r="A894" s="1" t="s">
        <v>5</v>
      </c>
      <c r="B894" s="1">
        <v>73892</v>
      </c>
      <c r="C894" s="2"/>
      <c r="H894" s="6" t="str">
        <f>IF(ISERROR(_xlfn.XMATCH(B894,Source2!B894:B3893,0)),"A supprimer","")</f>
        <v/>
      </c>
    </row>
    <row r="895" spans="1:8" ht="12.75" customHeight="1" x14ac:dyDescent="0.2">
      <c r="A895" s="1" t="s">
        <v>5</v>
      </c>
      <c r="B895" s="1">
        <v>73893</v>
      </c>
      <c r="C895" s="2"/>
      <c r="H895" s="6" t="str">
        <f>IF(ISERROR(_xlfn.XMATCH(B895,Source2!B895:B3894,0)),"A supprimer","")</f>
        <v/>
      </c>
    </row>
    <row r="896" spans="1:8" ht="12.75" customHeight="1" x14ac:dyDescent="0.2">
      <c r="A896" s="1" t="s">
        <v>5</v>
      </c>
      <c r="B896" s="1">
        <v>73894</v>
      </c>
      <c r="C896" s="2"/>
      <c r="H896" s="6" t="str">
        <f>IF(ISERROR(_xlfn.XMATCH(B896,Source2!B896:B3895,0)),"A supprimer","")</f>
        <v/>
      </c>
    </row>
    <row r="897" spans="1:8" ht="12.75" customHeight="1" x14ac:dyDescent="0.2">
      <c r="A897" s="1" t="s">
        <v>5</v>
      </c>
      <c r="B897" s="1">
        <v>73895</v>
      </c>
      <c r="C897" s="2"/>
      <c r="H897" s="6" t="str">
        <f>IF(ISERROR(_xlfn.XMATCH(B897,Source2!B897:B3896,0)),"A supprimer","")</f>
        <v/>
      </c>
    </row>
    <row r="898" spans="1:8" ht="12.75" customHeight="1" x14ac:dyDescent="0.2">
      <c r="A898" s="1" t="s">
        <v>5</v>
      </c>
      <c r="B898" s="1">
        <v>73896</v>
      </c>
      <c r="C898" s="2"/>
      <c r="H898" s="6" t="str">
        <f>IF(ISERROR(_xlfn.XMATCH(B898,Source2!B898:B3897,0)),"A supprimer","")</f>
        <v/>
      </c>
    </row>
    <row r="899" spans="1:8" ht="12.75" customHeight="1" x14ac:dyDescent="0.2">
      <c r="A899" s="1" t="s">
        <v>5</v>
      </c>
      <c r="B899" s="1">
        <v>73897</v>
      </c>
      <c r="C899" s="2"/>
      <c r="H899" s="6" t="str">
        <f>IF(ISERROR(_xlfn.XMATCH(B899,Source2!B899:B3898,0)),"A supprimer","")</f>
        <v/>
      </c>
    </row>
    <row r="900" spans="1:8" ht="12.75" customHeight="1" x14ac:dyDescent="0.2">
      <c r="A900" s="1" t="s">
        <v>5</v>
      </c>
      <c r="B900" s="1">
        <v>73898</v>
      </c>
      <c r="C900" s="2"/>
      <c r="H900" s="6" t="str">
        <f>IF(ISERROR(_xlfn.XMATCH(B900,Source2!B900:B3899,0)),"A supprimer","")</f>
        <v/>
      </c>
    </row>
    <row r="901" spans="1:8" ht="12.75" customHeight="1" x14ac:dyDescent="0.2">
      <c r="A901" s="1" t="s">
        <v>5</v>
      </c>
      <c r="B901" s="1">
        <v>73899</v>
      </c>
      <c r="C901" s="2"/>
      <c r="H901" s="6" t="str">
        <f>IF(ISERROR(_xlfn.XMATCH(B901,Source2!B901:B3900,0)),"A supprimer","")</f>
        <v/>
      </c>
    </row>
    <row r="902" spans="1:8" ht="12.75" customHeight="1" x14ac:dyDescent="0.2">
      <c r="A902" s="1" t="s">
        <v>5</v>
      </c>
      <c r="B902" s="1">
        <v>73900</v>
      </c>
      <c r="C902" s="2"/>
      <c r="H902" s="6" t="str">
        <f>IF(ISERROR(_xlfn.XMATCH(B902,Source2!B902:B3901,0)),"A supprimer","")</f>
        <v/>
      </c>
    </row>
    <row r="903" spans="1:8" ht="12.75" customHeight="1" x14ac:dyDescent="0.2">
      <c r="A903" s="1" t="s">
        <v>5</v>
      </c>
      <c r="B903" s="1">
        <v>73901</v>
      </c>
      <c r="C903" s="2"/>
      <c r="H903" s="6" t="str">
        <f>IF(ISERROR(_xlfn.XMATCH(B903,Source2!B903:B3902,0)),"A supprimer","")</f>
        <v/>
      </c>
    </row>
    <row r="904" spans="1:8" ht="12.75" customHeight="1" x14ac:dyDescent="0.2">
      <c r="A904" s="1" t="s">
        <v>5</v>
      </c>
      <c r="B904" s="1">
        <v>73902</v>
      </c>
      <c r="C904" s="2"/>
      <c r="H904" s="6" t="str">
        <f>IF(ISERROR(_xlfn.XMATCH(B904,Source2!B904:B3903,0)),"A supprimer","")</f>
        <v/>
      </c>
    </row>
    <row r="905" spans="1:8" ht="12.75" customHeight="1" x14ac:dyDescent="0.2">
      <c r="A905" s="1" t="s">
        <v>5</v>
      </c>
      <c r="B905" s="1">
        <v>73903</v>
      </c>
      <c r="C905" s="2"/>
      <c r="H905" s="6" t="str">
        <f>IF(ISERROR(_xlfn.XMATCH(B905,Source2!B905:B3904,0)),"A supprimer","")</f>
        <v/>
      </c>
    </row>
    <row r="906" spans="1:8" ht="12.75" customHeight="1" x14ac:dyDescent="0.2">
      <c r="A906" s="1" t="s">
        <v>5</v>
      </c>
      <c r="B906" s="1">
        <v>73904</v>
      </c>
      <c r="C906" s="2"/>
      <c r="H906" s="6" t="str">
        <f>IF(ISERROR(_xlfn.XMATCH(B906,Source2!B906:B3905,0)),"A supprimer","")</f>
        <v/>
      </c>
    </row>
    <row r="907" spans="1:8" ht="12.75" customHeight="1" x14ac:dyDescent="0.2">
      <c r="A907" s="1" t="s">
        <v>5</v>
      </c>
      <c r="B907" s="1">
        <v>73905</v>
      </c>
      <c r="C907" s="2"/>
      <c r="H907" s="6" t="str">
        <f>IF(ISERROR(_xlfn.XMATCH(B907,Source2!B907:B3906,0)),"A supprimer","")</f>
        <v/>
      </c>
    </row>
    <row r="908" spans="1:8" ht="12.75" customHeight="1" x14ac:dyDescent="0.2">
      <c r="A908" s="1" t="s">
        <v>5</v>
      </c>
      <c r="B908" s="1">
        <v>73906</v>
      </c>
      <c r="C908" s="2"/>
      <c r="H908" s="6" t="str">
        <f>IF(ISERROR(_xlfn.XMATCH(B908,Source2!B908:B3907,0)),"A supprimer","")</f>
        <v/>
      </c>
    </row>
    <row r="909" spans="1:8" ht="12.75" customHeight="1" x14ac:dyDescent="0.2">
      <c r="A909" s="1" t="s">
        <v>5</v>
      </c>
      <c r="B909" s="1">
        <v>73907</v>
      </c>
      <c r="C909" s="2"/>
      <c r="H909" s="6" t="str">
        <f>IF(ISERROR(_xlfn.XMATCH(B909,Source2!B909:B3908,0)),"A supprimer","")</f>
        <v/>
      </c>
    </row>
    <row r="910" spans="1:8" ht="12.75" customHeight="1" x14ac:dyDescent="0.2">
      <c r="A910" s="1" t="s">
        <v>5</v>
      </c>
      <c r="B910" s="1">
        <v>73908</v>
      </c>
      <c r="C910" s="2"/>
      <c r="H910" s="6" t="str">
        <f>IF(ISERROR(_xlfn.XMATCH(B910,Source2!B910:B3909,0)),"A supprimer","")</f>
        <v/>
      </c>
    </row>
    <row r="911" spans="1:8" ht="12.75" customHeight="1" x14ac:dyDescent="0.2">
      <c r="A911" s="1" t="s">
        <v>5</v>
      </c>
      <c r="B911" s="1">
        <v>73909</v>
      </c>
      <c r="C911" s="2"/>
      <c r="H911" s="6" t="str">
        <f>IF(ISERROR(_xlfn.XMATCH(B911,Source2!B911:B3910,0)),"A supprimer","")</f>
        <v/>
      </c>
    </row>
    <row r="912" spans="1:8" ht="12.75" customHeight="1" x14ac:dyDescent="0.2">
      <c r="A912" s="1" t="s">
        <v>5</v>
      </c>
      <c r="B912" s="1">
        <v>73910</v>
      </c>
      <c r="C912" s="2"/>
      <c r="H912" s="6" t="str">
        <f>IF(ISERROR(_xlfn.XMATCH(B912,Source2!B912:B3911,0)),"A supprimer","")</f>
        <v/>
      </c>
    </row>
    <row r="913" spans="1:8" ht="12.75" customHeight="1" x14ac:dyDescent="0.2">
      <c r="A913" s="1" t="s">
        <v>5</v>
      </c>
      <c r="B913" s="1">
        <v>73911</v>
      </c>
      <c r="C913" s="2"/>
      <c r="H913" s="6" t="str">
        <f>IF(ISERROR(_xlfn.XMATCH(B913,Source2!B913:B3912,0)),"A supprimer","")</f>
        <v/>
      </c>
    </row>
    <row r="914" spans="1:8" ht="12.75" customHeight="1" x14ac:dyDescent="0.2">
      <c r="A914" s="1" t="s">
        <v>5</v>
      </c>
      <c r="B914" s="1">
        <v>73912</v>
      </c>
      <c r="C914" s="2"/>
      <c r="H914" s="6" t="str">
        <f>IF(ISERROR(_xlfn.XMATCH(B914,Source2!B914:B3913,0)),"A supprimer","")</f>
        <v/>
      </c>
    </row>
    <row r="915" spans="1:8" ht="12.75" customHeight="1" x14ac:dyDescent="0.2">
      <c r="A915" s="1" t="s">
        <v>5</v>
      </c>
      <c r="B915" s="1">
        <v>73913</v>
      </c>
      <c r="C915" s="2"/>
      <c r="H915" s="6" t="str">
        <f>IF(ISERROR(_xlfn.XMATCH(B915,Source2!B915:B3914,0)),"A supprimer","")</f>
        <v/>
      </c>
    </row>
    <row r="916" spans="1:8" ht="12.75" customHeight="1" x14ac:dyDescent="0.2">
      <c r="A916" s="1" t="s">
        <v>5</v>
      </c>
      <c r="B916" s="1">
        <v>73914</v>
      </c>
      <c r="C916" s="2"/>
      <c r="H916" s="6" t="str">
        <f>IF(ISERROR(_xlfn.XMATCH(B916,Source2!B916:B3915,0)),"A supprimer","")</f>
        <v/>
      </c>
    </row>
    <row r="917" spans="1:8" ht="12.75" customHeight="1" x14ac:dyDescent="0.2">
      <c r="A917" s="1" t="s">
        <v>6</v>
      </c>
      <c r="B917" s="1">
        <v>73915</v>
      </c>
      <c r="C917" s="2"/>
      <c r="H917" s="6" t="str">
        <f>IF(ISERROR(_xlfn.XMATCH(B917,Source2!B917:B3916,0)),"A supprimer","")</f>
        <v/>
      </c>
    </row>
    <row r="918" spans="1:8" ht="12.75" customHeight="1" x14ac:dyDescent="0.2">
      <c r="A918" s="1" t="s">
        <v>5</v>
      </c>
      <c r="B918" s="1">
        <v>73916</v>
      </c>
      <c r="C918" s="2"/>
      <c r="H918" s="6" t="str">
        <f>IF(ISERROR(_xlfn.XMATCH(B918,Source2!B918:B3917,0)),"A supprimer","")</f>
        <v/>
      </c>
    </row>
    <row r="919" spans="1:8" ht="12.75" customHeight="1" x14ac:dyDescent="0.2">
      <c r="A919" s="1" t="s">
        <v>5</v>
      </c>
      <c r="B919" s="1">
        <v>73917</v>
      </c>
      <c r="C919" s="2"/>
      <c r="H919" s="6" t="str">
        <f>IF(ISERROR(_xlfn.XMATCH(B919,Source2!B919:B3918,0)),"A supprimer","")</f>
        <v/>
      </c>
    </row>
    <row r="920" spans="1:8" ht="12.75" customHeight="1" x14ac:dyDescent="0.2">
      <c r="A920" s="1" t="s">
        <v>5</v>
      </c>
      <c r="B920" s="1">
        <v>73918</v>
      </c>
      <c r="C920" s="2"/>
      <c r="H920" s="6" t="str">
        <f>IF(ISERROR(_xlfn.XMATCH(B920,Source2!B920:B3919,0)),"A supprimer","")</f>
        <v/>
      </c>
    </row>
    <row r="921" spans="1:8" ht="12.75" customHeight="1" x14ac:dyDescent="0.2">
      <c r="A921" s="1" t="s">
        <v>5</v>
      </c>
      <c r="B921" s="1">
        <v>73919</v>
      </c>
      <c r="C921" s="2"/>
      <c r="H921" s="6" t="str">
        <f>IF(ISERROR(_xlfn.XMATCH(B921,Source2!B921:B3920,0)),"A supprimer","")</f>
        <v/>
      </c>
    </row>
    <row r="922" spans="1:8" ht="12.75" customHeight="1" x14ac:dyDescent="0.2">
      <c r="A922" s="1" t="s">
        <v>5</v>
      </c>
      <c r="B922" s="1">
        <v>73920</v>
      </c>
      <c r="C922" s="2"/>
      <c r="H922" s="6" t="str">
        <f>IF(ISERROR(_xlfn.XMATCH(B922,Source2!B922:B3921,0)),"A supprimer","")</f>
        <v/>
      </c>
    </row>
    <row r="923" spans="1:8" ht="12.75" customHeight="1" x14ac:dyDescent="0.2">
      <c r="A923" s="1" t="s">
        <v>5</v>
      </c>
      <c r="B923" s="1">
        <v>73921</v>
      </c>
      <c r="C923" s="2"/>
      <c r="H923" s="6" t="str">
        <f>IF(ISERROR(_xlfn.XMATCH(B923,Source2!B923:B3922,0)),"A supprimer","")</f>
        <v/>
      </c>
    </row>
    <row r="924" spans="1:8" ht="12.75" customHeight="1" x14ac:dyDescent="0.2">
      <c r="A924" s="1" t="s">
        <v>6</v>
      </c>
      <c r="B924" s="1">
        <v>73922</v>
      </c>
      <c r="C924" s="2"/>
      <c r="H924" s="6" t="str">
        <f>IF(ISERROR(_xlfn.XMATCH(B924,Source2!B924:B3923,0)),"A supprimer","")</f>
        <v/>
      </c>
    </row>
    <row r="925" spans="1:8" ht="12.75" customHeight="1" x14ac:dyDescent="0.2">
      <c r="A925" s="1" t="s">
        <v>5</v>
      </c>
      <c r="B925" s="1">
        <v>73923</v>
      </c>
      <c r="C925" s="2"/>
      <c r="H925" s="6" t="str">
        <f>IF(ISERROR(_xlfn.XMATCH(B925,Source2!B925:B3924,0)),"A supprimer","")</f>
        <v/>
      </c>
    </row>
    <row r="926" spans="1:8" ht="12.75" customHeight="1" x14ac:dyDescent="0.2">
      <c r="A926" s="1" t="s">
        <v>5</v>
      </c>
      <c r="B926" s="1">
        <v>73924</v>
      </c>
      <c r="C926" s="2"/>
      <c r="H926" s="6" t="str">
        <f>IF(ISERROR(_xlfn.XMATCH(B926,Source2!B926:B3925,0)),"A supprimer","")</f>
        <v/>
      </c>
    </row>
    <row r="927" spans="1:8" x14ac:dyDescent="0.2">
      <c r="A927" s="1" t="s">
        <v>4</v>
      </c>
      <c r="B927" s="1">
        <v>73925</v>
      </c>
      <c r="C927" s="2"/>
      <c r="H927" s="6" t="str">
        <f>IF(ISERROR(_xlfn.XMATCH(B927,Source2!B927:B3926,0)),"A supprimer","")</f>
        <v/>
      </c>
    </row>
    <row r="928" spans="1:8" ht="12.75" customHeight="1" x14ac:dyDescent="0.2">
      <c r="A928" s="1" t="s">
        <v>5</v>
      </c>
      <c r="B928" s="1">
        <v>73926</v>
      </c>
      <c r="C928" s="2"/>
      <c r="H928" s="6" t="str">
        <f>IF(ISERROR(_xlfn.XMATCH(B928,Source2!B928:B3927,0)),"A supprimer","")</f>
        <v/>
      </c>
    </row>
    <row r="929" spans="1:8" ht="12.75" customHeight="1" x14ac:dyDescent="0.2">
      <c r="A929" s="1" t="s">
        <v>5</v>
      </c>
      <c r="B929" s="1">
        <v>73927</v>
      </c>
      <c r="C929" s="2"/>
      <c r="H929" s="6" t="str">
        <f>IF(ISERROR(_xlfn.XMATCH(B929,Source2!B929:B3928,0)),"A supprimer","")</f>
        <v/>
      </c>
    </row>
    <row r="930" spans="1:8" ht="12.75" customHeight="1" x14ac:dyDescent="0.2">
      <c r="A930" s="1" t="s">
        <v>5</v>
      </c>
      <c r="B930" s="1">
        <v>73928</v>
      </c>
      <c r="C930" s="2"/>
      <c r="H930" s="6" t="str">
        <f>IF(ISERROR(_xlfn.XMATCH(B930,Source2!B930:B3929,0)),"A supprimer","")</f>
        <v/>
      </c>
    </row>
    <row r="931" spans="1:8" ht="12.75" customHeight="1" x14ac:dyDescent="0.2">
      <c r="A931" s="1" t="s">
        <v>5</v>
      </c>
      <c r="B931" s="1">
        <v>73929</v>
      </c>
      <c r="C931" s="2"/>
      <c r="H931" s="6" t="str">
        <f>IF(ISERROR(_xlfn.XMATCH(B931,Source2!B931:B3930,0)),"A supprimer","")</f>
        <v/>
      </c>
    </row>
    <row r="932" spans="1:8" ht="12.75" customHeight="1" x14ac:dyDescent="0.2">
      <c r="A932" s="1" t="s">
        <v>5</v>
      </c>
      <c r="B932" s="1">
        <v>73930</v>
      </c>
      <c r="C932" s="2"/>
      <c r="H932" s="6" t="str">
        <f>IF(ISERROR(_xlfn.XMATCH(B932,Source2!B932:B3931,0)),"A supprimer","")</f>
        <v/>
      </c>
    </row>
    <row r="933" spans="1:8" ht="12.75" customHeight="1" x14ac:dyDescent="0.2">
      <c r="A933" s="1" t="s">
        <v>5</v>
      </c>
      <c r="B933" s="1">
        <v>73931</v>
      </c>
      <c r="C933" s="2"/>
      <c r="H933" s="6" t="str">
        <f>IF(ISERROR(_xlfn.XMATCH(B933,Source2!B933:B3932,0)),"A supprimer","")</f>
        <v/>
      </c>
    </row>
    <row r="934" spans="1:8" ht="12.75" customHeight="1" x14ac:dyDescent="0.2">
      <c r="A934" s="1" t="s">
        <v>5</v>
      </c>
      <c r="B934" s="1">
        <v>73932</v>
      </c>
      <c r="C934" s="2"/>
      <c r="H934" s="6" t="str">
        <f>IF(ISERROR(_xlfn.XMATCH(B934,Source2!B934:B3933,0)),"A supprimer","")</f>
        <v/>
      </c>
    </row>
    <row r="935" spans="1:8" ht="12.75" customHeight="1" x14ac:dyDescent="0.2">
      <c r="A935" s="1" t="s">
        <v>5</v>
      </c>
      <c r="B935" s="1">
        <v>73933</v>
      </c>
      <c r="C935" s="2"/>
      <c r="H935" s="6" t="str">
        <f>IF(ISERROR(_xlfn.XMATCH(B935,Source2!B935:B3934,0)),"A supprimer","")</f>
        <v/>
      </c>
    </row>
    <row r="936" spans="1:8" ht="12.75" customHeight="1" x14ac:dyDescent="0.2">
      <c r="A936" s="1" t="s">
        <v>5</v>
      </c>
      <c r="B936" s="1">
        <v>73934</v>
      </c>
      <c r="C936" s="2"/>
      <c r="H936" s="6" t="str">
        <f>IF(ISERROR(_xlfn.XMATCH(B936,Source2!B936:B3935,0)),"A supprimer","")</f>
        <v/>
      </c>
    </row>
    <row r="937" spans="1:8" ht="12.75" customHeight="1" x14ac:dyDescent="0.2">
      <c r="A937" s="1" t="s">
        <v>5</v>
      </c>
      <c r="B937" s="1">
        <v>73935</v>
      </c>
      <c r="C937" s="2"/>
      <c r="H937" s="6" t="str">
        <f>IF(ISERROR(_xlfn.XMATCH(B937,Source2!B937:B3936,0)),"A supprimer","")</f>
        <v/>
      </c>
    </row>
    <row r="938" spans="1:8" ht="12.75" customHeight="1" x14ac:dyDescent="0.2">
      <c r="A938" s="1" t="s">
        <v>5</v>
      </c>
      <c r="B938" s="1">
        <v>73936</v>
      </c>
      <c r="C938" s="2"/>
      <c r="H938" s="6" t="str">
        <f>IF(ISERROR(_xlfn.XMATCH(B938,Source2!B938:B3937,0)),"A supprimer","")</f>
        <v/>
      </c>
    </row>
    <row r="939" spans="1:8" ht="12.75" customHeight="1" x14ac:dyDescent="0.2">
      <c r="A939" s="1" t="s">
        <v>5</v>
      </c>
      <c r="B939" s="1">
        <v>73937</v>
      </c>
      <c r="C939" s="2"/>
      <c r="H939" s="6" t="str">
        <f>IF(ISERROR(_xlfn.XMATCH(B939,Source2!B939:B3938,0)),"A supprimer","")</f>
        <v/>
      </c>
    </row>
    <row r="940" spans="1:8" ht="12.75" customHeight="1" x14ac:dyDescent="0.2">
      <c r="A940" s="1" t="s">
        <v>6</v>
      </c>
      <c r="B940" s="1">
        <v>73938</v>
      </c>
      <c r="C940" s="2"/>
      <c r="H940" s="6" t="str">
        <f>IF(ISERROR(_xlfn.XMATCH(B940,Source2!B940:B3939,0)),"A supprimer","")</f>
        <v/>
      </c>
    </row>
    <row r="941" spans="1:8" ht="12.75" customHeight="1" x14ac:dyDescent="0.2">
      <c r="A941" s="1" t="s">
        <v>5</v>
      </c>
      <c r="B941" s="1">
        <v>73939</v>
      </c>
      <c r="C941" s="2"/>
      <c r="H941" s="6" t="str">
        <f>IF(ISERROR(_xlfn.XMATCH(B941,Source2!B941:B3940,0)),"A supprimer","")</f>
        <v/>
      </c>
    </row>
    <row r="942" spans="1:8" ht="12.75" customHeight="1" x14ac:dyDescent="0.2">
      <c r="A942" s="1" t="s">
        <v>5</v>
      </c>
      <c r="B942" s="1">
        <v>73940</v>
      </c>
      <c r="C942" s="2"/>
      <c r="H942" s="6" t="str">
        <f>IF(ISERROR(_xlfn.XMATCH(B942,Source2!B942:B3941,0)),"A supprimer","")</f>
        <v/>
      </c>
    </row>
    <row r="943" spans="1:8" ht="12.75" customHeight="1" x14ac:dyDescent="0.2">
      <c r="A943" s="1" t="s">
        <v>5</v>
      </c>
      <c r="B943" s="1">
        <v>73941</v>
      </c>
      <c r="C943" s="2"/>
      <c r="H943" s="6" t="str">
        <f>IF(ISERROR(_xlfn.XMATCH(B943,Source2!B943:B3942,0)),"A supprimer","")</f>
        <v/>
      </c>
    </row>
    <row r="944" spans="1:8" ht="12.75" customHeight="1" x14ac:dyDescent="0.2">
      <c r="A944" s="1" t="s">
        <v>5</v>
      </c>
      <c r="B944" s="1">
        <v>73942</v>
      </c>
      <c r="C944" s="2"/>
      <c r="H944" s="6" t="str">
        <f>IF(ISERROR(_xlfn.XMATCH(B944,Source2!B944:B3943,0)),"A supprimer","")</f>
        <v/>
      </c>
    </row>
    <row r="945" spans="1:8" ht="12.75" customHeight="1" x14ac:dyDescent="0.2">
      <c r="A945" s="1" t="s">
        <v>5</v>
      </c>
      <c r="B945" s="1">
        <v>73943</v>
      </c>
      <c r="C945" s="2"/>
      <c r="H945" s="6" t="str">
        <f>IF(ISERROR(_xlfn.XMATCH(B945,Source2!B945:B3944,0)),"A supprimer","")</f>
        <v/>
      </c>
    </row>
    <row r="946" spans="1:8" ht="12.75" customHeight="1" x14ac:dyDescent="0.2">
      <c r="A946" s="1" t="s">
        <v>5</v>
      </c>
      <c r="B946" s="1">
        <v>73944</v>
      </c>
      <c r="C946" s="2"/>
      <c r="H946" s="6" t="str">
        <f>IF(ISERROR(_xlfn.XMATCH(B946,Source2!B946:B3945,0)),"A supprimer","")</f>
        <v/>
      </c>
    </row>
    <row r="947" spans="1:8" ht="12.75" customHeight="1" x14ac:dyDescent="0.2">
      <c r="A947" s="1" t="s">
        <v>5</v>
      </c>
      <c r="B947" s="1">
        <v>73945</v>
      </c>
      <c r="C947" s="2"/>
      <c r="H947" s="6" t="str">
        <f>IF(ISERROR(_xlfn.XMATCH(B947,Source2!B947:B3946,0)),"A supprimer","")</f>
        <v/>
      </c>
    </row>
    <row r="948" spans="1:8" ht="12.75" customHeight="1" x14ac:dyDescent="0.2">
      <c r="A948" s="1" t="s">
        <v>5</v>
      </c>
      <c r="B948" s="1">
        <v>73946</v>
      </c>
      <c r="C948" s="2"/>
      <c r="H948" s="6" t="str">
        <f>IF(ISERROR(_xlfn.XMATCH(B948,Source2!B948:B3947,0)),"A supprimer","")</f>
        <v/>
      </c>
    </row>
    <row r="949" spans="1:8" ht="12.75" customHeight="1" x14ac:dyDescent="0.2">
      <c r="A949" s="1" t="s">
        <v>5</v>
      </c>
      <c r="B949" s="1">
        <v>73947</v>
      </c>
      <c r="C949" s="2"/>
      <c r="H949" s="6" t="str">
        <f>IF(ISERROR(_xlfn.XMATCH(B949,Source2!B949:B3948,0)),"A supprimer","")</f>
        <v/>
      </c>
    </row>
    <row r="950" spans="1:8" ht="12.75" customHeight="1" x14ac:dyDescent="0.2">
      <c r="A950" s="1" t="s">
        <v>5</v>
      </c>
      <c r="B950" s="1">
        <v>73948</v>
      </c>
      <c r="C950" s="2"/>
      <c r="H950" s="6" t="str">
        <f>IF(ISERROR(_xlfn.XMATCH(B950,Source2!B950:B3949,0)),"A supprimer","")</f>
        <v/>
      </c>
    </row>
    <row r="951" spans="1:8" ht="12.75" customHeight="1" x14ac:dyDescent="0.2">
      <c r="A951" s="1" t="s">
        <v>5</v>
      </c>
      <c r="B951" s="1">
        <v>73949</v>
      </c>
      <c r="C951" s="2"/>
      <c r="H951" s="6" t="str">
        <f>IF(ISERROR(_xlfn.XMATCH(B951,Source2!B951:B3950,0)),"A supprimer","")</f>
        <v/>
      </c>
    </row>
    <row r="952" spans="1:8" ht="12.75" customHeight="1" x14ac:dyDescent="0.2">
      <c r="A952" s="1" t="s">
        <v>5</v>
      </c>
      <c r="B952" s="1">
        <v>73950</v>
      </c>
      <c r="C952" s="2"/>
      <c r="H952" s="6" t="str">
        <f>IF(ISERROR(_xlfn.XMATCH(B952,Source2!B952:B3951,0)),"A supprimer","")</f>
        <v/>
      </c>
    </row>
    <row r="953" spans="1:8" ht="12.75" customHeight="1" x14ac:dyDescent="0.2">
      <c r="A953" s="1" t="s">
        <v>5</v>
      </c>
      <c r="B953" s="1">
        <v>73951</v>
      </c>
      <c r="C953" s="2"/>
      <c r="H953" s="6" t="str">
        <f>IF(ISERROR(_xlfn.XMATCH(B953,Source2!B953:B3952,0)),"A supprimer","")</f>
        <v/>
      </c>
    </row>
    <row r="954" spans="1:8" ht="12.75" customHeight="1" x14ac:dyDescent="0.2">
      <c r="A954" s="1" t="s">
        <v>5</v>
      </c>
      <c r="B954" s="1">
        <v>73952</v>
      </c>
      <c r="C954" s="2"/>
      <c r="H954" s="6" t="str">
        <f>IF(ISERROR(_xlfn.XMATCH(B954,Source2!B954:B3953,0)),"A supprimer","")</f>
        <v/>
      </c>
    </row>
    <row r="955" spans="1:8" ht="12.75" customHeight="1" x14ac:dyDescent="0.2">
      <c r="A955" s="1" t="s">
        <v>5</v>
      </c>
      <c r="B955" s="1">
        <v>73953</v>
      </c>
      <c r="C955" s="2"/>
      <c r="G955" s="3"/>
      <c r="H955" s="6" t="str">
        <f>IF(ISERROR(_xlfn.XMATCH(B955,Source2!B955:B3954,0)),"A supprimer","")</f>
        <v/>
      </c>
    </row>
    <row r="956" spans="1:8" x14ac:dyDescent="0.2">
      <c r="A956" s="1" t="s">
        <v>4</v>
      </c>
      <c r="B956" s="1">
        <v>73954</v>
      </c>
      <c r="C956" s="2"/>
      <c r="G956" s="3"/>
      <c r="H956" s="6" t="str">
        <f>IF(ISERROR(_xlfn.XMATCH(B956,Source2!B956:B3955,0)),"A supprimer","")</f>
        <v/>
      </c>
    </row>
    <row r="957" spans="1:8" x14ac:dyDescent="0.2">
      <c r="A957" s="1" t="s">
        <v>4</v>
      </c>
      <c r="B957" s="1">
        <v>73955</v>
      </c>
      <c r="C957" s="2"/>
      <c r="G957" s="3"/>
      <c r="H957" s="6" t="str">
        <f>IF(ISERROR(_xlfn.XMATCH(B957,Source2!B957:B3956,0)),"A supprimer","")</f>
        <v/>
      </c>
    </row>
    <row r="958" spans="1:8" x14ac:dyDescent="0.2">
      <c r="A958" s="1" t="s">
        <v>4</v>
      </c>
      <c r="B958" s="1">
        <v>73956</v>
      </c>
      <c r="C958" s="2"/>
      <c r="G958" s="3"/>
      <c r="H958" s="6" t="str">
        <f>IF(ISERROR(_xlfn.XMATCH(B958,Source2!B958:B3957,0)),"A supprimer","")</f>
        <v/>
      </c>
    </row>
    <row r="959" spans="1:8" x14ac:dyDescent="0.2">
      <c r="A959" s="1" t="s">
        <v>4</v>
      </c>
      <c r="B959" s="1">
        <v>73957</v>
      </c>
      <c r="C959" s="2"/>
      <c r="G959" s="3"/>
      <c r="H959" s="6" t="str">
        <f>IF(ISERROR(_xlfn.XMATCH(B959,Source2!B959:B3958,0)),"A supprimer","")</f>
        <v/>
      </c>
    </row>
    <row r="960" spans="1:8" x14ac:dyDescent="0.2">
      <c r="A960" s="1" t="s">
        <v>4</v>
      </c>
      <c r="B960" s="1">
        <v>73958</v>
      </c>
      <c r="C960" s="2"/>
      <c r="G960" s="3"/>
      <c r="H960" s="6" t="str">
        <f>IF(ISERROR(_xlfn.XMATCH(B960,Source2!B960:B3959,0)),"A supprimer","")</f>
        <v/>
      </c>
    </row>
    <row r="961" spans="1:8" x14ac:dyDescent="0.2">
      <c r="A961" s="1" t="s">
        <v>4</v>
      </c>
      <c r="B961" s="1">
        <v>73959</v>
      </c>
      <c r="C961" s="2"/>
      <c r="G961" s="3"/>
      <c r="H961" s="6" t="str">
        <f>IF(ISERROR(_xlfn.XMATCH(B961,Source2!B961:B3960,0)),"A supprimer","")</f>
        <v/>
      </c>
    </row>
    <row r="962" spans="1:8" ht="12.75" customHeight="1" x14ac:dyDescent="0.2">
      <c r="A962" s="1" t="s">
        <v>5</v>
      </c>
      <c r="B962" s="1">
        <v>73960</v>
      </c>
      <c r="C962" s="2"/>
      <c r="G962" s="3"/>
      <c r="H962" s="6" t="str">
        <f>IF(ISERROR(_xlfn.XMATCH(B962,Source2!B962:B3961,0)),"A supprimer","")</f>
        <v/>
      </c>
    </row>
    <row r="963" spans="1:8" ht="12.75" customHeight="1" x14ac:dyDescent="0.2">
      <c r="A963" s="1" t="s">
        <v>5</v>
      </c>
      <c r="B963" s="1">
        <v>73961</v>
      </c>
      <c r="C963" s="2"/>
      <c r="G963" s="3"/>
      <c r="H963" s="6" t="str">
        <f>IF(ISERROR(_xlfn.XMATCH(B963,Source2!B963:B3962,0)),"A supprimer","")</f>
        <v/>
      </c>
    </row>
    <row r="964" spans="1:8" x14ac:dyDescent="0.2">
      <c r="A964" s="1" t="s">
        <v>4</v>
      </c>
      <c r="B964" s="1">
        <v>73962</v>
      </c>
      <c r="C964" s="2"/>
      <c r="G964" s="3"/>
      <c r="H964" s="6" t="str">
        <f>IF(ISERROR(_xlfn.XMATCH(B964,Source2!B964:B3963,0)),"A supprimer","")</f>
        <v/>
      </c>
    </row>
    <row r="965" spans="1:8" x14ac:dyDescent="0.2">
      <c r="A965" s="1" t="s">
        <v>4</v>
      </c>
      <c r="B965" s="1">
        <v>73963</v>
      </c>
      <c r="C965" s="2"/>
      <c r="G965" s="3"/>
      <c r="H965" s="6" t="str">
        <f>IF(ISERROR(_xlfn.XMATCH(B965,Source2!B965:B3964,0)),"A supprimer","")</f>
        <v/>
      </c>
    </row>
    <row r="966" spans="1:8" x14ac:dyDescent="0.2">
      <c r="A966" s="1" t="s">
        <v>4</v>
      </c>
      <c r="B966" s="1">
        <v>73964</v>
      </c>
      <c r="C966" s="2"/>
      <c r="G966" s="3"/>
      <c r="H966" s="6" t="str">
        <f>IF(ISERROR(_xlfn.XMATCH(B966,Source2!B966:B3965,0)),"A supprimer","")</f>
        <v/>
      </c>
    </row>
    <row r="967" spans="1:8" ht="12.75" customHeight="1" x14ac:dyDescent="0.2">
      <c r="A967" s="1" t="s">
        <v>5</v>
      </c>
      <c r="B967" s="1">
        <v>73965</v>
      </c>
      <c r="C967" s="2"/>
      <c r="G967" s="3"/>
      <c r="H967" s="6" t="str">
        <f>IF(ISERROR(_xlfn.XMATCH(B967,Source2!B967:B3966,0)),"A supprimer","")</f>
        <v/>
      </c>
    </row>
    <row r="968" spans="1:8" x14ac:dyDescent="0.2">
      <c r="A968" s="1" t="s">
        <v>4</v>
      </c>
      <c r="B968" s="1">
        <v>73966</v>
      </c>
      <c r="C968" s="2"/>
      <c r="G968" s="3"/>
      <c r="H968" s="6" t="str">
        <f>IF(ISERROR(_xlfn.XMATCH(B968,Source2!B968:B3967,0)),"A supprimer","")</f>
        <v/>
      </c>
    </row>
    <row r="969" spans="1:8" x14ac:dyDescent="0.2">
      <c r="A969" s="1" t="s">
        <v>4</v>
      </c>
      <c r="B969" s="1">
        <v>73967</v>
      </c>
      <c r="C969" s="2"/>
      <c r="G969" s="3"/>
      <c r="H969" s="6" t="str">
        <f>IF(ISERROR(_xlfn.XMATCH(B969,Source2!B969:B3968,0)),"A supprimer","")</f>
        <v/>
      </c>
    </row>
    <row r="970" spans="1:8" x14ac:dyDescent="0.2">
      <c r="A970" s="1" t="s">
        <v>4</v>
      </c>
      <c r="B970" s="1">
        <v>73968</v>
      </c>
      <c r="C970" s="2"/>
      <c r="G970" s="3"/>
      <c r="H970" s="6" t="str">
        <f>IF(ISERROR(_xlfn.XMATCH(B970,Source2!B970:B3969,0)),"A supprimer","")</f>
        <v/>
      </c>
    </row>
    <row r="971" spans="1:8" ht="12.75" customHeight="1" x14ac:dyDescent="0.2">
      <c r="A971" s="1" t="s">
        <v>6</v>
      </c>
      <c r="B971" s="1">
        <v>73969</v>
      </c>
      <c r="C971" s="2"/>
      <c r="G971" s="3"/>
      <c r="H971" s="6" t="str">
        <f>IF(ISERROR(_xlfn.XMATCH(B971,Source2!B971:B3970,0)),"A supprimer","")</f>
        <v/>
      </c>
    </row>
    <row r="972" spans="1:8" x14ac:dyDescent="0.2">
      <c r="A972" s="1" t="s">
        <v>4</v>
      </c>
      <c r="B972" s="1">
        <v>73970</v>
      </c>
      <c r="C972" s="2"/>
      <c r="G972" s="3"/>
      <c r="H972" s="6" t="str">
        <f>IF(ISERROR(_xlfn.XMATCH(B972,Source2!B972:B3971,0)),"A supprimer","")</f>
        <v/>
      </c>
    </row>
    <row r="973" spans="1:8" ht="12.75" customHeight="1" x14ac:dyDescent="0.2">
      <c r="A973" s="1" t="s">
        <v>6</v>
      </c>
      <c r="B973" s="1">
        <v>73971</v>
      </c>
      <c r="C973" s="2"/>
      <c r="G973" s="3"/>
      <c r="H973" s="6" t="str">
        <f>IF(ISERROR(_xlfn.XMATCH(B973,Source2!B973:B3972,0)),"A supprimer","")</f>
        <v/>
      </c>
    </row>
    <row r="974" spans="1:8" x14ac:dyDescent="0.2">
      <c r="A974" s="1" t="s">
        <v>4</v>
      </c>
      <c r="B974" s="1">
        <v>73972</v>
      </c>
      <c r="C974" s="2"/>
      <c r="G974" s="3"/>
      <c r="H974" s="6" t="str">
        <f>IF(ISERROR(_xlfn.XMATCH(B974,Source2!B974:B3973,0)),"A supprimer","")</f>
        <v/>
      </c>
    </row>
    <row r="975" spans="1:8" x14ac:dyDescent="0.2">
      <c r="A975" s="1" t="s">
        <v>4</v>
      </c>
      <c r="B975" s="1">
        <v>73973</v>
      </c>
      <c r="C975" s="2"/>
      <c r="G975" s="3"/>
      <c r="H975" s="6" t="str">
        <f>IF(ISERROR(_xlfn.XMATCH(B975,Source2!B975:B3974,0)),"A supprimer","")</f>
        <v/>
      </c>
    </row>
    <row r="976" spans="1:8" x14ac:dyDescent="0.2">
      <c r="A976" s="1" t="s">
        <v>4</v>
      </c>
      <c r="B976" s="1">
        <v>73974</v>
      </c>
      <c r="C976" s="2"/>
      <c r="G976" s="3"/>
      <c r="H976" s="6" t="str">
        <f>IF(ISERROR(_xlfn.XMATCH(B976,Source2!B976:B3975,0)),"A supprimer","")</f>
        <v/>
      </c>
    </row>
    <row r="977" spans="1:8" x14ac:dyDescent="0.2">
      <c r="A977" s="1" t="s">
        <v>4</v>
      </c>
      <c r="B977" s="1">
        <v>73975</v>
      </c>
      <c r="C977" s="2"/>
      <c r="G977" s="3"/>
      <c r="H977" s="6" t="str">
        <f>IF(ISERROR(_xlfn.XMATCH(B977,Source2!B977:B3976,0)),"A supprimer","")</f>
        <v/>
      </c>
    </row>
    <row r="978" spans="1:8" ht="12.75" customHeight="1" x14ac:dyDescent="0.2">
      <c r="A978" s="1" t="s">
        <v>5</v>
      </c>
      <c r="B978" s="1">
        <v>73976</v>
      </c>
      <c r="C978" s="2"/>
      <c r="G978" s="3"/>
      <c r="H978" s="6" t="str">
        <f>IF(ISERROR(_xlfn.XMATCH(B978,Source2!B978:B3977,0)),"A supprimer","")</f>
        <v/>
      </c>
    </row>
    <row r="979" spans="1:8" x14ac:dyDescent="0.2">
      <c r="A979" s="1" t="s">
        <v>4</v>
      </c>
      <c r="B979" s="1">
        <v>73977</v>
      </c>
      <c r="C979" s="2"/>
      <c r="G979" s="3"/>
      <c r="H979" s="6" t="str">
        <f>IF(ISERROR(_xlfn.XMATCH(B979,Source2!B979:B3978,0)),"A supprimer","")</f>
        <v/>
      </c>
    </row>
    <row r="980" spans="1:8" ht="12.75" customHeight="1" x14ac:dyDescent="0.2">
      <c r="A980" s="1" t="s">
        <v>5</v>
      </c>
      <c r="B980" s="1">
        <v>73978</v>
      </c>
      <c r="C980" s="2"/>
      <c r="G980" s="3"/>
      <c r="H980" s="6" t="str">
        <f>IF(ISERROR(_xlfn.XMATCH(B980,Source2!B980:B3979,0)),"A supprimer","")</f>
        <v/>
      </c>
    </row>
    <row r="981" spans="1:8" ht="12.75" customHeight="1" x14ac:dyDescent="0.2">
      <c r="A981" s="1" t="s">
        <v>5</v>
      </c>
      <c r="B981" s="1">
        <v>73979</v>
      </c>
      <c r="C981" s="2"/>
      <c r="G981" s="3"/>
      <c r="H981" s="6" t="str">
        <f>IF(ISERROR(_xlfn.XMATCH(B981,Source2!B981:B3980,0)),"A supprimer","")</f>
        <v/>
      </c>
    </row>
    <row r="982" spans="1:8" ht="12.75" customHeight="1" x14ac:dyDescent="0.2">
      <c r="A982" s="1" t="s">
        <v>5</v>
      </c>
      <c r="B982" s="1">
        <v>73980</v>
      </c>
      <c r="C982" s="2"/>
      <c r="G982" s="3"/>
      <c r="H982" s="6" t="str">
        <f>IF(ISERROR(_xlfn.XMATCH(B982,Source2!B982:B3981,0)),"A supprimer","")</f>
        <v/>
      </c>
    </row>
    <row r="983" spans="1:8" ht="12.75" customHeight="1" x14ac:dyDescent="0.2">
      <c r="A983" s="1" t="s">
        <v>6</v>
      </c>
      <c r="B983" s="1">
        <v>73981</v>
      </c>
      <c r="C983" s="2"/>
      <c r="G983" s="3"/>
      <c r="H983" s="6" t="str">
        <f>IF(ISERROR(_xlfn.XMATCH(B983,Source2!B983:B3982,0)),"A supprimer","")</f>
        <v/>
      </c>
    </row>
    <row r="984" spans="1:8" ht="12.75" customHeight="1" x14ac:dyDescent="0.2">
      <c r="A984" s="1" t="s">
        <v>5</v>
      </c>
      <c r="B984" s="1">
        <v>73982</v>
      </c>
      <c r="C984" s="2"/>
      <c r="H984" s="6" t="str">
        <f>IF(ISERROR(_xlfn.XMATCH(B984,Source2!B984:B3983,0)),"A supprimer","")</f>
        <v/>
      </c>
    </row>
    <row r="985" spans="1:8" ht="12.75" customHeight="1" x14ac:dyDescent="0.2">
      <c r="A985" s="1" t="s">
        <v>5</v>
      </c>
      <c r="B985" s="1">
        <v>73983</v>
      </c>
      <c r="C985" s="2"/>
      <c r="G985" s="3"/>
      <c r="H985" s="6" t="str">
        <f>IF(ISERROR(_xlfn.XMATCH(B985,Source2!B985:B3984,0)),"A supprimer","")</f>
        <v/>
      </c>
    </row>
    <row r="986" spans="1:8" ht="12.75" customHeight="1" x14ac:dyDescent="0.2">
      <c r="A986" s="1" t="s">
        <v>5</v>
      </c>
      <c r="B986" s="1">
        <v>73984</v>
      </c>
      <c r="C986" s="2"/>
      <c r="G986" s="3"/>
      <c r="H986" s="6" t="str">
        <f>IF(ISERROR(_xlfn.XMATCH(B986,Source2!B986:B3985,0)),"A supprimer","")</f>
        <v/>
      </c>
    </row>
    <row r="987" spans="1:8" x14ac:dyDescent="0.2">
      <c r="A987" s="1" t="s">
        <v>4</v>
      </c>
      <c r="B987" s="1">
        <v>73985</v>
      </c>
      <c r="C987" s="2"/>
      <c r="G987" s="3"/>
      <c r="H987" s="6" t="str">
        <f>IF(ISERROR(_xlfn.XMATCH(B987,Source2!B987:B3986,0)),"A supprimer","")</f>
        <v/>
      </c>
    </row>
    <row r="988" spans="1:8" ht="12.75" customHeight="1" x14ac:dyDescent="0.2">
      <c r="A988" s="1" t="s">
        <v>5</v>
      </c>
      <c r="B988" s="1">
        <v>73986</v>
      </c>
      <c r="C988" s="2"/>
      <c r="G988" s="3"/>
      <c r="H988" s="6" t="str">
        <f>IF(ISERROR(_xlfn.XMATCH(B988,Source2!B988:B3987,0)),"A supprimer","")</f>
        <v/>
      </c>
    </row>
    <row r="989" spans="1:8" ht="12.75" customHeight="1" x14ac:dyDescent="0.2">
      <c r="A989" s="1" t="s">
        <v>5</v>
      </c>
      <c r="B989" s="1">
        <v>73987</v>
      </c>
      <c r="C989" s="2"/>
      <c r="G989" s="3"/>
      <c r="H989" s="6" t="str">
        <f>IF(ISERROR(_xlfn.XMATCH(B989,Source2!B989:B3988,0)),"A supprimer","")</f>
        <v/>
      </c>
    </row>
    <row r="990" spans="1:8" ht="12.75" customHeight="1" x14ac:dyDescent="0.2">
      <c r="A990" s="1" t="s">
        <v>5</v>
      </c>
      <c r="B990" s="1">
        <v>73988</v>
      </c>
      <c r="C990" s="2"/>
      <c r="G990" s="3"/>
      <c r="H990" s="6" t="str">
        <f>IF(ISERROR(_xlfn.XMATCH(B990,Source2!B990:B3989,0)),"A supprimer","")</f>
        <v/>
      </c>
    </row>
    <row r="991" spans="1:8" x14ac:dyDescent="0.2">
      <c r="A991" s="1" t="s">
        <v>4</v>
      </c>
      <c r="B991" s="1">
        <v>73989</v>
      </c>
      <c r="C991" s="2"/>
      <c r="G991" s="3"/>
      <c r="H991" s="6" t="str">
        <f>IF(ISERROR(_xlfn.XMATCH(B991,Source2!B991:B3990,0)),"A supprimer","")</f>
        <v/>
      </c>
    </row>
    <row r="992" spans="1:8" ht="12.75" customHeight="1" x14ac:dyDescent="0.2">
      <c r="A992" s="1" t="s">
        <v>5</v>
      </c>
      <c r="B992" s="1">
        <v>73990</v>
      </c>
      <c r="C992" s="2"/>
      <c r="G992" s="3"/>
      <c r="H992" s="6" t="str">
        <f>IF(ISERROR(_xlfn.XMATCH(B992,Source2!B992:B3991,0)),"A supprimer","")</f>
        <v/>
      </c>
    </row>
    <row r="993" spans="1:8" ht="12.75" customHeight="1" x14ac:dyDescent="0.2">
      <c r="A993" s="1" t="s">
        <v>5</v>
      </c>
      <c r="B993" s="1">
        <v>73991</v>
      </c>
      <c r="C993" s="2"/>
      <c r="H993" s="6" t="str">
        <f>IF(ISERROR(_xlfn.XMATCH(B993,Source2!B993:B3992,0)),"A supprimer","")</f>
        <v/>
      </c>
    </row>
    <row r="994" spans="1:8" ht="12.75" customHeight="1" x14ac:dyDescent="0.2">
      <c r="A994" s="1" t="s">
        <v>5</v>
      </c>
      <c r="B994" s="1">
        <v>73992</v>
      </c>
      <c r="C994" s="2"/>
      <c r="G994" s="3"/>
      <c r="H994" s="6" t="str">
        <f>IF(ISERROR(_xlfn.XMATCH(B994,Source2!B994:B3993,0)),"A supprimer","")</f>
        <v/>
      </c>
    </row>
    <row r="995" spans="1:8" ht="12.75" customHeight="1" x14ac:dyDescent="0.2">
      <c r="A995" s="1" t="s">
        <v>5</v>
      </c>
      <c r="B995" s="1">
        <v>73993</v>
      </c>
      <c r="C995" s="2"/>
      <c r="G995" s="3"/>
      <c r="H995" s="6" t="str">
        <f>IF(ISERROR(_xlfn.XMATCH(B995,Source2!B995:B3994,0)),"A supprimer","")</f>
        <v/>
      </c>
    </row>
    <row r="996" spans="1:8" ht="12.75" customHeight="1" x14ac:dyDescent="0.2">
      <c r="A996" s="1" t="s">
        <v>5</v>
      </c>
      <c r="B996" s="1">
        <v>73994</v>
      </c>
      <c r="C996" s="2"/>
      <c r="G996" s="3"/>
      <c r="H996" s="6" t="str">
        <f>IF(ISERROR(_xlfn.XMATCH(B996,Source2!B996:B3995,0)),"A supprimer","")</f>
        <v/>
      </c>
    </row>
    <row r="997" spans="1:8" ht="12.75" customHeight="1" x14ac:dyDescent="0.2">
      <c r="A997" s="1" t="s">
        <v>5</v>
      </c>
      <c r="B997" s="1">
        <v>73995</v>
      </c>
      <c r="C997" s="2"/>
      <c r="G997" s="3"/>
      <c r="H997" s="6" t="str">
        <f>IF(ISERROR(_xlfn.XMATCH(B997,Source2!B997:B3996,0)),"A supprimer","")</f>
        <v/>
      </c>
    </row>
    <row r="998" spans="1:8" x14ac:dyDescent="0.2">
      <c r="A998" s="1" t="s">
        <v>4</v>
      </c>
      <c r="B998" s="1">
        <v>73996</v>
      </c>
      <c r="C998" s="2"/>
      <c r="G998" s="3"/>
      <c r="H998" s="6" t="str">
        <f>IF(ISERROR(_xlfn.XMATCH(B998,Source2!B998:B3997,0)),"A supprimer","")</f>
        <v/>
      </c>
    </row>
    <row r="999" spans="1:8" ht="12.75" customHeight="1" x14ac:dyDescent="0.2">
      <c r="A999" s="1" t="s">
        <v>5</v>
      </c>
      <c r="B999" s="1">
        <v>73997</v>
      </c>
      <c r="C999" s="2"/>
      <c r="G999" s="3"/>
      <c r="H999" s="6" t="str">
        <f>IF(ISERROR(_xlfn.XMATCH(B999,Source2!B999:B3998,0)),"A supprimer","")</f>
        <v/>
      </c>
    </row>
    <row r="1000" spans="1:8" ht="12.75" customHeight="1" x14ac:dyDescent="0.2">
      <c r="A1000" s="1" t="s">
        <v>5</v>
      </c>
      <c r="B1000" s="1">
        <v>73998</v>
      </c>
      <c r="C1000" s="2"/>
      <c r="G1000" s="3"/>
      <c r="H1000" s="6" t="str">
        <f>IF(ISERROR(_xlfn.XMATCH(B1000,Source2!B1000:B3999,0)),"A supprimer","")</f>
        <v/>
      </c>
    </row>
    <row r="1001" spans="1:8" x14ac:dyDescent="0.2">
      <c r="A1001" s="1" t="s">
        <v>4</v>
      </c>
      <c r="B1001" s="1">
        <v>73999</v>
      </c>
      <c r="C1001" s="2"/>
      <c r="G1001" s="3"/>
      <c r="H1001" s="6" t="str">
        <f>IF(ISERROR(_xlfn.XMATCH(B1001,Source2!B1001:B4000,0)),"A supprimer","")</f>
        <v/>
      </c>
    </row>
    <row r="1002" spans="1:8" x14ac:dyDescent="0.2">
      <c r="A1002" s="1" t="s">
        <v>4</v>
      </c>
      <c r="B1002" s="1">
        <v>74000</v>
      </c>
      <c r="C1002" s="2"/>
      <c r="G1002" s="3"/>
      <c r="H1002" s="6" t="str">
        <f>IF(ISERROR(_xlfn.XMATCH(B1002,Source2!B1002:B4001,0)),"A supprimer","")</f>
        <v/>
      </c>
    </row>
    <row r="1003" spans="1:8" ht="12.75" customHeight="1" x14ac:dyDescent="0.2">
      <c r="A1003" s="1" t="s">
        <v>6</v>
      </c>
      <c r="B1003" s="1">
        <v>74001</v>
      </c>
      <c r="C1003" s="2"/>
      <c r="G1003" s="3"/>
      <c r="H1003" s="6" t="str">
        <f>IF(ISERROR(_xlfn.XMATCH(B1003,Source2!B1003:B4002,0)),"A supprimer","")</f>
        <v/>
      </c>
    </row>
    <row r="1004" spans="1:8" x14ac:dyDescent="0.2">
      <c r="A1004" s="1" t="s">
        <v>4</v>
      </c>
      <c r="B1004" s="1">
        <v>74002</v>
      </c>
      <c r="C1004" s="2"/>
      <c r="G1004" s="3"/>
      <c r="H1004" s="6" t="str">
        <f>IF(ISERROR(_xlfn.XMATCH(B1004,Source2!B1004:B4003,0)),"A supprimer","")</f>
        <v/>
      </c>
    </row>
    <row r="1005" spans="1:8" ht="12.75" customHeight="1" x14ac:dyDescent="0.2">
      <c r="A1005" s="1" t="s">
        <v>5</v>
      </c>
      <c r="B1005" s="1">
        <v>74003</v>
      </c>
      <c r="C1005" s="2"/>
      <c r="G1005" s="3"/>
      <c r="H1005" s="6" t="str">
        <f>IF(ISERROR(_xlfn.XMATCH(B1005,Source2!B1005:B4004,0)),"A supprimer","")</f>
        <v/>
      </c>
    </row>
    <row r="1006" spans="1:8" ht="12.75" customHeight="1" x14ac:dyDescent="0.2">
      <c r="A1006" s="1" t="s">
        <v>5</v>
      </c>
      <c r="B1006" s="1">
        <v>74004</v>
      </c>
      <c r="C1006" s="2"/>
      <c r="G1006" s="3"/>
      <c r="H1006" s="6" t="str">
        <f>IF(ISERROR(_xlfn.XMATCH(B1006,Source2!B1006:B4005,0)),"A supprimer","")</f>
        <v/>
      </c>
    </row>
    <row r="1007" spans="1:8" ht="12.75" customHeight="1" x14ac:dyDescent="0.2">
      <c r="A1007" s="1" t="s">
        <v>5</v>
      </c>
      <c r="B1007" s="1">
        <v>74005</v>
      </c>
      <c r="C1007" s="2"/>
      <c r="G1007" s="3"/>
      <c r="H1007" s="6" t="str">
        <f>IF(ISERROR(_xlfn.XMATCH(B1007,Source2!B1007:B4006,0)),"A supprimer","")</f>
        <v/>
      </c>
    </row>
    <row r="1008" spans="1:8" ht="12.75" customHeight="1" x14ac:dyDescent="0.2">
      <c r="A1008" s="1" t="s">
        <v>5</v>
      </c>
      <c r="B1008" s="1">
        <v>74006</v>
      </c>
      <c r="C1008" s="2"/>
      <c r="G1008" s="3"/>
      <c r="H1008" s="6" t="str">
        <f>IF(ISERROR(_xlfn.XMATCH(B1008,Source2!B1008:B4007,0)),"A supprimer","")</f>
        <v/>
      </c>
    </row>
    <row r="1009" spans="1:8" x14ac:dyDescent="0.2">
      <c r="A1009" s="1" t="s">
        <v>4</v>
      </c>
      <c r="B1009" s="1">
        <v>74007</v>
      </c>
      <c r="C1009" s="2"/>
      <c r="G1009" s="3"/>
      <c r="H1009" s="6" t="str">
        <f>IF(ISERROR(_xlfn.XMATCH(B1009,Source2!B1009:B4008,0)),"A supprimer","")</f>
        <v/>
      </c>
    </row>
    <row r="1010" spans="1:8" ht="12.75" customHeight="1" x14ac:dyDescent="0.2">
      <c r="A1010" s="1" t="s">
        <v>5</v>
      </c>
      <c r="B1010" s="1">
        <v>74008</v>
      </c>
      <c r="C1010" s="2"/>
      <c r="G1010" s="3"/>
      <c r="H1010" s="6" t="str">
        <f>IF(ISERROR(_xlfn.XMATCH(B1010,Source2!B1010:B4009,0)),"A supprimer","")</f>
        <v/>
      </c>
    </row>
    <row r="1011" spans="1:8" x14ac:dyDescent="0.2">
      <c r="A1011" s="1" t="s">
        <v>4</v>
      </c>
      <c r="B1011" s="1">
        <v>74009</v>
      </c>
      <c r="C1011" s="2"/>
      <c r="G1011" s="3"/>
      <c r="H1011" s="6" t="str">
        <f>IF(ISERROR(_xlfn.XMATCH(B1011,Source2!B1011:B4010,0)),"A supprimer","")</f>
        <v/>
      </c>
    </row>
    <row r="1012" spans="1:8" x14ac:dyDescent="0.2">
      <c r="A1012" s="1" t="s">
        <v>4</v>
      </c>
      <c r="B1012" s="1">
        <v>74010</v>
      </c>
      <c r="C1012" s="2"/>
      <c r="G1012" s="3"/>
      <c r="H1012" s="6" t="str">
        <f>IF(ISERROR(_xlfn.XMATCH(B1012,Source2!B1012:B4011,0)),"A supprimer","")</f>
        <v/>
      </c>
    </row>
    <row r="1013" spans="1:8" ht="12.75" customHeight="1" x14ac:dyDescent="0.2">
      <c r="A1013" s="1" t="s">
        <v>5</v>
      </c>
      <c r="B1013" s="1">
        <v>74011</v>
      </c>
      <c r="C1013" s="2"/>
      <c r="G1013" s="3"/>
      <c r="H1013" s="6" t="str">
        <f>IF(ISERROR(_xlfn.XMATCH(B1013,Source2!B1013:B4012,0)),"A supprimer","")</f>
        <v/>
      </c>
    </row>
    <row r="1014" spans="1:8" x14ac:dyDescent="0.2">
      <c r="A1014" s="1" t="s">
        <v>4</v>
      </c>
      <c r="B1014" s="1">
        <v>74012</v>
      </c>
      <c r="C1014" s="2"/>
      <c r="G1014" s="3"/>
      <c r="H1014" s="6" t="str">
        <f>IF(ISERROR(_xlfn.XMATCH(B1014,Source2!B1014:B4013,0)),"A supprimer","")</f>
        <v/>
      </c>
    </row>
    <row r="1015" spans="1:8" ht="12.75" customHeight="1" x14ac:dyDescent="0.2">
      <c r="A1015" s="1" t="s">
        <v>5</v>
      </c>
      <c r="B1015" s="1">
        <v>74013</v>
      </c>
      <c r="C1015" s="2"/>
      <c r="G1015" s="3"/>
      <c r="H1015" s="6" t="str">
        <f>IF(ISERROR(_xlfn.XMATCH(B1015,Source2!B1015:B4014,0)),"A supprimer","")</f>
        <v/>
      </c>
    </row>
    <row r="1016" spans="1:8" ht="12.75" customHeight="1" x14ac:dyDescent="0.2">
      <c r="A1016" s="1" t="s">
        <v>5</v>
      </c>
      <c r="B1016" s="1">
        <v>74014</v>
      </c>
      <c r="C1016" s="2"/>
      <c r="G1016" s="3"/>
      <c r="H1016" s="6" t="str">
        <f>IF(ISERROR(_xlfn.XMATCH(B1016,Source2!B1016:B4015,0)),"A supprimer","")</f>
        <v/>
      </c>
    </row>
    <row r="1017" spans="1:8" x14ac:dyDescent="0.2">
      <c r="A1017" s="1" t="s">
        <v>4</v>
      </c>
      <c r="B1017" s="1">
        <v>74015</v>
      </c>
      <c r="C1017" s="2"/>
      <c r="G1017" s="3"/>
      <c r="H1017" s="6" t="str">
        <f>IF(ISERROR(_xlfn.XMATCH(B1017,Source2!B1017:B4016,0)),"A supprimer","")</f>
        <v/>
      </c>
    </row>
    <row r="1018" spans="1:8" ht="12.75" customHeight="1" x14ac:dyDescent="0.2">
      <c r="A1018" s="1" t="s">
        <v>5</v>
      </c>
      <c r="B1018" s="1">
        <v>74016</v>
      </c>
      <c r="C1018" s="2"/>
      <c r="G1018" s="3"/>
      <c r="H1018" s="6" t="str">
        <f>IF(ISERROR(_xlfn.XMATCH(B1018,Source2!B1018:B4017,0)),"A supprimer","")</f>
        <v/>
      </c>
    </row>
    <row r="1019" spans="1:8" ht="12.75" customHeight="1" x14ac:dyDescent="0.2">
      <c r="A1019" s="1" t="s">
        <v>5</v>
      </c>
      <c r="B1019" s="1">
        <v>74017</v>
      </c>
      <c r="C1019" s="2"/>
      <c r="G1019" s="3"/>
      <c r="H1019" s="6" t="str">
        <f>IF(ISERROR(_xlfn.XMATCH(B1019,Source2!B1019:B4018,0)),"A supprimer","")</f>
        <v/>
      </c>
    </row>
    <row r="1020" spans="1:8" x14ac:dyDescent="0.2">
      <c r="A1020" s="1" t="s">
        <v>4</v>
      </c>
      <c r="B1020" s="1">
        <v>74018</v>
      </c>
      <c r="C1020" s="2"/>
      <c r="G1020" s="3"/>
      <c r="H1020" s="6" t="str">
        <f>IF(ISERROR(_xlfn.XMATCH(B1020,Source2!B1020:B4019,0)),"A supprimer","")</f>
        <v/>
      </c>
    </row>
    <row r="1021" spans="1:8" x14ac:dyDescent="0.2">
      <c r="A1021" s="1" t="s">
        <v>4</v>
      </c>
      <c r="B1021" s="1">
        <v>74019</v>
      </c>
      <c r="C1021" s="2"/>
      <c r="G1021" s="3"/>
      <c r="H1021" s="6" t="str">
        <f>IF(ISERROR(_xlfn.XMATCH(B1021,Source2!B1021:B4020,0)),"A supprimer","")</f>
        <v/>
      </c>
    </row>
    <row r="1022" spans="1:8" ht="12.75" customHeight="1" x14ac:dyDescent="0.2">
      <c r="A1022" s="1" t="s">
        <v>6</v>
      </c>
      <c r="B1022" s="1">
        <v>74020</v>
      </c>
      <c r="C1022" s="2"/>
      <c r="G1022" s="3"/>
      <c r="H1022" s="6" t="str">
        <f>IF(ISERROR(_xlfn.XMATCH(B1022,Source2!B1022:B4021,0)),"A supprimer","")</f>
        <v/>
      </c>
    </row>
    <row r="1023" spans="1:8" x14ac:dyDescent="0.2">
      <c r="A1023" s="1" t="s">
        <v>4</v>
      </c>
      <c r="B1023" s="1">
        <v>74021</v>
      </c>
      <c r="C1023" s="2"/>
      <c r="G1023" s="3"/>
      <c r="H1023" s="6" t="str">
        <f>IF(ISERROR(_xlfn.XMATCH(B1023,Source2!B1023:B4022,0)),"A supprimer","")</f>
        <v/>
      </c>
    </row>
    <row r="1024" spans="1:8" ht="12.75" customHeight="1" x14ac:dyDescent="0.2">
      <c r="A1024" s="1" t="s">
        <v>5</v>
      </c>
      <c r="B1024" s="1">
        <v>74022</v>
      </c>
      <c r="C1024" s="2"/>
      <c r="G1024" s="3"/>
      <c r="H1024" s="6" t="str">
        <f>IF(ISERROR(_xlfn.XMATCH(B1024,Source2!B1024:B4023,0)),"A supprimer","")</f>
        <v/>
      </c>
    </row>
    <row r="1025" spans="1:8" x14ac:dyDescent="0.2">
      <c r="A1025" s="1" t="s">
        <v>5</v>
      </c>
      <c r="B1025" s="1">
        <v>74023</v>
      </c>
      <c r="C1025" s="2"/>
      <c r="G1025" s="3"/>
      <c r="H1025" s="6" t="str">
        <f>IF(ISERROR(_xlfn.XMATCH(B1025,Source2!B1025:B4024,0)),"A supprimer","")</f>
        <v/>
      </c>
    </row>
    <row r="1026" spans="1:8" x14ac:dyDescent="0.2">
      <c r="A1026" s="1" t="s">
        <v>4</v>
      </c>
      <c r="B1026" s="1">
        <v>74024</v>
      </c>
      <c r="C1026" s="2"/>
      <c r="G1026" s="3"/>
      <c r="H1026" s="6" t="str">
        <f>IF(ISERROR(_xlfn.XMATCH(B1026,Source2!B1026:B4025,0)),"A supprimer","")</f>
        <v/>
      </c>
    </row>
    <row r="1027" spans="1:8" ht="12.75" customHeight="1" x14ac:dyDescent="0.2">
      <c r="A1027" s="1" t="s">
        <v>5</v>
      </c>
      <c r="B1027" s="1">
        <v>74025</v>
      </c>
      <c r="C1027" s="2"/>
      <c r="G1027" s="3"/>
      <c r="H1027" s="6" t="str">
        <f>IF(ISERROR(_xlfn.XMATCH(B1027,Source2!B1027:B4026,0)),"A supprimer","")</f>
        <v/>
      </c>
    </row>
    <row r="1028" spans="1:8" ht="12.75" customHeight="1" x14ac:dyDescent="0.2">
      <c r="A1028" s="1" t="s">
        <v>5</v>
      </c>
      <c r="B1028" s="1">
        <v>74026</v>
      </c>
      <c r="C1028" s="2"/>
      <c r="G1028" s="3"/>
      <c r="H1028" s="6" t="str">
        <f>IF(ISERROR(_xlfn.XMATCH(B1028,Source2!B1028:B4027,0)),"A supprimer","")</f>
        <v/>
      </c>
    </row>
    <row r="1029" spans="1:8" ht="12.75" customHeight="1" x14ac:dyDescent="0.2">
      <c r="A1029" s="1" t="s">
        <v>5</v>
      </c>
      <c r="B1029" s="1">
        <v>74027</v>
      </c>
      <c r="C1029" s="2"/>
      <c r="G1029" s="3"/>
      <c r="H1029" s="6" t="str">
        <f>IF(ISERROR(_xlfn.XMATCH(B1029,Source2!B1029:B4028,0)),"A supprimer","")</f>
        <v/>
      </c>
    </row>
    <row r="1030" spans="1:8" ht="12.75" customHeight="1" x14ac:dyDescent="0.2">
      <c r="A1030" s="1" t="s">
        <v>5</v>
      </c>
      <c r="B1030" s="1">
        <v>74028</v>
      </c>
      <c r="C1030" s="2"/>
      <c r="G1030" s="3"/>
      <c r="H1030" s="6" t="str">
        <f>IF(ISERROR(_xlfn.XMATCH(B1030,Source2!B1030:B4029,0)),"A supprimer","")</f>
        <v/>
      </c>
    </row>
    <row r="1031" spans="1:8" x14ac:dyDescent="0.2">
      <c r="A1031" s="1" t="s">
        <v>4</v>
      </c>
      <c r="B1031" s="1">
        <v>74029</v>
      </c>
      <c r="C1031" s="2"/>
      <c r="G1031" s="3"/>
      <c r="H1031" s="6" t="str">
        <f>IF(ISERROR(_xlfn.XMATCH(B1031,Source2!B1031:B4030,0)),"A supprimer","")</f>
        <v/>
      </c>
    </row>
    <row r="1032" spans="1:8" x14ac:dyDescent="0.2">
      <c r="A1032" s="1" t="s">
        <v>4</v>
      </c>
      <c r="B1032" s="1">
        <v>74030</v>
      </c>
      <c r="C1032" s="2"/>
      <c r="G1032" s="3"/>
      <c r="H1032" s="6" t="str">
        <f>IF(ISERROR(_xlfn.XMATCH(B1032,Source2!B1032:B4031,0)),"A supprimer","")</f>
        <v/>
      </c>
    </row>
    <row r="1033" spans="1:8" x14ac:dyDescent="0.2">
      <c r="A1033" s="1" t="s">
        <v>4</v>
      </c>
      <c r="B1033" s="1">
        <v>74031</v>
      </c>
      <c r="C1033" s="2"/>
      <c r="G1033" s="3"/>
      <c r="H1033" s="6" t="str">
        <f>IF(ISERROR(_xlfn.XMATCH(B1033,Source2!B1033:B4032,0)),"A supprimer","")</f>
        <v/>
      </c>
    </row>
    <row r="1034" spans="1:8" ht="12.75" customHeight="1" x14ac:dyDescent="0.2">
      <c r="A1034" s="1" t="s">
        <v>5</v>
      </c>
      <c r="B1034" s="1">
        <v>74032</v>
      </c>
      <c r="C1034" s="2"/>
      <c r="H1034" s="6" t="str">
        <f>IF(ISERROR(_xlfn.XMATCH(B1034,Source2!B1034:B4033,0)),"A supprimer","")</f>
        <v/>
      </c>
    </row>
    <row r="1035" spans="1:8" ht="12.75" customHeight="1" x14ac:dyDescent="0.2">
      <c r="A1035" s="1" t="s">
        <v>5</v>
      </c>
      <c r="B1035" s="1">
        <v>74033</v>
      </c>
      <c r="C1035" s="2"/>
      <c r="H1035" s="6" t="str">
        <f>IF(ISERROR(_xlfn.XMATCH(B1035,Source2!B1035:B4034,0)),"A supprimer","")</f>
        <v/>
      </c>
    </row>
    <row r="1036" spans="1:8" ht="12.75" customHeight="1" x14ac:dyDescent="0.2">
      <c r="A1036" s="1" t="s">
        <v>6</v>
      </c>
      <c r="B1036" s="1">
        <v>74034</v>
      </c>
      <c r="C1036" s="2"/>
      <c r="G1036" s="3"/>
      <c r="H1036" s="6" t="str">
        <f>IF(ISERROR(_xlfn.XMATCH(B1036,Source2!B1036:B4035,0)),"A supprimer","")</f>
        <v/>
      </c>
    </row>
    <row r="1037" spans="1:8" ht="12.75" customHeight="1" x14ac:dyDescent="0.2">
      <c r="A1037" s="1" t="s">
        <v>5</v>
      </c>
      <c r="B1037" s="1">
        <v>74035</v>
      </c>
      <c r="C1037" s="2"/>
      <c r="G1037" s="3"/>
      <c r="H1037" s="6" t="str">
        <f>IF(ISERROR(_xlfn.XMATCH(B1037,Source2!B1037:B4036,0)),"A supprimer","")</f>
        <v/>
      </c>
    </row>
    <row r="1038" spans="1:8" x14ac:dyDescent="0.2">
      <c r="A1038" s="1" t="s">
        <v>4</v>
      </c>
      <c r="B1038" s="1">
        <v>74036</v>
      </c>
      <c r="C1038" s="2"/>
      <c r="G1038" s="3"/>
      <c r="H1038" s="6" t="str">
        <f>IF(ISERROR(_xlfn.XMATCH(B1038,Source2!B1038:B4037,0)),"A supprimer","")</f>
        <v/>
      </c>
    </row>
    <row r="1039" spans="1:8" ht="12.75" customHeight="1" x14ac:dyDescent="0.2">
      <c r="A1039" s="1" t="s">
        <v>5</v>
      </c>
      <c r="B1039" s="1">
        <v>74037</v>
      </c>
      <c r="C1039" s="2"/>
      <c r="G1039" s="3"/>
      <c r="H1039" s="6" t="str">
        <f>IF(ISERROR(_xlfn.XMATCH(B1039,Source2!B1039:B4038,0)),"A supprimer","")</f>
        <v/>
      </c>
    </row>
    <row r="1040" spans="1:8" x14ac:dyDescent="0.2">
      <c r="A1040" s="1" t="s">
        <v>4</v>
      </c>
      <c r="B1040" s="1">
        <v>74038</v>
      </c>
      <c r="C1040" s="2"/>
      <c r="G1040" s="3"/>
      <c r="H1040" s="6" t="str">
        <f>IF(ISERROR(_xlfn.XMATCH(B1040,Source2!B1040:B4039,0)),"A supprimer","")</f>
        <v/>
      </c>
    </row>
    <row r="1041" spans="1:8" x14ac:dyDescent="0.2">
      <c r="A1041" s="1" t="s">
        <v>4</v>
      </c>
      <c r="B1041" s="1">
        <v>74039</v>
      </c>
      <c r="C1041" s="2"/>
      <c r="G1041" s="3"/>
      <c r="H1041" s="6" t="str">
        <f>IF(ISERROR(_xlfn.XMATCH(B1041,Source2!B1041:B4040,0)),"A supprimer","")</f>
        <v/>
      </c>
    </row>
    <row r="1042" spans="1:8" x14ac:dyDescent="0.2">
      <c r="A1042" s="1" t="s">
        <v>5</v>
      </c>
      <c r="B1042" s="1">
        <v>74040</v>
      </c>
      <c r="C1042" s="2"/>
      <c r="G1042" s="3"/>
      <c r="H1042" s="6" t="str">
        <f>IF(ISERROR(_xlfn.XMATCH(B1042,Source2!B1042:B4041,0)),"A supprimer","")</f>
        <v/>
      </c>
    </row>
    <row r="1043" spans="1:8" ht="12.75" customHeight="1" x14ac:dyDescent="0.2">
      <c r="A1043" s="1" t="s">
        <v>5</v>
      </c>
      <c r="B1043" s="1">
        <v>74041</v>
      </c>
      <c r="C1043" s="2"/>
      <c r="H1043" s="6" t="str">
        <f>IF(ISERROR(_xlfn.XMATCH(B1043,Source2!B1043:B4042,0)),"A supprimer","")</f>
        <v/>
      </c>
    </row>
    <row r="1044" spans="1:8" ht="12.75" customHeight="1" x14ac:dyDescent="0.2">
      <c r="A1044" s="1" t="s">
        <v>5</v>
      </c>
      <c r="B1044" s="1">
        <v>74042</v>
      </c>
      <c r="C1044" s="2"/>
      <c r="G1044" s="3"/>
      <c r="H1044" s="6" t="str">
        <f>IF(ISERROR(_xlfn.XMATCH(B1044,Source2!B1044:B4043,0)),"A supprimer","")</f>
        <v/>
      </c>
    </row>
    <row r="1045" spans="1:8" x14ac:dyDescent="0.2">
      <c r="A1045" s="1" t="s">
        <v>4</v>
      </c>
      <c r="B1045" s="1">
        <v>74043</v>
      </c>
      <c r="C1045" s="2"/>
      <c r="G1045" s="3"/>
      <c r="H1045" s="6" t="str">
        <f>IF(ISERROR(_xlfn.XMATCH(B1045,Source2!B1045:B4044,0)),"A supprimer","")</f>
        <v/>
      </c>
    </row>
    <row r="1046" spans="1:8" ht="12.75" customHeight="1" x14ac:dyDescent="0.2">
      <c r="A1046" s="1" t="s">
        <v>5</v>
      </c>
      <c r="B1046" s="1">
        <v>74044</v>
      </c>
      <c r="C1046" s="2"/>
      <c r="G1046" s="3"/>
      <c r="H1046" s="6" t="str">
        <f>IF(ISERROR(_xlfn.XMATCH(B1046,Source2!B1046:B4045,0)),"A supprimer","")</f>
        <v/>
      </c>
    </row>
    <row r="1047" spans="1:8" ht="12.75" customHeight="1" x14ac:dyDescent="0.2">
      <c r="A1047" s="1" t="s">
        <v>5</v>
      </c>
      <c r="B1047" s="1">
        <v>74045</v>
      </c>
      <c r="C1047" s="2"/>
      <c r="G1047" s="3"/>
      <c r="H1047" s="6" t="str">
        <f>IF(ISERROR(_xlfn.XMATCH(B1047,Source2!B1047:B4046,0)),"A supprimer","")</f>
        <v/>
      </c>
    </row>
    <row r="1048" spans="1:8" ht="12.75" customHeight="1" x14ac:dyDescent="0.2">
      <c r="A1048" s="1" t="s">
        <v>5</v>
      </c>
      <c r="B1048" s="1">
        <v>74046</v>
      </c>
      <c r="C1048" s="2"/>
      <c r="G1048" s="3"/>
      <c r="H1048" s="6" t="str">
        <f>IF(ISERROR(_xlfn.XMATCH(B1048,Source2!B1048:B4047,0)),"A supprimer","")</f>
        <v/>
      </c>
    </row>
    <row r="1049" spans="1:8" x14ac:dyDescent="0.2">
      <c r="A1049" s="1" t="s">
        <v>4</v>
      </c>
      <c r="B1049" s="1">
        <v>74047</v>
      </c>
      <c r="C1049" s="2"/>
      <c r="G1049" s="3"/>
      <c r="H1049" s="6" t="str">
        <f>IF(ISERROR(_xlfn.XMATCH(B1049,Source2!B1049:B4048,0)),"A supprimer","")</f>
        <v/>
      </c>
    </row>
    <row r="1050" spans="1:8" x14ac:dyDescent="0.2">
      <c r="A1050" s="1" t="s">
        <v>4</v>
      </c>
      <c r="B1050" s="1">
        <v>74048</v>
      </c>
      <c r="C1050" s="2"/>
      <c r="H1050" s="6" t="str">
        <f>IF(ISERROR(_xlfn.XMATCH(B1050,Source2!B1050:B4049,0)),"A supprimer","")</f>
        <v/>
      </c>
    </row>
    <row r="1051" spans="1:8" x14ac:dyDescent="0.2">
      <c r="A1051" s="1" t="s">
        <v>4</v>
      </c>
      <c r="B1051" s="1">
        <v>74049</v>
      </c>
      <c r="C1051" s="2"/>
      <c r="G1051" s="3"/>
      <c r="H1051" s="6" t="str">
        <f>IF(ISERROR(_xlfn.XMATCH(B1051,Source2!B1051:B4050,0)),"A supprimer","")</f>
        <v/>
      </c>
    </row>
    <row r="1052" spans="1:8" ht="12.75" customHeight="1" x14ac:dyDescent="0.2">
      <c r="A1052" s="1" t="s">
        <v>5</v>
      </c>
      <c r="B1052" s="1">
        <v>74050</v>
      </c>
      <c r="C1052" s="2"/>
      <c r="G1052" s="3"/>
      <c r="H1052" s="6" t="str">
        <f>IF(ISERROR(_xlfn.XMATCH(B1052,Source2!B1052:B4051,0)),"A supprimer","")</f>
        <v/>
      </c>
    </row>
    <row r="1053" spans="1:8" x14ac:dyDescent="0.2">
      <c r="A1053" s="1" t="s">
        <v>4</v>
      </c>
      <c r="B1053" s="1">
        <v>74051</v>
      </c>
      <c r="C1053" s="2"/>
      <c r="G1053" s="3"/>
      <c r="H1053" s="6" t="str">
        <f>IF(ISERROR(_xlfn.XMATCH(B1053,Source2!B1053:B4052,0)),"A supprimer","")</f>
        <v/>
      </c>
    </row>
    <row r="1054" spans="1:8" x14ac:dyDescent="0.2">
      <c r="A1054" s="1" t="s">
        <v>4</v>
      </c>
      <c r="B1054" s="1">
        <v>74052</v>
      </c>
      <c r="C1054" s="2"/>
      <c r="G1054" s="3"/>
      <c r="H1054" s="6" t="str">
        <f>IF(ISERROR(_xlfn.XMATCH(B1054,Source2!B1054:B4053,0)),"A supprimer","")</f>
        <v/>
      </c>
    </row>
    <row r="1055" spans="1:8" x14ac:dyDescent="0.2">
      <c r="A1055" s="1" t="s">
        <v>4</v>
      </c>
      <c r="B1055" s="1">
        <v>74053</v>
      </c>
      <c r="C1055" s="2"/>
      <c r="H1055" s="6" t="str">
        <f>IF(ISERROR(_xlfn.XMATCH(B1055,Source2!B1055:B4054,0)),"A supprimer","")</f>
        <v/>
      </c>
    </row>
    <row r="1056" spans="1:8" x14ac:dyDescent="0.2">
      <c r="A1056" s="1" t="s">
        <v>4</v>
      </c>
      <c r="B1056" s="1">
        <v>74054</v>
      </c>
      <c r="C1056" s="2"/>
      <c r="H1056" s="6" t="str">
        <f>IF(ISERROR(_xlfn.XMATCH(B1056,Source2!B1056:B4055,0)),"A supprimer","")</f>
        <v/>
      </c>
    </row>
    <row r="1057" spans="1:8" ht="12.75" customHeight="1" x14ac:dyDescent="0.2">
      <c r="A1057" s="1" t="s">
        <v>5</v>
      </c>
      <c r="B1057" s="1">
        <v>74055</v>
      </c>
      <c r="C1057" s="2"/>
      <c r="G1057" s="3"/>
      <c r="H1057" s="6" t="str">
        <f>IF(ISERROR(_xlfn.XMATCH(B1057,Source2!B1057:B4056,0)),"A supprimer","")</f>
        <v/>
      </c>
    </row>
    <row r="1058" spans="1:8" x14ac:dyDescent="0.2">
      <c r="A1058" s="1" t="s">
        <v>4</v>
      </c>
      <c r="B1058" s="1">
        <v>74056</v>
      </c>
      <c r="C1058" s="2"/>
      <c r="G1058" s="3"/>
      <c r="H1058" s="6" t="str">
        <f>IF(ISERROR(_xlfn.XMATCH(B1058,Source2!B1058:B4057,0)),"A supprimer","")</f>
        <v/>
      </c>
    </row>
    <row r="1059" spans="1:8" ht="12.75" customHeight="1" x14ac:dyDescent="0.2">
      <c r="A1059" s="1" t="s">
        <v>5</v>
      </c>
      <c r="B1059" s="1">
        <v>74057</v>
      </c>
      <c r="C1059" s="2"/>
      <c r="H1059" s="6" t="str">
        <f>IF(ISERROR(_xlfn.XMATCH(B1059,Source2!B1059:B4058,0)),"A supprimer","")</f>
        <v/>
      </c>
    </row>
    <row r="1060" spans="1:8" x14ac:dyDescent="0.2">
      <c r="A1060" s="1" t="s">
        <v>4</v>
      </c>
      <c r="B1060" s="1">
        <v>74058</v>
      </c>
      <c r="C1060" s="2"/>
      <c r="H1060" s="6" t="str">
        <f>IF(ISERROR(_xlfn.XMATCH(B1060,Source2!B1060:B4059,0)),"A supprimer","")</f>
        <v/>
      </c>
    </row>
    <row r="1061" spans="1:8" ht="12.75" customHeight="1" x14ac:dyDescent="0.2">
      <c r="A1061" s="1" t="s">
        <v>5</v>
      </c>
      <c r="B1061" s="1">
        <v>74059</v>
      </c>
      <c r="C1061" s="2"/>
      <c r="H1061" s="6" t="str">
        <f>IF(ISERROR(_xlfn.XMATCH(B1061,Source2!B1061:B4060,0)),"A supprimer","")</f>
        <v/>
      </c>
    </row>
    <row r="1062" spans="1:8" ht="12.75" customHeight="1" x14ac:dyDescent="0.2">
      <c r="A1062" s="1" t="s">
        <v>5</v>
      </c>
      <c r="B1062" s="1">
        <v>74060</v>
      </c>
      <c r="C1062" s="2"/>
      <c r="H1062" s="6" t="str">
        <f>IF(ISERROR(_xlfn.XMATCH(B1062,Source2!B1062:B4061,0)),"A supprimer","")</f>
        <v/>
      </c>
    </row>
    <row r="1063" spans="1:8" x14ac:dyDescent="0.2">
      <c r="A1063" s="1" t="s">
        <v>4</v>
      </c>
      <c r="B1063" s="1">
        <v>74061</v>
      </c>
      <c r="C1063" s="2"/>
      <c r="G1063" s="3"/>
      <c r="H1063" s="6" t="str">
        <f>IF(ISERROR(_xlfn.XMATCH(B1063,Source2!B1063:B4062,0)),"A supprimer","")</f>
        <v/>
      </c>
    </row>
    <row r="1064" spans="1:8" x14ac:dyDescent="0.2">
      <c r="A1064" s="1" t="s">
        <v>4</v>
      </c>
      <c r="B1064" s="1">
        <v>74062</v>
      </c>
      <c r="C1064" s="2"/>
      <c r="G1064" s="3"/>
      <c r="H1064" s="6" t="str">
        <f>IF(ISERROR(_xlfn.XMATCH(B1064,Source2!B1064:B4063,0)),"A supprimer","")</f>
        <v/>
      </c>
    </row>
    <row r="1065" spans="1:8" ht="12.75" customHeight="1" x14ac:dyDescent="0.2">
      <c r="A1065" s="1" t="s">
        <v>5</v>
      </c>
      <c r="B1065" s="1">
        <v>74063</v>
      </c>
      <c r="C1065" s="2"/>
      <c r="H1065" s="6" t="str">
        <f>IF(ISERROR(_xlfn.XMATCH(B1065,Source2!B1065:B4064,0)),"A supprimer","")</f>
        <v/>
      </c>
    </row>
    <row r="1066" spans="1:8" x14ac:dyDescent="0.2">
      <c r="A1066" s="1" t="s">
        <v>4</v>
      </c>
      <c r="B1066" s="1">
        <v>74064</v>
      </c>
      <c r="C1066" s="2"/>
      <c r="G1066" s="3"/>
      <c r="H1066" s="6" t="str">
        <f>IF(ISERROR(_xlfn.XMATCH(B1066,Source2!B1066:B4065,0)),"A supprimer","")</f>
        <v/>
      </c>
    </row>
    <row r="1067" spans="1:8" x14ac:dyDescent="0.2">
      <c r="A1067" s="1" t="s">
        <v>4</v>
      </c>
      <c r="B1067" s="1">
        <v>74065</v>
      </c>
      <c r="C1067" s="2"/>
      <c r="G1067" s="3"/>
      <c r="H1067" s="6" t="str">
        <f>IF(ISERROR(_xlfn.XMATCH(B1067,Source2!B1067:B4066,0)),"A supprimer","")</f>
        <v/>
      </c>
    </row>
    <row r="1068" spans="1:8" ht="12.75" customHeight="1" x14ac:dyDescent="0.2">
      <c r="A1068" s="1" t="s">
        <v>5</v>
      </c>
      <c r="B1068" s="1">
        <v>74066</v>
      </c>
      <c r="C1068" s="2"/>
      <c r="G1068" s="3"/>
      <c r="H1068" s="6" t="str">
        <f>IF(ISERROR(_xlfn.XMATCH(B1068,Source2!B1068:B4067,0)),"A supprimer","")</f>
        <v/>
      </c>
    </row>
    <row r="1069" spans="1:8" x14ac:dyDescent="0.2">
      <c r="A1069" s="1" t="s">
        <v>4</v>
      </c>
      <c r="B1069" s="1">
        <v>74067</v>
      </c>
      <c r="C1069" s="2"/>
      <c r="H1069" s="6" t="str">
        <f>IF(ISERROR(_xlfn.XMATCH(B1069,Source2!B1069:B4068,0)),"A supprimer","")</f>
        <v/>
      </c>
    </row>
    <row r="1070" spans="1:8" x14ac:dyDescent="0.2">
      <c r="A1070" s="1" t="s">
        <v>4</v>
      </c>
      <c r="B1070" s="1">
        <v>74068</v>
      </c>
      <c r="C1070" s="2"/>
      <c r="G1070" s="3"/>
      <c r="H1070" s="6" t="str">
        <f>IF(ISERROR(_xlfn.XMATCH(B1070,Source2!B1070:B4069,0)),"A supprimer","")</f>
        <v/>
      </c>
    </row>
    <row r="1071" spans="1:8" x14ac:dyDescent="0.2">
      <c r="A1071" s="1" t="s">
        <v>4</v>
      </c>
      <c r="B1071" s="1">
        <v>74069</v>
      </c>
      <c r="C1071" s="2"/>
      <c r="G1071" s="3"/>
      <c r="H1071" s="6" t="str">
        <f>IF(ISERROR(_xlfn.XMATCH(B1071,Source2!B1071:B4070,0)),"A supprimer","")</f>
        <v/>
      </c>
    </row>
    <row r="1072" spans="1:8" x14ac:dyDescent="0.2">
      <c r="A1072" s="1" t="s">
        <v>4</v>
      </c>
      <c r="B1072" s="1">
        <v>74070</v>
      </c>
      <c r="C1072" s="2"/>
      <c r="G1072" s="3"/>
      <c r="H1072" s="6" t="str">
        <f>IF(ISERROR(_xlfn.XMATCH(B1072,Source2!B1072:B4071,0)),"A supprimer","")</f>
        <v/>
      </c>
    </row>
    <row r="1073" spans="1:8" x14ac:dyDescent="0.2">
      <c r="A1073" s="1" t="s">
        <v>4</v>
      </c>
      <c r="B1073" s="1">
        <v>74071</v>
      </c>
      <c r="C1073" s="2"/>
      <c r="G1073" s="3"/>
      <c r="H1073" s="6" t="str">
        <f>IF(ISERROR(_xlfn.XMATCH(B1073,Source2!B1073:B4072,0)),"A supprimer","")</f>
        <v/>
      </c>
    </row>
    <row r="1074" spans="1:8" x14ac:dyDescent="0.2">
      <c r="A1074" s="1" t="s">
        <v>4</v>
      </c>
      <c r="B1074" s="1">
        <v>74072</v>
      </c>
      <c r="C1074" s="2"/>
      <c r="G1074" s="3"/>
      <c r="H1074" s="6" t="str">
        <f>IF(ISERROR(_xlfn.XMATCH(B1074,Source2!B1074:B4073,0)),"A supprimer","")</f>
        <v/>
      </c>
    </row>
    <row r="1075" spans="1:8" ht="12.75" customHeight="1" x14ac:dyDescent="0.2">
      <c r="A1075" s="1" t="s">
        <v>5</v>
      </c>
      <c r="B1075" s="1">
        <v>74073</v>
      </c>
      <c r="C1075" s="2"/>
      <c r="G1075" s="3"/>
      <c r="H1075" s="6" t="str">
        <f>IF(ISERROR(_xlfn.XMATCH(B1075,Source2!B1075:B4074,0)),"A supprimer","")</f>
        <v/>
      </c>
    </row>
    <row r="1076" spans="1:8" x14ac:dyDescent="0.2">
      <c r="A1076" s="1" t="s">
        <v>4</v>
      </c>
      <c r="B1076" s="1">
        <v>74074</v>
      </c>
      <c r="C1076" s="2"/>
      <c r="G1076" s="3"/>
      <c r="H1076" s="6" t="str">
        <f>IF(ISERROR(_xlfn.XMATCH(B1076,Source2!B1076:B4075,0)),"A supprimer","")</f>
        <v/>
      </c>
    </row>
    <row r="1077" spans="1:8" x14ac:dyDescent="0.2">
      <c r="A1077" s="1" t="s">
        <v>4</v>
      </c>
      <c r="B1077" s="1">
        <v>74075</v>
      </c>
      <c r="C1077" s="2"/>
      <c r="G1077" s="3"/>
      <c r="H1077" s="6" t="str">
        <f>IF(ISERROR(_xlfn.XMATCH(B1077,Source2!B1077:B4076,0)),"A supprimer","")</f>
        <v/>
      </c>
    </row>
    <row r="1078" spans="1:8" x14ac:dyDescent="0.2">
      <c r="A1078" s="1" t="s">
        <v>4</v>
      </c>
      <c r="B1078" s="1">
        <v>74076</v>
      </c>
      <c r="C1078" s="2"/>
      <c r="G1078" s="3"/>
      <c r="H1078" s="6" t="str">
        <f>IF(ISERROR(_xlfn.XMATCH(B1078,Source2!B1078:B4077,0)),"A supprimer","")</f>
        <v/>
      </c>
    </row>
    <row r="1079" spans="1:8" x14ac:dyDescent="0.2">
      <c r="A1079" s="1" t="s">
        <v>4</v>
      </c>
      <c r="B1079" s="1">
        <v>74077</v>
      </c>
      <c r="C1079" s="2"/>
      <c r="G1079" s="3"/>
      <c r="H1079" s="6" t="str">
        <f>IF(ISERROR(_xlfn.XMATCH(B1079,Source2!B1079:B4078,0)),"A supprimer","")</f>
        <v/>
      </c>
    </row>
    <row r="1080" spans="1:8" x14ac:dyDescent="0.2">
      <c r="A1080" s="1" t="s">
        <v>4</v>
      </c>
      <c r="B1080" s="1">
        <v>74078</v>
      </c>
      <c r="C1080" s="2"/>
      <c r="G1080" s="3"/>
      <c r="H1080" s="6" t="str">
        <f>IF(ISERROR(_xlfn.XMATCH(B1080,Source2!B1080:B4079,0)),"A supprimer","")</f>
        <v/>
      </c>
    </row>
    <row r="1081" spans="1:8" ht="12.75" customHeight="1" x14ac:dyDescent="0.2">
      <c r="A1081" s="1" t="s">
        <v>5</v>
      </c>
      <c r="B1081" s="1">
        <v>74079</v>
      </c>
      <c r="C1081" s="2"/>
      <c r="G1081" s="3"/>
      <c r="H1081" s="6" t="str">
        <f>IF(ISERROR(_xlfn.XMATCH(B1081,Source2!B1081:B4080,0)),"A supprimer","")</f>
        <v/>
      </c>
    </row>
    <row r="1082" spans="1:8" ht="12.75" customHeight="1" x14ac:dyDescent="0.2">
      <c r="A1082" s="1" t="s">
        <v>6</v>
      </c>
      <c r="B1082" s="1">
        <v>74080</v>
      </c>
      <c r="C1082" s="2"/>
      <c r="H1082" s="6" t="str">
        <f>IF(ISERROR(_xlfn.XMATCH(B1082,Source2!B1082:B4081,0)),"A supprimer","")</f>
        <v/>
      </c>
    </row>
    <row r="1083" spans="1:8" x14ac:dyDescent="0.2">
      <c r="A1083" s="1" t="s">
        <v>4</v>
      </c>
      <c r="B1083" s="1">
        <v>74081</v>
      </c>
      <c r="C1083" s="2"/>
      <c r="G1083" s="3"/>
      <c r="H1083" s="6" t="str">
        <f>IF(ISERROR(_xlfn.XMATCH(B1083,Source2!B1083:B4082,0)),"A supprimer","")</f>
        <v/>
      </c>
    </row>
    <row r="1084" spans="1:8" x14ac:dyDescent="0.2">
      <c r="A1084" s="1" t="s">
        <v>4</v>
      </c>
      <c r="B1084" s="1">
        <v>74082</v>
      </c>
      <c r="C1084" s="2"/>
      <c r="G1084" s="3"/>
      <c r="H1084" s="6" t="str">
        <f>IF(ISERROR(_xlfn.XMATCH(B1084,Source2!B1084:B4083,0)),"A supprimer","")</f>
        <v/>
      </c>
    </row>
    <row r="1085" spans="1:8" ht="12.75" customHeight="1" x14ac:dyDescent="0.2">
      <c r="A1085" s="1" t="s">
        <v>5</v>
      </c>
      <c r="B1085" s="1">
        <v>74083</v>
      </c>
      <c r="C1085" s="2"/>
      <c r="H1085" s="6" t="str">
        <f>IF(ISERROR(_xlfn.XMATCH(B1085,Source2!B1085:B4084,0)),"A supprimer","")</f>
        <v/>
      </c>
    </row>
    <row r="1086" spans="1:8" ht="12.75" customHeight="1" x14ac:dyDescent="0.2">
      <c r="A1086" s="1" t="s">
        <v>5</v>
      </c>
      <c r="B1086" s="1">
        <v>74084</v>
      </c>
      <c r="C1086" s="2"/>
      <c r="H1086" s="6" t="str">
        <f>IF(ISERROR(_xlfn.XMATCH(B1086,Source2!B1086:B4085,0)),"A supprimer","")</f>
        <v/>
      </c>
    </row>
    <row r="1087" spans="1:8" ht="12.75" customHeight="1" x14ac:dyDescent="0.2">
      <c r="A1087" s="1" t="s">
        <v>5</v>
      </c>
      <c r="B1087" s="1">
        <v>74085</v>
      </c>
      <c r="C1087" s="2"/>
      <c r="H1087" s="6" t="str">
        <f>IF(ISERROR(_xlfn.XMATCH(B1087,Source2!B1087:B4086,0)),"A supprimer","")</f>
        <v/>
      </c>
    </row>
    <row r="1088" spans="1:8" ht="12.75" customHeight="1" x14ac:dyDescent="0.2">
      <c r="A1088" s="1" t="s">
        <v>5</v>
      </c>
      <c r="B1088" s="1">
        <v>74086</v>
      </c>
      <c r="C1088" s="2"/>
      <c r="H1088" s="6" t="str">
        <f>IF(ISERROR(_xlfn.XMATCH(B1088,Source2!B1088:B4087,0)),"A supprimer","")</f>
        <v/>
      </c>
    </row>
    <row r="1089" spans="1:8" ht="12.75" customHeight="1" x14ac:dyDescent="0.2">
      <c r="A1089" s="1" t="s">
        <v>5</v>
      </c>
      <c r="B1089" s="1">
        <v>74087</v>
      </c>
      <c r="C1089" s="2"/>
      <c r="H1089" s="6" t="str">
        <f>IF(ISERROR(_xlfn.XMATCH(B1089,Source2!B1089:B4088,0)),"A supprimer","")</f>
        <v/>
      </c>
    </row>
    <row r="1090" spans="1:8" ht="12.75" customHeight="1" x14ac:dyDescent="0.2">
      <c r="A1090" s="1" t="s">
        <v>5</v>
      </c>
      <c r="B1090" s="1">
        <v>74088</v>
      </c>
      <c r="C1090" s="2"/>
      <c r="H1090" s="6" t="str">
        <f>IF(ISERROR(_xlfn.XMATCH(B1090,Source2!B1090:B4089,0)),"A supprimer","")</f>
        <v/>
      </c>
    </row>
    <row r="1091" spans="1:8" ht="12.75" customHeight="1" x14ac:dyDescent="0.2">
      <c r="A1091" s="1" t="s">
        <v>5</v>
      </c>
      <c r="B1091" s="1">
        <v>74089</v>
      </c>
      <c r="C1091" s="2"/>
      <c r="H1091" s="6" t="str">
        <f>IF(ISERROR(_xlfn.XMATCH(B1091,Source2!B1091:B4090,0)),"A supprimer","")</f>
        <v/>
      </c>
    </row>
    <row r="1092" spans="1:8" ht="12.75" customHeight="1" x14ac:dyDescent="0.2">
      <c r="A1092" s="1" t="s">
        <v>5</v>
      </c>
      <c r="B1092" s="1">
        <v>74090</v>
      </c>
      <c r="C1092" s="2"/>
      <c r="H1092" s="6" t="str">
        <f>IF(ISERROR(_xlfn.XMATCH(B1092,Source2!B1092:B4091,0)),"A supprimer","")</f>
        <v/>
      </c>
    </row>
    <row r="1093" spans="1:8" ht="12.75" customHeight="1" x14ac:dyDescent="0.2">
      <c r="A1093" s="1" t="s">
        <v>5</v>
      </c>
      <c r="B1093" s="1">
        <v>74091</v>
      </c>
      <c r="C1093" s="2"/>
      <c r="H1093" s="6" t="str">
        <f>IF(ISERROR(_xlfn.XMATCH(B1093,Source2!B1093:B4092,0)),"A supprimer","")</f>
        <v/>
      </c>
    </row>
    <row r="1094" spans="1:8" ht="12.75" customHeight="1" x14ac:dyDescent="0.2">
      <c r="A1094" s="1" t="s">
        <v>5</v>
      </c>
      <c r="B1094" s="1">
        <v>74092</v>
      </c>
      <c r="C1094" s="2"/>
      <c r="H1094" s="6" t="str">
        <f>IF(ISERROR(_xlfn.XMATCH(B1094,Source2!B1094:B4093,0)),"A supprimer","")</f>
        <v/>
      </c>
    </row>
    <row r="1095" spans="1:8" x14ac:dyDescent="0.2">
      <c r="A1095" s="1" t="s">
        <v>4</v>
      </c>
      <c r="B1095" s="1">
        <v>74093</v>
      </c>
      <c r="C1095" s="2"/>
      <c r="H1095" s="6" t="str">
        <f>IF(ISERROR(_xlfn.XMATCH(B1095,Source2!B1095:B4094,0)),"A supprimer","")</f>
        <v/>
      </c>
    </row>
    <row r="1096" spans="1:8" x14ac:dyDescent="0.2">
      <c r="A1096" s="1" t="s">
        <v>4</v>
      </c>
      <c r="B1096" s="1">
        <v>74094</v>
      </c>
      <c r="C1096" s="2"/>
      <c r="H1096" s="6" t="str">
        <f>IF(ISERROR(_xlfn.XMATCH(B1096,Source2!B1096:B4095,0)),"A supprimer","")</f>
        <v/>
      </c>
    </row>
    <row r="1097" spans="1:8" x14ac:dyDescent="0.2">
      <c r="A1097" s="1" t="s">
        <v>4</v>
      </c>
      <c r="B1097" s="1">
        <v>74095</v>
      </c>
      <c r="C1097" s="2"/>
      <c r="H1097" s="6" t="str">
        <f>IF(ISERROR(_xlfn.XMATCH(B1097,Source2!B1097:B4096,0)),"A supprimer","")</f>
        <v/>
      </c>
    </row>
    <row r="1098" spans="1:8" x14ac:dyDescent="0.2">
      <c r="A1098" s="1" t="s">
        <v>4</v>
      </c>
      <c r="B1098" s="1">
        <v>74096</v>
      </c>
      <c r="C1098" s="2"/>
      <c r="H1098" s="6" t="str">
        <f>IF(ISERROR(_xlfn.XMATCH(B1098,Source2!B1098:B4097,0)),"A supprimer","")</f>
        <v/>
      </c>
    </row>
    <row r="1099" spans="1:8" x14ac:dyDescent="0.2">
      <c r="A1099" s="1" t="s">
        <v>4</v>
      </c>
      <c r="B1099" s="1">
        <v>74097</v>
      </c>
      <c r="C1099" s="2"/>
      <c r="H1099" s="6" t="str">
        <f>IF(ISERROR(_xlfn.XMATCH(B1099,Source2!B1099:B4098,0)),"A supprimer","")</f>
        <v/>
      </c>
    </row>
    <row r="1100" spans="1:8" x14ac:dyDescent="0.2">
      <c r="A1100" s="1" t="s">
        <v>4</v>
      </c>
      <c r="B1100" s="1">
        <v>74098</v>
      </c>
      <c r="C1100" s="2"/>
      <c r="H1100" s="6" t="str">
        <f>IF(ISERROR(_xlfn.XMATCH(B1100,Source2!B1100:B4099,0)),"A supprimer","")</f>
        <v/>
      </c>
    </row>
    <row r="1101" spans="1:8" x14ac:dyDescent="0.2">
      <c r="A1101" s="1" t="s">
        <v>4</v>
      </c>
      <c r="B1101" s="1">
        <v>74099</v>
      </c>
      <c r="C1101" s="2"/>
      <c r="H1101" s="6" t="str">
        <f>IF(ISERROR(_xlfn.XMATCH(B1101,Source2!B1101:B4100,0)),"A supprimer","")</f>
        <v/>
      </c>
    </row>
    <row r="1102" spans="1:8" x14ac:dyDescent="0.2">
      <c r="A1102" s="1" t="s">
        <v>4</v>
      </c>
      <c r="B1102" s="1">
        <v>74100</v>
      </c>
      <c r="C1102" s="2"/>
      <c r="H1102" s="6" t="str">
        <f>IF(ISERROR(_xlfn.XMATCH(B1102,Source2!B1102:B4101,0)),"A supprimer","")</f>
        <v/>
      </c>
    </row>
    <row r="1103" spans="1:8" x14ac:dyDescent="0.2">
      <c r="A1103" s="1" t="s">
        <v>4</v>
      </c>
      <c r="B1103" s="1">
        <v>74101</v>
      </c>
      <c r="C1103" s="2"/>
      <c r="H1103" s="6" t="str">
        <f>IF(ISERROR(_xlfn.XMATCH(B1103,Source2!B1103:B4102,0)),"A supprimer","")</f>
        <v/>
      </c>
    </row>
    <row r="1104" spans="1:8" x14ac:dyDescent="0.2">
      <c r="A1104" s="1" t="s">
        <v>4</v>
      </c>
      <c r="B1104" s="1">
        <v>74102</v>
      </c>
      <c r="C1104" s="2"/>
      <c r="H1104" s="6" t="str">
        <f>IF(ISERROR(_xlfn.XMATCH(B1104,Source2!B1104:B4103,0)),"A supprimer","")</f>
        <v/>
      </c>
    </row>
    <row r="1105" spans="1:8" x14ac:dyDescent="0.2">
      <c r="A1105" s="1" t="s">
        <v>4</v>
      </c>
      <c r="B1105" s="1">
        <v>74103</v>
      </c>
      <c r="C1105" s="2"/>
      <c r="H1105" s="6" t="str">
        <f>IF(ISERROR(_xlfn.XMATCH(B1105,Source2!B1105:B4104,0)),"A supprimer","")</f>
        <v/>
      </c>
    </row>
    <row r="1106" spans="1:8" x14ac:dyDescent="0.2">
      <c r="A1106" s="1" t="s">
        <v>4</v>
      </c>
      <c r="B1106" s="1">
        <v>74104</v>
      </c>
      <c r="C1106" s="2"/>
      <c r="H1106" s="6" t="str">
        <f>IF(ISERROR(_xlfn.XMATCH(B1106,Source2!B1106:B4105,0)),"A supprimer","")</f>
        <v/>
      </c>
    </row>
    <row r="1107" spans="1:8" x14ac:dyDescent="0.2">
      <c r="A1107" s="1" t="s">
        <v>4</v>
      </c>
      <c r="B1107" s="1">
        <v>74105</v>
      </c>
      <c r="C1107" s="2"/>
      <c r="H1107" s="6" t="str">
        <f>IF(ISERROR(_xlfn.XMATCH(B1107,Source2!B1107:B4106,0)),"A supprimer","")</f>
        <v/>
      </c>
    </row>
    <row r="1108" spans="1:8" x14ac:dyDescent="0.2">
      <c r="A1108" s="1" t="s">
        <v>4</v>
      </c>
      <c r="B1108" s="1">
        <v>74106</v>
      </c>
      <c r="C1108" s="2"/>
      <c r="H1108" s="6" t="str">
        <f>IF(ISERROR(_xlfn.XMATCH(B1108,Source2!B1108:B4107,0)),"A supprimer","")</f>
        <v/>
      </c>
    </row>
    <row r="1109" spans="1:8" x14ac:dyDescent="0.2">
      <c r="A1109" s="1" t="s">
        <v>4</v>
      </c>
      <c r="B1109" s="1">
        <v>74107</v>
      </c>
      <c r="C1109" s="2"/>
      <c r="H1109" s="6" t="str">
        <f>IF(ISERROR(_xlfn.XMATCH(B1109,Source2!B1109:B4108,0)),"A supprimer","")</f>
        <v/>
      </c>
    </row>
    <row r="1110" spans="1:8" x14ac:dyDescent="0.2">
      <c r="A1110" s="1" t="s">
        <v>4</v>
      </c>
      <c r="B1110" s="1">
        <v>74108</v>
      </c>
      <c r="C1110" s="2"/>
      <c r="H1110" s="6" t="str">
        <f>IF(ISERROR(_xlfn.XMATCH(B1110,Source2!B1110:B4109,0)),"A supprimer","")</f>
        <v/>
      </c>
    </row>
    <row r="1111" spans="1:8" x14ac:dyDescent="0.2">
      <c r="A1111" s="1" t="s">
        <v>4</v>
      </c>
      <c r="B1111" s="1">
        <v>74109</v>
      </c>
      <c r="C1111" s="2"/>
      <c r="H1111" s="6" t="str">
        <f>IF(ISERROR(_xlfn.XMATCH(B1111,Source2!B1111:B4110,0)),"A supprimer","")</f>
        <v/>
      </c>
    </row>
    <row r="1112" spans="1:8" ht="12.75" customHeight="1" x14ac:dyDescent="0.2">
      <c r="A1112" s="1" t="s">
        <v>6</v>
      </c>
      <c r="B1112" s="1">
        <v>74110</v>
      </c>
      <c r="C1112" s="2"/>
      <c r="H1112" s="6" t="str">
        <f>IF(ISERROR(_xlfn.XMATCH(B1112,Source2!B1112:B4111,0)),"A supprimer","")</f>
        <v/>
      </c>
    </row>
    <row r="1113" spans="1:8" x14ac:dyDescent="0.2">
      <c r="A1113" s="1" t="s">
        <v>4</v>
      </c>
      <c r="B1113" s="1">
        <v>74111</v>
      </c>
      <c r="C1113" s="2"/>
      <c r="H1113" s="6" t="str">
        <f>IF(ISERROR(_xlfn.XMATCH(B1113,Source2!B1113:B4112,0)),"A supprimer","")</f>
        <v/>
      </c>
    </row>
    <row r="1114" spans="1:8" x14ac:dyDescent="0.2">
      <c r="A1114" s="1" t="s">
        <v>4</v>
      </c>
      <c r="B1114" s="1">
        <v>74112</v>
      </c>
      <c r="C1114" s="2"/>
      <c r="H1114" s="6" t="str">
        <f>IF(ISERROR(_xlfn.XMATCH(B1114,Source2!B1114:B4113,0)),"A supprimer","")</f>
        <v/>
      </c>
    </row>
    <row r="1115" spans="1:8" x14ac:dyDescent="0.2">
      <c r="A1115" s="1" t="s">
        <v>4</v>
      </c>
      <c r="B1115" s="1">
        <v>74113</v>
      </c>
      <c r="C1115" s="2"/>
      <c r="H1115" s="6" t="str">
        <f>IF(ISERROR(_xlfn.XMATCH(B1115,Source2!B1115:B4114,0)),"A supprimer","")</f>
        <v/>
      </c>
    </row>
    <row r="1116" spans="1:8" ht="12.75" customHeight="1" x14ac:dyDescent="0.2">
      <c r="A1116" s="1" t="s">
        <v>5</v>
      </c>
      <c r="B1116" s="1">
        <v>74114</v>
      </c>
      <c r="C1116" s="2"/>
      <c r="H1116" s="6" t="str">
        <f>IF(ISERROR(_xlfn.XMATCH(B1116,Source2!B1116:B4115,0)),"A supprimer","")</f>
        <v/>
      </c>
    </row>
    <row r="1117" spans="1:8" x14ac:dyDescent="0.2">
      <c r="A1117" s="1" t="s">
        <v>4</v>
      </c>
      <c r="B1117" s="1">
        <v>74115</v>
      </c>
      <c r="C1117" s="2"/>
      <c r="H1117" s="6" t="str">
        <f>IF(ISERROR(_xlfn.XMATCH(B1117,Source2!B1117:B4116,0)),"A supprimer","")</f>
        <v/>
      </c>
    </row>
    <row r="1118" spans="1:8" x14ac:dyDescent="0.2">
      <c r="A1118" s="1" t="s">
        <v>4</v>
      </c>
      <c r="B1118" s="1">
        <v>74116</v>
      </c>
      <c r="C1118" s="2"/>
      <c r="H1118" s="6" t="str">
        <f>IF(ISERROR(_xlfn.XMATCH(B1118,Source2!B1118:B4117,0)),"A supprimer","")</f>
        <v/>
      </c>
    </row>
    <row r="1119" spans="1:8" x14ac:dyDescent="0.2">
      <c r="A1119" s="1" t="s">
        <v>4</v>
      </c>
      <c r="B1119" s="1">
        <v>74117</v>
      </c>
      <c r="C1119" s="2"/>
      <c r="H1119" s="6" t="str">
        <f>IF(ISERROR(_xlfn.XMATCH(B1119,Source2!B1119:B4118,0)),"A supprimer","")</f>
        <v/>
      </c>
    </row>
    <row r="1120" spans="1:8" x14ac:dyDescent="0.2">
      <c r="A1120" s="1" t="s">
        <v>4</v>
      </c>
      <c r="B1120" s="1">
        <v>74118</v>
      </c>
      <c r="C1120" s="2"/>
      <c r="H1120" s="6" t="str">
        <f>IF(ISERROR(_xlfn.XMATCH(B1120,Source2!B1120:B4119,0)),"A supprimer","")</f>
        <v/>
      </c>
    </row>
    <row r="1121" spans="1:8" x14ac:dyDescent="0.2">
      <c r="A1121" s="1" t="s">
        <v>4</v>
      </c>
      <c r="B1121" s="1">
        <v>74119</v>
      </c>
      <c r="C1121" s="2"/>
      <c r="H1121" s="6" t="str">
        <f>IF(ISERROR(_xlfn.XMATCH(B1121,Source2!B1121:B4120,0)),"A supprimer","")</f>
        <v/>
      </c>
    </row>
    <row r="1122" spans="1:8" x14ac:dyDescent="0.2">
      <c r="A1122" s="1" t="s">
        <v>4</v>
      </c>
      <c r="B1122" s="1">
        <v>74120</v>
      </c>
      <c r="C1122" s="2"/>
      <c r="H1122" s="6" t="str">
        <f>IF(ISERROR(_xlfn.XMATCH(B1122,Source2!B1122:B4121,0)),"A supprimer","")</f>
        <v/>
      </c>
    </row>
    <row r="1123" spans="1:8" x14ac:dyDescent="0.2">
      <c r="A1123" s="1" t="s">
        <v>4</v>
      </c>
      <c r="B1123" s="1">
        <v>74121</v>
      </c>
      <c r="C1123" s="2"/>
      <c r="H1123" s="6" t="str">
        <f>IF(ISERROR(_xlfn.XMATCH(B1123,Source2!B1123:B4122,0)),"A supprimer","")</f>
        <v/>
      </c>
    </row>
    <row r="1124" spans="1:8" x14ac:dyDescent="0.2">
      <c r="A1124" s="1" t="s">
        <v>4</v>
      </c>
      <c r="B1124" s="1">
        <v>74122</v>
      </c>
      <c r="C1124" s="2"/>
      <c r="H1124" s="6" t="str">
        <f>IF(ISERROR(_xlfn.XMATCH(B1124,Source2!B1124:B4123,0)),"A supprimer","")</f>
        <v/>
      </c>
    </row>
    <row r="1125" spans="1:8" x14ac:dyDescent="0.2">
      <c r="A1125" s="1" t="s">
        <v>4</v>
      </c>
      <c r="B1125" s="1">
        <v>74123</v>
      </c>
      <c r="C1125" s="2"/>
      <c r="H1125" s="6" t="str">
        <f>IF(ISERROR(_xlfn.XMATCH(B1125,Source2!B1125:B4124,0)),"A supprimer","")</f>
        <v/>
      </c>
    </row>
    <row r="1126" spans="1:8" x14ac:dyDescent="0.2">
      <c r="A1126" s="1" t="s">
        <v>4</v>
      </c>
      <c r="B1126" s="1">
        <v>74124</v>
      </c>
      <c r="C1126" s="2"/>
      <c r="H1126" s="6" t="str">
        <f>IF(ISERROR(_xlfn.XMATCH(B1126,Source2!B1126:B4125,0)),"A supprimer","")</f>
        <v/>
      </c>
    </row>
    <row r="1127" spans="1:8" x14ac:dyDescent="0.2">
      <c r="A1127" s="1" t="s">
        <v>4</v>
      </c>
      <c r="B1127" s="1">
        <v>74125</v>
      </c>
      <c r="C1127" s="2"/>
      <c r="H1127" s="6" t="str">
        <f>IF(ISERROR(_xlfn.XMATCH(B1127,Source2!B1127:B4126,0)),"A supprimer","")</f>
        <v/>
      </c>
    </row>
    <row r="1128" spans="1:8" x14ac:dyDescent="0.2">
      <c r="A1128" s="1" t="s">
        <v>4</v>
      </c>
      <c r="B1128" s="1">
        <v>74126</v>
      </c>
      <c r="C1128" s="2"/>
      <c r="H1128" s="6" t="str">
        <f>IF(ISERROR(_xlfn.XMATCH(B1128,Source2!B1128:B4127,0)),"A supprimer","")</f>
        <v/>
      </c>
    </row>
    <row r="1129" spans="1:8" x14ac:dyDescent="0.2">
      <c r="A1129" s="1" t="s">
        <v>4</v>
      </c>
      <c r="B1129" s="1">
        <v>74127</v>
      </c>
      <c r="C1129" s="2"/>
      <c r="H1129" s="6" t="str">
        <f>IF(ISERROR(_xlfn.XMATCH(B1129,Source2!B1129:B4128,0)),"A supprimer","")</f>
        <v/>
      </c>
    </row>
    <row r="1130" spans="1:8" x14ac:dyDescent="0.2">
      <c r="A1130" s="1" t="s">
        <v>4</v>
      </c>
      <c r="B1130" s="1">
        <v>74128</v>
      </c>
      <c r="C1130" s="2"/>
      <c r="H1130" s="6" t="str">
        <f>IF(ISERROR(_xlfn.XMATCH(B1130,Source2!B1130:B4129,0)),"A supprimer","")</f>
        <v/>
      </c>
    </row>
    <row r="1131" spans="1:8" x14ac:dyDescent="0.2">
      <c r="A1131" s="1" t="s">
        <v>4</v>
      </c>
      <c r="B1131" s="1">
        <v>74129</v>
      </c>
      <c r="C1131" s="2"/>
      <c r="H1131" s="6" t="str">
        <f>IF(ISERROR(_xlfn.XMATCH(B1131,Source2!B1131:B4130,0)),"A supprimer","")</f>
        <v/>
      </c>
    </row>
    <row r="1132" spans="1:8" ht="12.75" customHeight="1" x14ac:dyDescent="0.2">
      <c r="A1132" s="1" t="s">
        <v>5</v>
      </c>
      <c r="B1132" s="1">
        <v>74130</v>
      </c>
      <c r="C1132" s="2"/>
      <c r="H1132" s="6" t="str">
        <f>IF(ISERROR(_xlfn.XMATCH(B1132,Source2!B1132:B4131,0)),"A supprimer","")</f>
        <v/>
      </c>
    </row>
    <row r="1133" spans="1:8" x14ac:dyDescent="0.2">
      <c r="A1133" s="1" t="s">
        <v>4</v>
      </c>
      <c r="B1133" s="1">
        <v>74131</v>
      </c>
      <c r="C1133" s="2"/>
      <c r="H1133" s="6" t="str">
        <f>IF(ISERROR(_xlfn.XMATCH(B1133,Source2!B1133:B4132,0)),"A supprimer","")</f>
        <v/>
      </c>
    </row>
    <row r="1134" spans="1:8" x14ac:dyDescent="0.2">
      <c r="A1134" s="1" t="s">
        <v>4</v>
      </c>
      <c r="B1134" s="1">
        <v>74132</v>
      </c>
      <c r="C1134" s="2"/>
      <c r="H1134" s="6" t="str">
        <f>IF(ISERROR(_xlfn.XMATCH(B1134,Source2!B1134:B4133,0)),"A supprimer","")</f>
        <v/>
      </c>
    </row>
    <row r="1135" spans="1:8" x14ac:dyDescent="0.2">
      <c r="A1135" s="1" t="s">
        <v>4</v>
      </c>
      <c r="B1135" s="1">
        <v>74133</v>
      </c>
      <c r="C1135" s="2"/>
      <c r="H1135" s="6" t="str">
        <f>IF(ISERROR(_xlfn.XMATCH(B1135,Source2!B1135:B4134,0)),"A supprimer","")</f>
        <v/>
      </c>
    </row>
    <row r="1136" spans="1:8" x14ac:dyDescent="0.2">
      <c r="A1136" s="1" t="s">
        <v>4</v>
      </c>
      <c r="B1136" s="1">
        <v>74134</v>
      </c>
      <c r="C1136" s="2"/>
      <c r="H1136" s="6" t="str">
        <f>IF(ISERROR(_xlfn.XMATCH(B1136,Source2!B1136:B4135,0)),"A supprimer","")</f>
        <v/>
      </c>
    </row>
    <row r="1137" spans="1:8" x14ac:dyDescent="0.2">
      <c r="A1137" s="1" t="s">
        <v>4</v>
      </c>
      <c r="B1137" s="1">
        <v>74135</v>
      </c>
      <c r="C1137" s="2"/>
      <c r="H1137" s="6" t="str">
        <f>IF(ISERROR(_xlfn.XMATCH(B1137,Source2!B1137:B4136,0)),"A supprimer","")</f>
        <v/>
      </c>
    </row>
    <row r="1138" spans="1:8" x14ac:dyDescent="0.2">
      <c r="A1138" s="1" t="s">
        <v>4</v>
      </c>
      <c r="B1138" s="1">
        <v>74136</v>
      </c>
      <c r="C1138" s="2"/>
      <c r="H1138" s="6" t="str">
        <f>IF(ISERROR(_xlfn.XMATCH(B1138,Source2!B1138:B4137,0)),"A supprimer","")</f>
        <v/>
      </c>
    </row>
    <row r="1139" spans="1:8" x14ac:dyDescent="0.2">
      <c r="A1139" s="1" t="s">
        <v>4</v>
      </c>
      <c r="B1139" s="1">
        <v>74137</v>
      </c>
      <c r="C1139" s="2"/>
      <c r="H1139" s="6" t="str">
        <f>IF(ISERROR(_xlfn.XMATCH(B1139,Source2!B1139:B4138,0)),"A supprimer","")</f>
        <v/>
      </c>
    </row>
    <row r="1140" spans="1:8" x14ac:dyDescent="0.2">
      <c r="A1140" s="1" t="s">
        <v>4</v>
      </c>
      <c r="B1140" s="1">
        <v>74138</v>
      </c>
      <c r="C1140" s="2"/>
      <c r="H1140" s="6" t="str">
        <f>IF(ISERROR(_xlfn.XMATCH(B1140,Source2!B1140:B4139,0)),"A supprimer","")</f>
        <v/>
      </c>
    </row>
    <row r="1141" spans="1:8" x14ac:dyDescent="0.2">
      <c r="A1141" s="1" t="s">
        <v>4</v>
      </c>
      <c r="B1141" s="1">
        <v>74139</v>
      </c>
      <c r="C1141" s="2"/>
      <c r="H1141" s="6" t="str">
        <f>IF(ISERROR(_xlfn.XMATCH(B1141,Source2!B1141:B4140,0)),"A supprimer","")</f>
        <v/>
      </c>
    </row>
    <row r="1142" spans="1:8" x14ac:dyDescent="0.2">
      <c r="A1142" s="1" t="s">
        <v>4</v>
      </c>
      <c r="B1142" s="1">
        <v>74140</v>
      </c>
      <c r="C1142" s="2"/>
      <c r="H1142" s="6" t="str">
        <f>IF(ISERROR(_xlfn.XMATCH(B1142,Source2!B1142:B4141,0)),"A supprimer","")</f>
        <v/>
      </c>
    </row>
    <row r="1143" spans="1:8" x14ac:dyDescent="0.2">
      <c r="A1143" s="1" t="s">
        <v>4</v>
      </c>
      <c r="B1143" s="1">
        <v>74141</v>
      </c>
      <c r="C1143" s="2"/>
      <c r="H1143" s="6" t="str">
        <f>IF(ISERROR(_xlfn.XMATCH(B1143,Source2!B1143:B4142,0)),"A supprimer","")</f>
        <v/>
      </c>
    </row>
    <row r="1144" spans="1:8" x14ac:dyDescent="0.2">
      <c r="A1144" s="1" t="s">
        <v>4</v>
      </c>
      <c r="B1144" s="1">
        <v>74142</v>
      </c>
      <c r="C1144" s="2"/>
      <c r="H1144" s="6" t="str">
        <f>IF(ISERROR(_xlfn.XMATCH(B1144,Source2!B1144:B4143,0)),"A supprimer","")</f>
        <v/>
      </c>
    </row>
    <row r="1145" spans="1:8" x14ac:dyDescent="0.2">
      <c r="A1145" s="1" t="s">
        <v>4</v>
      </c>
      <c r="B1145" s="1">
        <v>74143</v>
      </c>
      <c r="C1145" s="2"/>
      <c r="H1145" s="6" t="str">
        <f>IF(ISERROR(_xlfn.XMATCH(B1145,Source2!B1145:B4144,0)),"A supprimer","")</f>
        <v/>
      </c>
    </row>
    <row r="1146" spans="1:8" x14ac:dyDescent="0.2">
      <c r="A1146" s="1" t="s">
        <v>4</v>
      </c>
      <c r="B1146" s="1">
        <v>74144</v>
      </c>
      <c r="C1146" s="2"/>
      <c r="H1146" s="6" t="str">
        <f>IF(ISERROR(_xlfn.XMATCH(B1146,Source2!B1146:B4145,0)),"A supprimer","")</f>
        <v/>
      </c>
    </row>
    <row r="1147" spans="1:8" x14ac:dyDescent="0.2">
      <c r="A1147" s="1" t="s">
        <v>4</v>
      </c>
      <c r="B1147" s="1">
        <v>74145</v>
      </c>
      <c r="C1147" s="2"/>
      <c r="H1147" s="6" t="str">
        <f>IF(ISERROR(_xlfn.XMATCH(B1147,Source2!B1147:B4146,0)),"A supprimer","")</f>
        <v/>
      </c>
    </row>
    <row r="1148" spans="1:8" x14ac:dyDescent="0.2">
      <c r="A1148" s="1" t="s">
        <v>4</v>
      </c>
      <c r="B1148" s="1">
        <v>74146</v>
      </c>
      <c r="C1148" s="2"/>
      <c r="H1148" s="6" t="str">
        <f>IF(ISERROR(_xlfn.XMATCH(B1148,Source2!B1148:B4147,0)),"A supprimer","")</f>
        <v/>
      </c>
    </row>
    <row r="1149" spans="1:8" x14ac:dyDescent="0.2">
      <c r="A1149" s="1" t="s">
        <v>4</v>
      </c>
      <c r="B1149" s="1">
        <v>74147</v>
      </c>
      <c r="C1149" s="2"/>
      <c r="H1149" s="6" t="str">
        <f>IF(ISERROR(_xlfn.XMATCH(B1149,Source2!B1149:B4148,0)),"A supprimer","")</f>
        <v/>
      </c>
    </row>
    <row r="1150" spans="1:8" x14ac:dyDescent="0.2">
      <c r="A1150" s="1" t="s">
        <v>4</v>
      </c>
      <c r="B1150" s="1">
        <v>74148</v>
      </c>
      <c r="C1150" s="2"/>
      <c r="H1150" s="6" t="str">
        <f>IF(ISERROR(_xlfn.XMATCH(B1150,Source2!B1150:B4149,0)),"A supprimer","")</f>
        <v/>
      </c>
    </row>
    <row r="1151" spans="1:8" ht="12.75" customHeight="1" x14ac:dyDescent="0.2">
      <c r="A1151" s="1" t="s">
        <v>5</v>
      </c>
      <c r="B1151" s="1">
        <v>74149</v>
      </c>
      <c r="C1151" s="2"/>
      <c r="H1151" s="6" t="str">
        <f>IF(ISERROR(_xlfn.XMATCH(B1151,Source2!B1151:B4150,0)),"A supprimer","")</f>
        <v/>
      </c>
    </row>
    <row r="1152" spans="1:8" ht="12.75" customHeight="1" x14ac:dyDescent="0.2">
      <c r="A1152" s="1" t="s">
        <v>5</v>
      </c>
      <c r="B1152" s="1">
        <v>74150</v>
      </c>
      <c r="C1152" s="2"/>
      <c r="H1152" s="6" t="str">
        <f>IF(ISERROR(_xlfn.XMATCH(B1152,Source2!B1152:B4151,0)),"A supprimer","")</f>
        <v/>
      </c>
    </row>
    <row r="1153" spans="1:8" x14ac:dyDescent="0.2">
      <c r="A1153" s="1" t="s">
        <v>4</v>
      </c>
      <c r="B1153" s="1">
        <v>74151</v>
      </c>
      <c r="C1153" s="2"/>
      <c r="H1153" s="6" t="str">
        <f>IF(ISERROR(_xlfn.XMATCH(B1153,Source2!B1153:B4152,0)),"A supprimer","")</f>
        <v/>
      </c>
    </row>
    <row r="1154" spans="1:8" ht="12.75" customHeight="1" x14ac:dyDescent="0.2">
      <c r="A1154" s="1" t="s">
        <v>6</v>
      </c>
      <c r="B1154" s="1">
        <v>74152</v>
      </c>
      <c r="C1154" s="2"/>
      <c r="H1154" s="6" t="str">
        <f>IF(ISERROR(_xlfn.XMATCH(B1154,Source2!B1154:B4153,0)),"A supprimer","")</f>
        <v/>
      </c>
    </row>
    <row r="1155" spans="1:8" ht="12.75" customHeight="1" x14ac:dyDescent="0.2">
      <c r="A1155" s="1" t="s">
        <v>6</v>
      </c>
      <c r="B1155" s="1">
        <v>74153</v>
      </c>
      <c r="C1155" s="2"/>
      <c r="H1155" s="6" t="str">
        <f>IF(ISERROR(_xlfn.XMATCH(B1155,Source2!B1155:B4154,0)),"A supprimer","")</f>
        <v/>
      </c>
    </row>
    <row r="1156" spans="1:8" x14ac:dyDescent="0.2">
      <c r="A1156" s="1" t="s">
        <v>4</v>
      </c>
      <c r="B1156" s="1">
        <v>74154</v>
      </c>
      <c r="C1156" s="2"/>
      <c r="H1156" s="6" t="str">
        <f>IF(ISERROR(_xlfn.XMATCH(B1156,Source2!B1156:B4155,0)),"A supprimer","")</f>
        <v/>
      </c>
    </row>
    <row r="1157" spans="1:8" x14ac:dyDescent="0.2">
      <c r="A1157" s="1" t="s">
        <v>4</v>
      </c>
      <c r="B1157" s="1">
        <v>74155</v>
      </c>
      <c r="C1157" s="2"/>
      <c r="H1157" s="6" t="str">
        <f>IF(ISERROR(_xlfn.XMATCH(B1157,Source2!B1157:B4156,0)),"A supprimer","")</f>
        <v/>
      </c>
    </row>
    <row r="1158" spans="1:8" x14ac:dyDescent="0.2">
      <c r="A1158" s="1" t="s">
        <v>4</v>
      </c>
      <c r="B1158" s="1">
        <v>74156</v>
      </c>
      <c r="C1158" s="2"/>
      <c r="H1158" s="6" t="str">
        <f>IF(ISERROR(_xlfn.XMATCH(B1158,Source2!B1158:B4157,0)),"A supprimer","")</f>
        <v/>
      </c>
    </row>
    <row r="1159" spans="1:8" x14ac:dyDescent="0.2">
      <c r="A1159" s="1" t="s">
        <v>4</v>
      </c>
      <c r="B1159" s="1">
        <v>74157</v>
      </c>
      <c r="C1159" s="2"/>
      <c r="H1159" s="6" t="str">
        <f>IF(ISERROR(_xlfn.XMATCH(B1159,Source2!B1159:B4158,0)),"A supprimer","")</f>
        <v/>
      </c>
    </row>
    <row r="1160" spans="1:8" x14ac:dyDescent="0.2">
      <c r="A1160" s="1" t="s">
        <v>4</v>
      </c>
      <c r="B1160" s="1">
        <v>74158</v>
      </c>
      <c r="C1160" s="2"/>
      <c r="H1160" s="6" t="str">
        <f>IF(ISERROR(_xlfn.XMATCH(B1160,Source2!B1160:B4159,0)),"A supprimer","")</f>
        <v/>
      </c>
    </row>
    <row r="1161" spans="1:8" ht="12.75" customHeight="1" x14ac:dyDescent="0.2">
      <c r="A1161" s="1" t="s">
        <v>5</v>
      </c>
      <c r="B1161" s="1">
        <v>74159</v>
      </c>
      <c r="C1161" s="2"/>
      <c r="H1161" s="6" t="str">
        <f>IF(ISERROR(_xlfn.XMATCH(B1161,Source2!B1161:B4160,0)),"A supprimer","")</f>
        <v/>
      </c>
    </row>
    <row r="1162" spans="1:8" x14ac:dyDescent="0.2">
      <c r="A1162" s="1" t="s">
        <v>4</v>
      </c>
      <c r="B1162" s="1">
        <v>74160</v>
      </c>
      <c r="C1162" s="2"/>
      <c r="H1162" s="6" t="str">
        <f>IF(ISERROR(_xlfn.XMATCH(B1162,Source2!B1162:B4161,0)),"A supprimer","")</f>
        <v/>
      </c>
    </row>
    <row r="1163" spans="1:8" x14ac:dyDescent="0.2">
      <c r="A1163" s="1" t="s">
        <v>4</v>
      </c>
      <c r="B1163" s="1">
        <v>74161</v>
      </c>
      <c r="C1163" s="2"/>
      <c r="H1163" s="6" t="str">
        <f>IF(ISERROR(_xlfn.XMATCH(B1163,Source2!B1163:B4162,0)),"A supprimer","")</f>
        <v/>
      </c>
    </row>
    <row r="1164" spans="1:8" ht="12.75" customHeight="1" x14ac:dyDescent="0.2">
      <c r="A1164" s="1" t="s">
        <v>5</v>
      </c>
      <c r="B1164" s="1">
        <v>74162</v>
      </c>
      <c r="C1164" s="2"/>
      <c r="H1164" s="6" t="str">
        <f>IF(ISERROR(_xlfn.XMATCH(B1164,Source2!B1164:B4163,0)),"A supprimer","")</f>
        <v/>
      </c>
    </row>
    <row r="1165" spans="1:8" x14ac:dyDescent="0.2">
      <c r="A1165" s="1" t="s">
        <v>4</v>
      </c>
      <c r="B1165" s="1">
        <v>74163</v>
      </c>
      <c r="C1165" s="2"/>
      <c r="H1165" s="6" t="str">
        <f>IF(ISERROR(_xlfn.XMATCH(B1165,Source2!B1165:B4164,0)),"A supprimer","")</f>
        <v/>
      </c>
    </row>
    <row r="1166" spans="1:8" x14ac:dyDescent="0.2">
      <c r="A1166" s="1" t="s">
        <v>4</v>
      </c>
      <c r="B1166" s="1">
        <v>74164</v>
      </c>
      <c r="C1166" s="2"/>
      <c r="H1166" s="6" t="str">
        <f>IF(ISERROR(_xlfn.XMATCH(B1166,Source2!B1166:B4165,0)),"A supprimer","")</f>
        <v/>
      </c>
    </row>
    <row r="1167" spans="1:8" x14ac:dyDescent="0.2">
      <c r="A1167" s="1" t="s">
        <v>4</v>
      </c>
      <c r="B1167" s="1">
        <v>74165</v>
      </c>
      <c r="C1167" s="2"/>
      <c r="H1167" s="6" t="str">
        <f>IF(ISERROR(_xlfn.XMATCH(B1167,Source2!B1167:B4166,0)),"A supprimer","")</f>
        <v/>
      </c>
    </row>
    <row r="1168" spans="1:8" x14ac:dyDescent="0.2">
      <c r="A1168" s="1" t="s">
        <v>4</v>
      </c>
      <c r="B1168" s="1">
        <v>74166</v>
      </c>
      <c r="C1168" s="2"/>
      <c r="H1168" s="6" t="str">
        <f>IF(ISERROR(_xlfn.XMATCH(B1168,Source2!B1168:B4167,0)),"A supprimer","")</f>
        <v/>
      </c>
    </row>
    <row r="1169" spans="1:8" x14ac:dyDescent="0.2">
      <c r="A1169" s="1" t="s">
        <v>4</v>
      </c>
      <c r="B1169" s="1">
        <v>74167</v>
      </c>
      <c r="C1169" s="2"/>
      <c r="H1169" s="6" t="str">
        <f>IF(ISERROR(_xlfn.XMATCH(B1169,Source2!B1169:B4168,0)),"A supprimer","")</f>
        <v/>
      </c>
    </row>
    <row r="1170" spans="1:8" x14ac:dyDescent="0.2">
      <c r="A1170" s="1" t="s">
        <v>4</v>
      </c>
      <c r="B1170" s="1">
        <v>74168</v>
      </c>
      <c r="C1170" s="2"/>
      <c r="H1170" s="6" t="str">
        <f>IF(ISERROR(_xlfn.XMATCH(B1170,Source2!B1170:B4169,0)),"A supprimer","")</f>
        <v/>
      </c>
    </row>
    <row r="1171" spans="1:8" x14ac:dyDescent="0.2">
      <c r="A1171" s="1" t="s">
        <v>4</v>
      </c>
      <c r="B1171" s="1">
        <v>74169</v>
      </c>
      <c r="C1171" s="2"/>
      <c r="H1171" s="6" t="str">
        <f>IF(ISERROR(_xlfn.XMATCH(B1171,Source2!B1171:B4170,0)),"A supprimer","")</f>
        <v/>
      </c>
    </row>
    <row r="1172" spans="1:8" x14ac:dyDescent="0.2">
      <c r="A1172" s="1" t="s">
        <v>4</v>
      </c>
      <c r="B1172" s="1">
        <v>74170</v>
      </c>
      <c r="C1172" s="2"/>
      <c r="H1172" s="6" t="str">
        <f>IF(ISERROR(_xlfn.XMATCH(B1172,Source2!B1172:B4171,0)),"A supprimer","")</f>
        <v/>
      </c>
    </row>
    <row r="1173" spans="1:8" x14ac:dyDescent="0.2">
      <c r="A1173" s="1" t="s">
        <v>4</v>
      </c>
      <c r="B1173" s="1">
        <v>74171</v>
      </c>
      <c r="C1173" s="2"/>
      <c r="H1173" s="6" t="str">
        <f>IF(ISERROR(_xlfn.XMATCH(B1173,Source2!B1173:B4172,0)),"A supprimer","")</f>
        <v/>
      </c>
    </row>
    <row r="1174" spans="1:8" x14ac:dyDescent="0.2">
      <c r="A1174" s="1" t="s">
        <v>4</v>
      </c>
      <c r="B1174" s="1">
        <v>74172</v>
      </c>
      <c r="C1174" s="2"/>
      <c r="H1174" s="6" t="str">
        <f>IF(ISERROR(_xlfn.XMATCH(B1174,Source2!B1174:B4173,0)),"A supprimer","")</f>
        <v/>
      </c>
    </row>
    <row r="1175" spans="1:8" x14ac:dyDescent="0.2">
      <c r="A1175" s="1" t="s">
        <v>4</v>
      </c>
      <c r="B1175" s="1">
        <v>74173</v>
      </c>
      <c r="C1175" s="2"/>
      <c r="H1175" s="6" t="str">
        <f>IF(ISERROR(_xlfn.XMATCH(B1175,Source2!B1175:B4174,0)),"A supprimer","")</f>
        <v/>
      </c>
    </row>
    <row r="1176" spans="1:8" x14ac:dyDescent="0.2">
      <c r="A1176" s="1" t="s">
        <v>4</v>
      </c>
      <c r="B1176" s="1">
        <v>74174</v>
      </c>
      <c r="C1176" s="2"/>
      <c r="H1176" s="6" t="str">
        <f>IF(ISERROR(_xlfn.XMATCH(B1176,Source2!B1176:B4175,0)),"A supprimer","")</f>
        <v/>
      </c>
    </row>
    <row r="1177" spans="1:8" x14ac:dyDescent="0.2">
      <c r="A1177" s="1" t="s">
        <v>4</v>
      </c>
      <c r="B1177" s="1">
        <v>74175</v>
      </c>
      <c r="C1177" s="2"/>
      <c r="H1177" s="6" t="str">
        <f>IF(ISERROR(_xlfn.XMATCH(B1177,Source2!B1177:B4176,0)),"A supprimer","")</f>
        <v/>
      </c>
    </row>
    <row r="1178" spans="1:8" x14ac:dyDescent="0.2">
      <c r="A1178" s="1" t="s">
        <v>4</v>
      </c>
      <c r="B1178" s="1">
        <v>74176</v>
      </c>
      <c r="C1178" s="2"/>
      <c r="H1178" s="6" t="str">
        <f>IF(ISERROR(_xlfn.XMATCH(B1178,Source2!B1178:B4177,0)),"A supprimer","")</f>
        <v/>
      </c>
    </row>
    <row r="1179" spans="1:8" x14ac:dyDescent="0.2">
      <c r="A1179" s="1" t="s">
        <v>4</v>
      </c>
      <c r="B1179" s="1">
        <v>74177</v>
      </c>
      <c r="C1179" s="2"/>
      <c r="H1179" s="6" t="str">
        <f>IF(ISERROR(_xlfn.XMATCH(B1179,Source2!B1179:B4178,0)),"A supprimer","")</f>
        <v/>
      </c>
    </row>
    <row r="1180" spans="1:8" x14ac:dyDescent="0.2">
      <c r="A1180" s="1" t="s">
        <v>4</v>
      </c>
      <c r="B1180" s="1">
        <v>74178</v>
      </c>
      <c r="C1180" s="2"/>
      <c r="H1180" s="6" t="str">
        <f>IF(ISERROR(_xlfn.XMATCH(B1180,Source2!B1180:B4179,0)),"A supprimer","")</f>
        <v/>
      </c>
    </row>
    <row r="1181" spans="1:8" x14ac:dyDescent="0.2">
      <c r="A1181" s="1" t="s">
        <v>4</v>
      </c>
      <c r="B1181" s="1">
        <v>74179</v>
      </c>
      <c r="C1181" s="2"/>
      <c r="H1181" s="6" t="str">
        <f>IF(ISERROR(_xlfn.XMATCH(B1181,Source2!B1181:B4180,0)),"A supprimer","")</f>
        <v/>
      </c>
    </row>
    <row r="1182" spans="1:8" x14ac:dyDescent="0.2">
      <c r="A1182" s="1" t="s">
        <v>4</v>
      </c>
      <c r="B1182" s="1">
        <v>74180</v>
      </c>
      <c r="C1182" s="2"/>
      <c r="H1182" s="6" t="str">
        <f>IF(ISERROR(_xlfn.XMATCH(B1182,Source2!B1182:B4181,0)),"A supprimer","")</f>
        <v/>
      </c>
    </row>
    <row r="1183" spans="1:8" x14ac:dyDescent="0.2">
      <c r="A1183" s="1" t="s">
        <v>4</v>
      </c>
      <c r="B1183" s="1">
        <v>74181</v>
      </c>
      <c r="C1183" s="2"/>
      <c r="H1183" s="6" t="str">
        <f>IF(ISERROR(_xlfn.XMATCH(B1183,Source2!B1183:B4182,0)),"A supprimer","")</f>
        <v/>
      </c>
    </row>
    <row r="1184" spans="1:8" x14ac:dyDescent="0.2">
      <c r="A1184" s="1" t="s">
        <v>4</v>
      </c>
      <c r="B1184" s="1">
        <v>74182</v>
      </c>
      <c r="C1184" s="2"/>
      <c r="H1184" s="6" t="str">
        <f>IF(ISERROR(_xlfn.XMATCH(B1184,Source2!B1184:B4183,0)),"A supprimer","")</f>
        <v/>
      </c>
    </row>
    <row r="1185" spans="1:8" x14ac:dyDescent="0.2">
      <c r="A1185" s="1" t="s">
        <v>4</v>
      </c>
      <c r="B1185" s="1">
        <v>74183</v>
      </c>
      <c r="C1185" s="2"/>
      <c r="H1185" s="6" t="str">
        <f>IF(ISERROR(_xlfn.XMATCH(B1185,Source2!B1185:B4184,0)),"A supprimer","")</f>
        <v/>
      </c>
    </row>
    <row r="1186" spans="1:8" ht="12.75" customHeight="1" x14ac:dyDescent="0.2">
      <c r="A1186" s="1" t="s">
        <v>5</v>
      </c>
      <c r="B1186" s="1">
        <v>74184</v>
      </c>
      <c r="C1186" s="2"/>
      <c r="H1186" s="6" t="str">
        <f>IF(ISERROR(_xlfn.XMATCH(B1186,Source2!B1186:B4185,0)),"A supprimer","")</f>
        <v/>
      </c>
    </row>
    <row r="1187" spans="1:8" x14ac:dyDescent="0.2">
      <c r="A1187" s="1" t="s">
        <v>4</v>
      </c>
      <c r="B1187" s="1">
        <v>74185</v>
      </c>
      <c r="C1187" s="2"/>
      <c r="H1187" s="6" t="str">
        <f>IF(ISERROR(_xlfn.XMATCH(B1187,Source2!B1187:B4186,0)),"A supprimer","")</f>
        <v/>
      </c>
    </row>
    <row r="1188" spans="1:8" x14ac:dyDescent="0.2">
      <c r="A1188" s="1" t="s">
        <v>4</v>
      </c>
      <c r="B1188" s="1">
        <v>74186</v>
      </c>
      <c r="C1188" s="2"/>
      <c r="H1188" s="6" t="str">
        <f>IF(ISERROR(_xlfn.XMATCH(B1188,Source2!B1188:B4187,0)),"A supprimer","")</f>
        <v/>
      </c>
    </row>
    <row r="1189" spans="1:8" ht="12.75" customHeight="1" x14ac:dyDescent="0.2">
      <c r="A1189" s="1" t="s">
        <v>5</v>
      </c>
      <c r="B1189" s="1">
        <v>74187</v>
      </c>
      <c r="C1189" s="2"/>
      <c r="H1189" s="6" t="str">
        <f>IF(ISERROR(_xlfn.XMATCH(B1189,Source2!B1189:B4188,0)),"A supprimer","")</f>
        <v/>
      </c>
    </row>
    <row r="1190" spans="1:8" ht="12.75" customHeight="1" x14ac:dyDescent="0.2">
      <c r="A1190" s="1" t="s">
        <v>5</v>
      </c>
      <c r="B1190" s="1">
        <v>74188</v>
      </c>
      <c r="C1190" s="2"/>
      <c r="H1190" s="6" t="str">
        <f>IF(ISERROR(_xlfn.XMATCH(B1190,Source2!B1190:B4189,0)),"A supprimer","")</f>
        <v/>
      </c>
    </row>
    <row r="1191" spans="1:8" ht="12.75" customHeight="1" x14ac:dyDescent="0.2">
      <c r="A1191" s="1" t="s">
        <v>5</v>
      </c>
      <c r="B1191" s="1">
        <v>74189</v>
      </c>
      <c r="C1191" s="2"/>
      <c r="H1191" s="6" t="str">
        <f>IF(ISERROR(_xlfn.XMATCH(B1191,Source2!B1191:B4190,0)),"A supprimer","")</f>
        <v/>
      </c>
    </row>
    <row r="1192" spans="1:8" ht="12.75" customHeight="1" x14ac:dyDescent="0.2">
      <c r="A1192" s="1" t="s">
        <v>5</v>
      </c>
      <c r="B1192" s="1">
        <v>74190</v>
      </c>
      <c r="C1192" s="2"/>
      <c r="H1192" s="6" t="str">
        <f>IF(ISERROR(_xlfn.XMATCH(B1192,Source2!B1192:B4191,0)),"A supprimer","")</f>
        <v/>
      </c>
    </row>
    <row r="1193" spans="1:8" ht="12.75" customHeight="1" x14ac:dyDescent="0.2">
      <c r="A1193" s="1" t="s">
        <v>5</v>
      </c>
      <c r="B1193" s="1">
        <v>74191</v>
      </c>
      <c r="C1193" s="2"/>
      <c r="H1193" s="6" t="str">
        <f>IF(ISERROR(_xlfn.XMATCH(B1193,Source2!B1193:B4192,0)),"A supprimer","")</f>
        <v/>
      </c>
    </row>
    <row r="1194" spans="1:8" x14ac:dyDescent="0.2">
      <c r="A1194" s="1" t="s">
        <v>4</v>
      </c>
      <c r="B1194" s="1">
        <v>74192</v>
      </c>
      <c r="C1194" s="2"/>
      <c r="H1194" s="6" t="str">
        <f>IF(ISERROR(_xlfn.XMATCH(B1194,Source2!B1194:B4193,0)),"A supprimer","")</f>
        <v/>
      </c>
    </row>
    <row r="1195" spans="1:8" x14ac:dyDescent="0.2">
      <c r="A1195" s="1" t="s">
        <v>4</v>
      </c>
      <c r="B1195" s="1">
        <v>74193</v>
      </c>
      <c r="C1195" s="2"/>
      <c r="H1195" s="6" t="str">
        <f>IF(ISERROR(_xlfn.XMATCH(B1195,Source2!B1195:B4194,0)),"A supprimer","")</f>
        <v/>
      </c>
    </row>
    <row r="1196" spans="1:8" x14ac:dyDescent="0.2">
      <c r="A1196" s="1" t="s">
        <v>4</v>
      </c>
      <c r="B1196" s="1">
        <v>74194</v>
      </c>
      <c r="C1196" s="2"/>
      <c r="H1196" s="6" t="str">
        <f>IF(ISERROR(_xlfn.XMATCH(B1196,Source2!B1196:B4195,0)),"A supprimer","")</f>
        <v/>
      </c>
    </row>
    <row r="1197" spans="1:8" ht="12.75" customHeight="1" x14ac:dyDescent="0.2">
      <c r="A1197" s="1" t="s">
        <v>5</v>
      </c>
      <c r="B1197" s="1">
        <v>74195</v>
      </c>
      <c r="C1197" s="2"/>
      <c r="H1197" s="6" t="str">
        <f>IF(ISERROR(_xlfn.XMATCH(B1197,Source2!B1197:B4196,0)),"A supprimer","")</f>
        <v/>
      </c>
    </row>
    <row r="1198" spans="1:8" x14ac:dyDescent="0.2">
      <c r="A1198" s="1" t="s">
        <v>4</v>
      </c>
      <c r="B1198" s="1">
        <v>74196</v>
      </c>
      <c r="C1198" s="2"/>
      <c r="H1198" s="6" t="str">
        <f>IF(ISERROR(_xlfn.XMATCH(B1198,Source2!B1198:B4197,0)),"A supprimer","")</f>
        <v/>
      </c>
    </row>
    <row r="1199" spans="1:8" x14ac:dyDescent="0.2">
      <c r="A1199" s="1" t="s">
        <v>4</v>
      </c>
      <c r="B1199" s="1">
        <v>74197</v>
      </c>
      <c r="C1199" s="2"/>
      <c r="H1199" s="6" t="str">
        <f>IF(ISERROR(_xlfn.XMATCH(B1199,Source2!B1199:B4198,0)),"A supprimer","")</f>
        <v/>
      </c>
    </row>
    <row r="1200" spans="1:8" ht="12.75" customHeight="1" x14ac:dyDescent="0.2">
      <c r="A1200" s="1" t="s">
        <v>5</v>
      </c>
      <c r="B1200" s="1">
        <v>74198</v>
      </c>
      <c r="C1200" s="2"/>
      <c r="H1200" s="6" t="str">
        <f>IF(ISERROR(_xlfn.XMATCH(B1200,Source2!B1200:B4199,0)),"A supprimer","")</f>
        <v/>
      </c>
    </row>
    <row r="1201" spans="1:8" x14ac:dyDescent="0.2">
      <c r="A1201" s="1" t="s">
        <v>4</v>
      </c>
      <c r="B1201" s="1">
        <v>74199</v>
      </c>
      <c r="C1201" s="2"/>
      <c r="H1201" s="6" t="str">
        <f>IF(ISERROR(_xlfn.XMATCH(B1201,Source2!B1201:B4200,0)),"A supprimer","")</f>
        <v/>
      </c>
    </row>
    <row r="1202" spans="1:8" x14ac:dyDescent="0.2">
      <c r="A1202" s="1" t="s">
        <v>4</v>
      </c>
      <c r="B1202" s="1">
        <v>74200</v>
      </c>
      <c r="C1202" s="2"/>
      <c r="H1202" s="6" t="str">
        <f>IF(ISERROR(_xlfn.XMATCH(B1202,Source2!B1202:B4201,0)),"A supprimer","")</f>
        <v/>
      </c>
    </row>
    <row r="1203" spans="1:8" ht="12.75" customHeight="1" x14ac:dyDescent="0.2">
      <c r="A1203" s="1" t="s">
        <v>5</v>
      </c>
      <c r="B1203" s="1">
        <v>74201</v>
      </c>
      <c r="C1203" s="2"/>
      <c r="H1203" s="6" t="str">
        <f>IF(ISERROR(_xlfn.XMATCH(B1203,Source2!B1203:B4202,0)),"A supprimer","")</f>
        <v/>
      </c>
    </row>
    <row r="1204" spans="1:8" ht="12.75" customHeight="1" x14ac:dyDescent="0.2">
      <c r="A1204" s="1" t="s">
        <v>5</v>
      </c>
      <c r="B1204" s="1">
        <v>74202</v>
      </c>
      <c r="C1204" s="2"/>
      <c r="H1204" s="6" t="str">
        <f>IF(ISERROR(_xlfn.XMATCH(B1204,Source2!B1204:B4203,0)),"A supprimer","")</f>
        <v/>
      </c>
    </row>
    <row r="1205" spans="1:8" x14ac:dyDescent="0.2">
      <c r="A1205" s="1" t="s">
        <v>4</v>
      </c>
      <c r="B1205" s="1">
        <v>74203</v>
      </c>
      <c r="C1205" s="2"/>
      <c r="H1205" s="6" t="str">
        <f>IF(ISERROR(_xlfn.XMATCH(B1205,Source2!B1205:B4204,0)),"A supprimer","")</f>
        <v/>
      </c>
    </row>
    <row r="1206" spans="1:8" x14ac:dyDescent="0.2">
      <c r="A1206" s="1" t="s">
        <v>4</v>
      </c>
      <c r="B1206" s="1">
        <v>74204</v>
      </c>
      <c r="C1206" s="2"/>
      <c r="H1206" s="6" t="str">
        <f>IF(ISERROR(_xlfn.XMATCH(B1206,Source2!B1206:B4205,0)),"A supprimer","")</f>
        <v/>
      </c>
    </row>
    <row r="1207" spans="1:8" x14ac:dyDescent="0.2">
      <c r="A1207" s="1" t="s">
        <v>4</v>
      </c>
      <c r="B1207" s="1">
        <v>74205</v>
      </c>
      <c r="C1207" s="2"/>
      <c r="H1207" s="6" t="str">
        <f>IF(ISERROR(_xlfn.XMATCH(B1207,Source2!B1207:B4206,0)),"A supprimer","")</f>
        <v/>
      </c>
    </row>
    <row r="1208" spans="1:8" x14ac:dyDescent="0.2">
      <c r="A1208" s="1" t="s">
        <v>4</v>
      </c>
      <c r="B1208" s="1">
        <v>74206</v>
      </c>
      <c r="C1208" s="2"/>
      <c r="H1208" s="6" t="str">
        <f>IF(ISERROR(_xlfn.XMATCH(B1208,Source2!B1208:B4207,0)),"A supprimer","")</f>
        <v/>
      </c>
    </row>
    <row r="1209" spans="1:8" ht="12.75" customHeight="1" x14ac:dyDescent="0.2">
      <c r="A1209" s="1" t="s">
        <v>6</v>
      </c>
      <c r="B1209" s="1">
        <v>74207</v>
      </c>
      <c r="C1209" s="2"/>
      <c r="H1209" s="6" t="str">
        <f>IF(ISERROR(_xlfn.XMATCH(B1209,Source2!B1209:B4208,0)),"A supprimer","")</f>
        <v/>
      </c>
    </row>
    <row r="1210" spans="1:8" x14ac:dyDescent="0.2">
      <c r="A1210" s="1" t="s">
        <v>4</v>
      </c>
      <c r="B1210" s="1">
        <v>74208</v>
      </c>
      <c r="C1210" s="2"/>
      <c r="H1210" s="6" t="str">
        <f>IF(ISERROR(_xlfn.XMATCH(B1210,Source2!B1210:B4209,0)),"A supprimer","")</f>
        <v/>
      </c>
    </row>
    <row r="1211" spans="1:8" ht="12.75" customHeight="1" x14ac:dyDescent="0.2">
      <c r="A1211" s="1" t="s">
        <v>6</v>
      </c>
      <c r="B1211" s="1">
        <v>74209</v>
      </c>
      <c r="C1211" s="2"/>
      <c r="H1211" s="6" t="str">
        <f>IF(ISERROR(_xlfn.XMATCH(B1211,Source2!B1211:B4210,0)),"A supprimer","")</f>
        <v/>
      </c>
    </row>
    <row r="1212" spans="1:8" x14ac:dyDescent="0.2">
      <c r="A1212" s="1" t="s">
        <v>4</v>
      </c>
      <c r="B1212" s="1">
        <v>74210</v>
      </c>
      <c r="C1212" s="2"/>
      <c r="H1212" s="6" t="str">
        <f>IF(ISERROR(_xlfn.XMATCH(B1212,Source2!B1212:B4211,0)),"A supprimer","")</f>
        <v/>
      </c>
    </row>
    <row r="1213" spans="1:8" x14ac:dyDescent="0.2">
      <c r="A1213" s="1" t="s">
        <v>5</v>
      </c>
      <c r="B1213" s="1">
        <v>74211</v>
      </c>
      <c r="C1213" s="2"/>
      <c r="H1213" s="6" t="str">
        <f>IF(ISERROR(_xlfn.XMATCH(B1213,Source2!B1213:B4212,0)),"A supprimer","")</f>
        <v/>
      </c>
    </row>
    <row r="1214" spans="1:8" x14ac:dyDescent="0.2">
      <c r="A1214" s="1" t="s">
        <v>4</v>
      </c>
      <c r="B1214" s="1">
        <v>74212</v>
      </c>
      <c r="C1214" s="2"/>
      <c r="H1214" s="6" t="str">
        <f>IF(ISERROR(_xlfn.XMATCH(B1214,Source2!B1214:B4213,0)),"A supprimer","")</f>
        <v/>
      </c>
    </row>
    <row r="1215" spans="1:8" x14ac:dyDescent="0.2">
      <c r="A1215" s="1" t="s">
        <v>4</v>
      </c>
      <c r="B1215" s="1">
        <v>74213</v>
      </c>
      <c r="C1215" s="2"/>
      <c r="H1215" s="6" t="str">
        <f>IF(ISERROR(_xlfn.XMATCH(B1215,Source2!B1215:B4214,0)),"A supprimer","")</f>
        <v/>
      </c>
    </row>
    <row r="1216" spans="1:8" x14ac:dyDescent="0.2">
      <c r="A1216" s="1" t="s">
        <v>4</v>
      </c>
      <c r="B1216" s="1">
        <v>74214</v>
      </c>
      <c r="C1216" s="2"/>
      <c r="H1216" s="6" t="str">
        <f>IF(ISERROR(_xlfn.XMATCH(B1216,Source2!B1216:B4215,0)),"A supprimer","")</f>
        <v/>
      </c>
    </row>
    <row r="1217" spans="1:8" x14ac:dyDescent="0.2">
      <c r="A1217" s="1" t="s">
        <v>4</v>
      </c>
      <c r="B1217" s="1">
        <v>74215</v>
      </c>
      <c r="C1217" s="2"/>
      <c r="H1217" s="6" t="str">
        <f>IF(ISERROR(_xlfn.XMATCH(B1217,Source2!B1217:B4216,0)),"A supprimer","")</f>
        <v/>
      </c>
    </row>
    <row r="1218" spans="1:8" x14ac:dyDescent="0.2">
      <c r="A1218" s="1" t="s">
        <v>4</v>
      </c>
      <c r="B1218" s="1">
        <v>74216</v>
      </c>
      <c r="C1218" s="2"/>
      <c r="H1218" s="6" t="str">
        <f>IF(ISERROR(_xlfn.XMATCH(B1218,Source2!B1218:B4217,0)),"A supprimer","")</f>
        <v/>
      </c>
    </row>
    <row r="1219" spans="1:8" x14ac:dyDescent="0.2">
      <c r="A1219" s="1" t="s">
        <v>4</v>
      </c>
      <c r="B1219" s="1">
        <v>74217</v>
      </c>
      <c r="C1219" s="2"/>
      <c r="H1219" s="6" t="str">
        <f>IF(ISERROR(_xlfn.XMATCH(B1219,Source2!B1219:B4218,0)),"A supprimer","")</f>
        <v/>
      </c>
    </row>
    <row r="1220" spans="1:8" x14ac:dyDescent="0.2">
      <c r="A1220" s="1" t="s">
        <v>4</v>
      </c>
      <c r="B1220" s="1">
        <v>74218</v>
      </c>
      <c r="C1220" s="2"/>
      <c r="H1220" s="6" t="str">
        <f>IF(ISERROR(_xlfn.XMATCH(B1220,Source2!B1220:B4219,0)),"A supprimer","")</f>
        <v/>
      </c>
    </row>
    <row r="1221" spans="1:8" x14ac:dyDescent="0.2">
      <c r="A1221" s="1" t="s">
        <v>4</v>
      </c>
      <c r="B1221" s="1">
        <v>74219</v>
      </c>
      <c r="C1221" s="2"/>
      <c r="H1221" s="6" t="str">
        <f>IF(ISERROR(_xlfn.XMATCH(B1221,Source2!B1221:B4220,0)),"A supprimer","")</f>
        <v/>
      </c>
    </row>
    <row r="1222" spans="1:8" x14ac:dyDescent="0.2">
      <c r="A1222" s="1" t="s">
        <v>4</v>
      </c>
      <c r="B1222" s="1">
        <v>74220</v>
      </c>
      <c r="C1222" s="2"/>
      <c r="H1222" s="6" t="str">
        <f>IF(ISERROR(_xlfn.XMATCH(B1222,Source2!B1222:B4221,0)),"A supprimer","")</f>
        <v/>
      </c>
    </row>
    <row r="1223" spans="1:8" x14ac:dyDescent="0.2">
      <c r="A1223" s="1" t="s">
        <v>4</v>
      </c>
      <c r="B1223" s="1">
        <v>74221</v>
      </c>
      <c r="C1223" s="2"/>
      <c r="H1223" s="6" t="str">
        <f>IF(ISERROR(_xlfn.XMATCH(B1223,Source2!B1223:B4222,0)),"A supprimer","")</f>
        <v/>
      </c>
    </row>
    <row r="1224" spans="1:8" x14ac:dyDescent="0.2">
      <c r="A1224" s="1" t="s">
        <v>4</v>
      </c>
      <c r="B1224" s="1">
        <v>74222</v>
      </c>
      <c r="C1224" s="2"/>
      <c r="H1224" s="6" t="str">
        <f>IF(ISERROR(_xlfn.XMATCH(B1224,Source2!B1224:B4223,0)),"A supprimer","")</f>
        <v/>
      </c>
    </row>
    <row r="1225" spans="1:8" x14ac:dyDescent="0.2">
      <c r="A1225" s="1" t="s">
        <v>4</v>
      </c>
      <c r="B1225" s="1">
        <v>74223</v>
      </c>
      <c r="C1225" s="2"/>
      <c r="H1225" s="6" t="str">
        <f>IF(ISERROR(_xlfn.XMATCH(B1225,Source2!B1225:B4224,0)),"A supprimer","")</f>
        <v/>
      </c>
    </row>
    <row r="1226" spans="1:8" x14ac:dyDescent="0.2">
      <c r="A1226" s="1" t="s">
        <v>4</v>
      </c>
      <c r="B1226" s="1">
        <v>74224</v>
      </c>
      <c r="C1226" s="2"/>
      <c r="H1226" s="6" t="str">
        <f>IF(ISERROR(_xlfn.XMATCH(B1226,Source2!B1226:B4225,0)),"A supprimer","")</f>
        <v/>
      </c>
    </row>
    <row r="1227" spans="1:8" x14ac:dyDescent="0.2">
      <c r="A1227" s="1" t="s">
        <v>4</v>
      </c>
      <c r="B1227" s="1">
        <v>74225</v>
      </c>
      <c r="C1227" s="2"/>
      <c r="H1227" s="6" t="str">
        <f>IF(ISERROR(_xlfn.XMATCH(B1227,Source2!B1227:B4226,0)),"A supprimer","")</f>
        <v/>
      </c>
    </row>
    <row r="1228" spans="1:8" x14ac:dyDescent="0.2">
      <c r="A1228" s="1" t="s">
        <v>4</v>
      </c>
      <c r="B1228" s="1">
        <v>74226</v>
      </c>
      <c r="C1228" s="2"/>
      <c r="H1228" s="6" t="str">
        <f>IF(ISERROR(_xlfn.XMATCH(B1228,Source2!B1228:B4227,0)),"A supprimer","")</f>
        <v/>
      </c>
    </row>
    <row r="1229" spans="1:8" x14ac:dyDescent="0.2">
      <c r="A1229" s="1" t="s">
        <v>4</v>
      </c>
      <c r="B1229" s="1">
        <v>74227</v>
      </c>
      <c r="C1229" s="2"/>
      <c r="H1229" s="6" t="str">
        <f>IF(ISERROR(_xlfn.XMATCH(B1229,Source2!B1229:B4228,0)),"A supprimer","")</f>
        <v/>
      </c>
    </row>
    <row r="1230" spans="1:8" x14ac:dyDescent="0.2">
      <c r="A1230" s="1" t="s">
        <v>4</v>
      </c>
      <c r="B1230" s="1">
        <v>74228</v>
      </c>
      <c r="C1230" s="2"/>
      <c r="H1230" s="6" t="str">
        <f>IF(ISERROR(_xlfn.XMATCH(B1230,Source2!B1230:B4229,0)),"A supprimer","")</f>
        <v/>
      </c>
    </row>
    <row r="1231" spans="1:8" x14ac:dyDescent="0.2">
      <c r="A1231" s="1" t="s">
        <v>4</v>
      </c>
      <c r="B1231" s="1">
        <v>74229</v>
      </c>
      <c r="C1231" s="2"/>
      <c r="H1231" s="6" t="str">
        <f>IF(ISERROR(_xlfn.XMATCH(B1231,Source2!B1231:B4230,0)),"A supprimer","")</f>
        <v/>
      </c>
    </row>
    <row r="1232" spans="1:8" x14ac:dyDescent="0.2">
      <c r="A1232" s="1" t="s">
        <v>4</v>
      </c>
      <c r="B1232" s="1">
        <v>74230</v>
      </c>
      <c r="C1232" s="2"/>
      <c r="H1232" s="6" t="str">
        <f>IF(ISERROR(_xlfn.XMATCH(B1232,Source2!B1232:B4231,0)),"A supprimer","")</f>
        <v/>
      </c>
    </row>
    <row r="1233" spans="1:8" x14ac:dyDescent="0.2">
      <c r="A1233" s="1" t="s">
        <v>4</v>
      </c>
      <c r="B1233" s="1">
        <v>74231</v>
      </c>
      <c r="C1233" s="2"/>
      <c r="H1233" s="6" t="str">
        <f>IF(ISERROR(_xlfn.XMATCH(B1233,Source2!B1233:B4232,0)),"A supprimer","")</f>
        <v/>
      </c>
    </row>
    <row r="1234" spans="1:8" x14ac:dyDescent="0.2">
      <c r="A1234" s="1" t="s">
        <v>4</v>
      </c>
      <c r="B1234" s="1">
        <v>74232</v>
      </c>
      <c r="C1234" s="2"/>
      <c r="H1234" s="6" t="str">
        <f>IF(ISERROR(_xlfn.XMATCH(B1234,Source2!B1234:B4233,0)),"A supprimer","")</f>
        <v/>
      </c>
    </row>
    <row r="1235" spans="1:8" x14ac:dyDescent="0.2">
      <c r="A1235" s="1" t="s">
        <v>4</v>
      </c>
      <c r="B1235" s="1">
        <v>74233</v>
      </c>
      <c r="C1235" s="2"/>
      <c r="H1235" s="6" t="str">
        <f>IF(ISERROR(_xlfn.XMATCH(B1235,Source2!B1235:B4234,0)),"A supprimer","")</f>
        <v/>
      </c>
    </row>
    <row r="1236" spans="1:8" x14ac:dyDescent="0.2">
      <c r="A1236" s="1" t="s">
        <v>4</v>
      </c>
      <c r="B1236" s="1">
        <v>74234</v>
      </c>
      <c r="C1236" s="2"/>
      <c r="H1236" s="6" t="str">
        <f>IF(ISERROR(_xlfn.XMATCH(B1236,Source2!B1236:B4235,0)),"A supprimer","")</f>
        <v/>
      </c>
    </row>
    <row r="1237" spans="1:8" x14ac:dyDescent="0.2">
      <c r="A1237" s="1" t="s">
        <v>4</v>
      </c>
      <c r="B1237" s="1">
        <v>74235</v>
      </c>
      <c r="C1237" s="2"/>
      <c r="H1237" s="6" t="str">
        <f>IF(ISERROR(_xlfn.XMATCH(B1237,Source2!B1237:B4236,0)),"A supprimer","")</f>
        <v/>
      </c>
    </row>
    <row r="1238" spans="1:8" x14ac:dyDescent="0.2">
      <c r="A1238" s="1" t="s">
        <v>4</v>
      </c>
      <c r="B1238" s="1">
        <v>74236</v>
      </c>
      <c r="C1238" s="2"/>
      <c r="H1238" s="6" t="str">
        <f>IF(ISERROR(_xlfn.XMATCH(B1238,Source2!B1238:B4237,0)),"A supprimer","")</f>
        <v/>
      </c>
    </row>
    <row r="1239" spans="1:8" x14ac:dyDescent="0.2">
      <c r="A1239" s="1" t="s">
        <v>4</v>
      </c>
      <c r="B1239" s="1">
        <v>74237</v>
      </c>
      <c r="C1239" s="2"/>
      <c r="H1239" s="6" t="str">
        <f>IF(ISERROR(_xlfn.XMATCH(B1239,Source2!B1239:B4238,0)),"A supprimer","")</f>
        <v/>
      </c>
    </row>
    <row r="1240" spans="1:8" x14ac:dyDescent="0.2">
      <c r="A1240" s="1" t="s">
        <v>4</v>
      </c>
      <c r="B1240" s="1">
        <v>74238</v>
      </c>
      <c r="C1240" s="2"/>
      <c r="H1240" s="6" t="str">
        <f>IF(ISERROR(_xlfn.XMATCH(B1240,Source2!B1240:B4239,0)),"A supprimer","")</f>
        <v/>
      </c>
    </row>
    <row r="1241" spans="1:8" x14ac:dyDescent="0.2">
      <c r="A1241" s="1" t="s">
        <v>4</v>
      </c>
      <c r="B1241" s="1">
        <v>74239</v>
      </c>
      <c r="C1241" s="2"/>
      <c r="H1241" s="6" t="str">
        <f>IF(ISERROR(_xlfn.XMATCH(B1241,Source2!B1241:B4240,0)),"A supprimer","")</f>
        <v/>
      </c>
    </row>
    <row r="1242" spans="1:8" x14ac:dyDescent="0.2">
      <c r="A1242" s="1" t="s">
        <v>4</v>
      </c>
      <c r="B1242" s="1">
        <v>74240</v>
      </c>
      <c r="C1242" s="2"/>
      <c r="H1242" s="6" t="str">
        <f>IF(ISERROR(_xlfn.XMATCH(B1242,Source2!B1242:B4241,0)),"A supprimer","")</f>
        <v/>
      </c>
    </row>
    <row r="1243" spans="1:8" x14ac:dyDescent="0.2">
      <c r="A1243" s="1" t="s">
        <v>4</v>
      </c>
      <c r="B1243" s="1">
        <v>74241</v>
      </c>
      <c r="C1243" s="2"/>
      <c r="H1243" s="6" t="str">
        <f>IF(ISERROR(_xlfn.XMATCH(B1243,Source2!B1243:B4242,0)),"A supprimer","")</f>
        <v/>
      </c>
    </row>
    <row r="1244" spans="1:8" x14ac:dyDescent="0.2">
      <c r="A1244" s="1" t="s">
        <v>4</v>
      </c>
      <c r="B1244" s="1">
        <v>74242</v>
      </c>
      <c r="C1244" s="2"/>
      <c r="H1244" s="6" t="str">
        <f>IF(ISERROR(_xlfn.XMATCH(B1244,Source2!B1244:B4243,0)),"A supprimer","")</f>
        <v/>
      </c>
    </row>
    <row r="1245" spans="1:8" x14ac:dyDescent="0.2">
      <c r="A1245" s="1" t="s">
        <v>4</v>
      </c>
      <c r="B1245" s="1">
        <v>74243</v>
      </c>
      <c r="C1245" s="2"/>
      <c r="H1245" s="6" t="str">
        <f>IF(ISERROR(_xlfn.XMATCH(B1245,Source2!B1245:B4244,0)),"A supprimer","")</f>
        <v/>
      </c>
    </row>
    <row r="1246" spans="1:8" x14ac:dyDescent="0.2">
      <c r="A1246" s="1" t="s">
        <v>4</v>
      </c>
      <c r="B1246" s="1">
        <v>74244</v>
      </c>
      <c r="C1246" s="2"/>
      <c r="H1246" s="6" t="str">
        <f>IF(ISERROR(_xlfn.XMATCH(B1246,Source2!B1246:B4245,0)),"A supprimer","")</f>
        <v/>
      </c>
    </row>
    <row r="1247" spans="1:8" x14ac:dyDescent="0.2">
      <c r="A1247" s="1" t="s">
        <v>4</v>
      </c>
      <c r="B1247" s="1">
        <v>74245</v>
      </c>
      <c r="C1247" s="2"/>
      <c r="H1247" s="6" t="str">
        <f>IF(ISERROR(_xlfn.XMATCH(B1247,Source2!B1247:B4246,0)),"A supprimer","")</f>
        <v/>
      </c>
    </row>
    <row r="1248" spans="1:8" x14ac:dyDescent="0.2">
      <c r="A1248" s="1" t="s">
        <v>4</v>
      </c>
      <c r="B1248" s="1">
        <v>74246</v>
      </c>
      <c r="C1248" s="2"/>
      <c r="H1248" s="6" t="str">
        <f>IF(ISERROR(_xlfn.XMATCH(B1248,Source2!B1248:B4247,0)),"A supprimer","")</f>
        <v/>
      </c>
    </row>
    <row r="1249" spans="1:8" x14ac:dyDescent="0.2">
      <c r="A1249" s="1" t="s">
        <v>4</v>
      </c>
      <c r="B1249" s="1">
        <v>74247</v>
      </c>
      <c r="C1249" s="2"/>
      <c r="H1249" s="6" t="str">
        <f>IF(ISERROR(_xlfn.XMATCH(B1249,Source2!B1249:B4248,0)),"A supprimer","")</f>
        <v/>
      </c>
    </row>
    <row r="1250" spans="1:8" x14ac:dyDescent="0.2">
      <c r="A1250" s="1" t="s">
        <v>4</v>
      </c>
      <c r="B1250" s="1">
        <v>74248</v>
      </c>
      <c r="C1250" s="2"/>
      <c r="H1250" s="6" t="str">
        <f>IF(ISERROR(_xlfn.XMATCH(B1250,Source2!B1250:B4249,0)),"A supprimer","")</f>
        <v/>
      </c>
    </row>
    <row r="1251" spans="1:8" ht="12.75" customHeight="1" x14ac:dyDescent="0.2">
      <c r="A1251" s="1" t="s">
        <v>5</v>
      </c>
      <c r="B1251" s="1">
        <v>74249</v>
      </c>
      <c r="C1251" s="2"/>
      <c r="H1251" s="6" t="str">
        <f>IF(ISERROR(_xlfn.XMATCH(B1251,Source2!B1251:B4250,0)),"A supprimer","")</f>
        <v/>
      </c>
    </row>
    <row r="1252" spans="1:8" ht="12.75" customHeight="1" x14ac:dyDescent="0.2">
      <c r="A1252" s="1" t="s">
        <v>5</v>
      </c>
      <c r="B1252" s="1">
        <v>74250</v>
      </c>
      <c r="C1252" s="2"/>
      <c r="H1252" s="6" t="str">
        <f>IF(ISERROR(_xlfn.XMATCH(B1252,Source2!B1252:B4251,0)),"A supprimer","")</f>
        <v/>
      </c>
    </row>
    <row r="1253" spans="1:8" ht="12.75" customHeight="1" x14ac:dyDescent="0.2">
      <c r="A1253" s="1" t="s">
        <v>5</v>
      </c>
      <c r="B1253" s="1">
        <v>74251</v>
      </c>
      <c r="C1253" s="2"/>
      <c r="H1253" s="6" t="str">
        <f>IF(ISERROR(_xlfn.XMATCH(B1253,Source2!B1253:B4252,0)),"A supprimer","")</f>
        <v/>
      </c>
    </row>
    <row r="1254" spans="1:8" ht="12.75" customHeight="1" x14ac:dyDescent="0.2">
      <c r="A1254" s="1" t="s">
        <v>6</v>
      </c>
      <c r="B1254" s="1">
        <v>74252</v>
      </c>
      <c r="C1254" s="2"/>
      <c r="H1254" s="6" t="str">
        <f>IF(ISERROR(_xlfn.XMATCH(B1254,Source2!B1254:B4253,0)),"A supprimer","")</f>
        <v/>
      </c>
    </row>
    <row r="1255" spans="1:8" ht="12.75" customHeight="1" x14ac:dyDescent="0.2">
      <c r="A1255" s="1" t="s">
        <v>5</v>
      </c>
      <c r="B1255" s="1">
        <v>74253</v>
      </c>
      <c r="C1255" s="2"/>
      <c r="H1255" s="6" t="str">
        <f>IF(ISERROR(_xlfn.XMATCH(B1255,Source2!B1255:B4254,0)),"A supprimer","")</f>
        <v/>
      </c>
    </row>
    <row r="1256" spans="1:8" ht="12.75" customHeight="1" x14ac:dyDescent="0.2">
      <c r="A1256" s="1" t="s">
        <v>5</v>
      </c>
      <c r="B1256" s="1">
        <v>74254</v>
      </c>
      <c r="C1256" s="2"/>
      <c r="H1256" s="6" t="str">
        <f>IF(ISERROR(_xlfn.XMATCH(B1256,Source2!B1256:B4255,0)),"A supprimer","")</f>
        <v/>
      </c>
    </row>
    <row r="1257" spans="1:8" ht="12.75" customHeight="1" x14ac:dyDescent="0.2">
      <c r="A1257" s="1" t="s">
        <v>5</v>
      </c>
      <c r="B1257" s="1">
        <v>74255</v>
      </c>
      <c r="C1257" s="2"/>
      <c r="H1257" s="6" t="str">
        <f>IF(ISERROR(_xlfn.XMATCH(B1257,Source2!B1257:B4256,0)),"A supprimer","")</f>
        <v/>
      </c>
    </row>
    <row r="1258" spans="1:8" ht="12.75" customHeight="1" x14ac:dyDescent="0.2">
      <c r="A1258" s="1" t="s">
        <v>6</v>
      </c>
      <c r="B1258" s="1">
        <v>74256</v>
      </c>
      <c r="C1258" s="2"/>
      <c r="H1258" s="6" t="str">
        <f>IF(ISERROR(_xlfn.XMATCH(B1258,Source2!B1258:B4257,0)),"A supprimer","")</f>
        <v/>
      </c>
    </row>
    <row r="1259" spans="1:8" ht="12.75" customHeight="1" x14ac:dyDescent="0.2">
      <c r="A1259" s="1" t="s">
        <v>5</v>
      </c>
      <c r="B1259" s="1">
        <v>74257</v>
      </c>
      <c r="C1259" s="2"/>
      <c r="H1259" s="6" t="str">
        <f>IF(ISERROR(_xlfn.XMATCH(B1259,Source2!B1259:B4258,0)),"A supprimer","")</f>
        <v/>
      </c>
    </row>
    <row r="1260" spans="1:8" ht="12.75" customHeight="1" x14ac:dyDescent="0.2">
      <c r="A1260" s="1" t="s">
        <v>6</v>
      </c>
      <c r="B1260" s="1">
        <v>74258</v>
      </c>
      <c r="C1260" s="2"/>
      <c r="H1260" s="6" t="str">
        <f>IF(ISERROR(_xlfn.XMATCH(B1260,Source2!B1260:B4259,0)),"A supprimer","")</f>
        <v/>
      </c>
    </row>
    <row r="1261" spans="1:8" ht="12.75" customHeight="1" x14ac:dyDescent="0.2">
      <c r="A1261" s="1" t="s">
        <v>5</v>
      </c>
      <c r="B1261" s="1">
        <v>74259</v>
      </c>
      <c r="C1261" s="2"/>
      <c r="H1261" s="6" t="str">
        <f>IF(ISERROR(_xlfn.XMATCH(B1261,Source2!B1261:B4260,0)),"A supprimer","")</f>
        <v/>
      </c>
    </row>
    <row r="1262" spans="1:8" ht="12.75" customHeight="1" x14ac:dyDescent="0.2">
      <c r="A1262" s="1" t="s">
        <v>5</v>
      </c>
      <c r="B1262" s="1">
        <v>74260</v>
      </c>
      <c r="C1262" s="2"/>
      <c r="H1262" s="6" t="str">
        <f>IF(ISERROR(_xlfn.XMATCH(B1262,Source2!B1262:B4261,0)),"A supprimer","")</f>
        <v/>
      </c>
    </row>
    <row r="1263" spans="1:8" ht="12.75" customHeight="1" x14ac:dyDescent="0.2">
      <c r="A1263" s="1" t="s">
        <v>5</v>
      </c>
      <c r="B1263" s="1">
        <v>74261</v>
      </c>
      <c r="C1263" s="2"/>
      <c r="H1263" s="6" t="str">
        <f>IF(ISERROR(_xlfn.XMATCH(B1263,Source2!B1263:B4262,0)),"A supprimer","")</f>
        <v/>
      </c>
    </row>
    <row r="1264" spans="1:8" ht="12.75" customHeight="1" x14ac:dyDescent="0.2">
      <c r="A1264" s="1" t="s">
        <v>6</v>
      </c>
      <c r="B1264" s="1">
        <v>74262</v>
      </c>
      <c r="C1264" s="2"/>
      <c r="H1264" s="6" t="str">
        <f>IF(ISERROR(_xlfn.XMATCH(B1264,Source2!B1264:B4263,0)),"A supprimer","")</f>
        <v/>
      </c>
    </row>
    <row r="1265" spans="1:8" ht="12.75" customHeight="1" x14ac:dyDescent="0.2">
      <c r="A1265" s="1" t="s">
        <v>5</v>
      </c>
      <c r="B1265" s="1">
        <v>74263</v>
      </c>
      <c r="C1265" s="2"/>
      <c r="H1265" s="6" t="str">
        <f>IF(ISERROR(_xlfn.XMATCH(B1265,Source2!B1265:B4264,0)),"A supprimer","")</f>
        <v/>
      </c>
    </row>
    <row r="1266" spans="1:8" ht="12.75" customHeight="1" x14ac:dyDescent="0.2">
      <c r="A1266" s="1" t="s">
        <v>5</v>
      </c>
      <c r="B1266" s="1">
        <v>74264</v>
      </c>
      <c r="C1266" s="2"/>
      <c r="H1266" s="6" t="str">
        <f>IF(ISERROR(_xlfn.XMATCH(B1266,Source2!B1266:B4265,0)),"A supprimer","")</f>
        <v/>
      </c>
    </row>
    <row r="1267" spans="1:8" ht="12.75" customHeight="1" x14ac:dyDescent="0.2">
      <c r="A1267" s="1" t="s">
        <v>6</v>
      </c>
      <c r="B1267" s="1">
        <v>74265</v>
      </c>
      <c r="C1267" s="2"/>
      <c r="H1267" s="6" t="str">
        <f>IF(ISERROR(_xlfn.XMATCH(B1267,Source2!B1267:B4266,0)),"A supprimer","")</f>
        <v/>
      </c>
    </row>
    <row r="1268" spans="1:8" ht="12.75" customHeight="1" x14ac:dyDescent="0.2">
      <c r="A1268" s="1" t="s">
        <v>5</v>
      </c>
      <c r="B1268" s="1">
        <v>74266</v>
      </c>
      <c r="C1268" s="2"/>
      <c r="H1268" s="6" t="str">
        <f>IF(ISERROR(_xlfn.XMATCH(B1268,Source2!B1268:B4267,0)),"A supprimer","")</f>
        <v/>
      </c>
    </row>
    <row r="1269" spans="1:8" ht="12.75" customHeight="1" x14ac:dyDescent="0.2">
      <c r="A1269" s="1" t="s">
        <v>6</v>
      </c>
      <c r="B1269" s="1">
        <v>74267</v>
      </c>
      <c r="C1269" s="2"/>
      <c r="H1269" s="6" t="str">
        <f>IF(ISERROR(_xlfn.XMATCH(B1269,Source2!B1269:B4268,0)),"A supprimer","")</f>
        <v/>
      </c>
    </row>
    <row r="1270" spans="1:8" ht="12.75" customHeight="1" x14ac:dyDescent="0.2">
      <c r="A1270" s="1" t="s">
        <v>5</v>
      </c>
      <c r="B1270" s="1">
        <v>74268</v>
      </c>
      <c r="C1270" s="2"/>
      <c r="H1270" s="6" t="str">
        <f>IF(ISERROR(_xlfn.XMATCH(B1270,Source2!B1270:B4269,0)),"A supprimer","")</f>
        <v/>
      </c>
    </row>
    <row r="1271" spans="1:8" ht="12.75" customHeight="1" x14ac:dyDescent="0.2">
      <c r="A1271" s="1" t="s">
        <v>5</v>
      </c>
      <c r="B1271" s="1">
        <v>74269</v>
      </c>
      <c r="C1271" s="2"/>
      <c r="H1271" s="6" t="str">
        <f>IF(ISERROR(_xlfn.XMATCH(B1271,Source2!B1271:B4270,0)),"A supprimer","")</f>
        <v/>
      </c>
    </row>
    <row r="1272" spans="1:8" ht="12.75" customHeight="1" x14ac:dyDescent="0.2">
      <c r="A1272" s="1" t="s">
        <v>5</v>
      </c>
      <c r="B1272" s="1">
        <v>74270</v>
      </c>
      <c r="C1272" s="2"/>
      <c r="H1272" s="6" t="str">
        <f>IF(ISERROR(_xlfn.XMATCH(B1272,Source2!B1272:B4271,0)),"A supprimer","")</f>
        <v/>
      </c>
    </row>
    <row r="1273" spans="1:8" ht="12.75" customHeight="1" x14ac:dyDescent="0.2">
      <c r="A1273" s="1" t="s">
        <v>5</v>
      </c>
      <c r="B1273" s="1">
        <v>74271</v>
      </c>
      <c r="C1273" s="2"/>
      <c r="H1273" s="6" t="str">
        <f>IF(ISERROR(_xlfn.XMATCH(B1273,Source2!B1273:B4272,0)),"A supprimer","")</f>
        <v/>
      </c>
    </row>
    <row r="1274" spans="1:8" ht="12.75" customHeight="1" x14ac:dyDescent="0.2">
      <c r="A1274" s="1" t="s">
        <v>5</v>
      </c>
      <c r="B1274" s="1">
        <v>74272</v>
      </c>
      <c r="C1274" s="2"/>
      <c r="H1274" s="6" t="str">
        <f>IF(ISERROR(_xlfn.XMATCH(B1274,Source2!B1274:B4273,0)),"A supprimer","")</f>
        <v/>
      </c>
    </row>
    <row r="1275" spans="1:8" ht="12.75" customHeight="1" x14ac:dyDescent="0.2">
      <c r="A1275" s="1" t="s">
        <v>5</v>
      </c>
      <c r="B1275" s="1">
        <v>74273</v>
      </c>
      <c r="C1275" s="2"/>
      <c r="H1275" s="6" t="str">
        <f>IF(ISERROR(_xlfn.XMATCH(B1275,Source2!B1275:B4274,0)),"A supprimer","")</f>
        <v/>
      </c>
    </row>
    <row r="1276" spans="1:8" ht="12.75" customHeight="1" x14ac:dyDescent="0.2">
      <c r="A1276" s="1" t="s">
        <v>6</v>
      </c>
      <c r="B1276" s="1">
        <v>74274</v>
      </c>
      <c r="C1276" s="2"/>
      <c r="H1276" s="6" t="str">
        <f>IF(ISERROR(_xlfn.XMATCH(B1276,Source2!B1276:B4275,0)),"A supprimer","")</f>
        <v/>
      </c>
    </row>
    <row r="1277" spans="1:8" ht="12.75" customHeight="1" x14ac:dyDescent="0.2">
      <c r="A1277" s="1" t="s">
        <v>5</v>
      </c>
      <c r="B1277" s="1">
        <v>74275</v>
      </c>
      <c r="C1277" s="2"/>
      <c r="H1277" s="6" t="str">
        <f>IF(ISERROR(_xlfn.XMATCH(B1277,Source2!B1277:B4276,0)),"A supprimer","")</f>
        <v/>
      </c>
    </row>
    <row r="1278" spans="1:8" ht="12.75" customHeight="1" x14ac:dyDescent="0.2">
      <c r="A1278" s="1" t="s">
        <v>5</v>
      </c>
      <c r="B1278" s="1">
        <v>74276</v>
      </c>
      <c r="C1278" s="2"/>
      <c r="H1278" s="6" t="str">
        <f>IF(ISERROR(_xlfn.XMATCH(B1278,Source2!B1278:B4277,0)),"A supprimer","")</f>
        <v/>
      </c>
    </row>
    <row r="1279" spans="1:8" ht="12.75" customHeight="1" x14ac:dyDescent="0.2">
      <c r="A1279" s="1" t="s">
        <v>5</v>
      </c>
      <c r="B1279" s="1">
        <v>74277</v>
      </c>
      <c r="C1279" s="2"/>
      <c r="H1279" s="6" t="str">
        <f>IF(ISERROR(_xlfn.XMATCH(B1279,Source2!B1279:B4278,0)),"A supprimer","")</f>
        <v/>
      </c>
    </row>
    <row r="1280" spans="1:8" ht="12.75" customHeight="1" x14ac:dyDescent="0.2">
      <c r="A1280" s="1" t="s">
        <v>5</v>
      </c>
      <c r="B1280" s="1">
        <v>74278</v>
      </c>
      <c r="C1280" s="2"/>
      <c r="H1280" s="6" t="str">
        <f>IF(ISERROR(_xlfn.XMATCH(B1280,Source2!B1280:B4279,0)),"A supprimer","")</f>
        <v/>
      </c>
    </row>
    <row r="1281" spans="1:8" ht="12.75" customHeight="1" x14ac:dyDescent="0.2">
      <c r="A1281" s="1" t="s">
        <v>5</v>
      </c>
      <c r="B1281" s="1">
        <v>74279</v>
      </c>
      <c r="C1281" s="2"/>
      <c r="H1281" s="6" t="str">
        <f>IF(ISERROR(_xlfn.XMATCH(B1281,Source2!B1281:B4280,0)),"A supprimer","")</f>
        <v/>
      </c>
    </row>
    <row r="1282" spans="1:8" ht="12.75" customHeight="1" x14ac:dyDescent="0.2">
      <c r="A1282" s="1" t="s">
        <v>5</v>
      </c>
      <c r="B1282" s="1">
        <v>74280</v>
      </c>
      <c r="C1282" s="2"/>
      <c r="H1282" s="6" t="str">
        <f>IF(ISERROR(_xlfn.XMATCH(B1282,Source2!B1282:B4281,0)),"A supprimer","")</f>
        <v/>
      </c>
    </row>
    <row r="1283" spans="1:8" ht="12.75" customHeight="1" x14ac:dyDescent="0.2">
      <c r="A1283" s="1" t="s">
        <v>5</v>
      </c>
      <c r="B1283" s="1">
        <v>74281</v>
      </c>
      <c r="C1283" s="2"/>
      <c r="H1283" s="6" t="str">
        <f>IF(ISERROR(_xlfn.XMATCH(B1283,Source2!B1283:B4282,0)),"A supprimer","")</f>
        <v/>
      </c>
    </row>
    <row r="1284" spans="1:8" ht="12.75" customHeight="1" x14ac:dyDescent="0.2">
      <c r="A1284" s="1" t="s">
        <v>5</v>
      </c>
      <c r="B1284" s="1">
        <v>74282</v>
      </c>
      <c r="C1284" s="2"/>
      <c r="H1284" s="6" t="str">
        <f>IF(ISERROR(_xlfn.XMATCH(B1284,Source2!B1284:B4283,0)),"A supprimer","")</f>
        <v/>
      </c>
    </row>
    <row r="1285" spans="1:8" ht="12.75" customHeight="1" x14ac:dyDescent="0.2">
      <c r="A1285" s="1" t="s">
        <v>5</v>
      </c>
      <c r="B1285" s="1">
        <v>74283</v>
      </c>
      <c r="C1285" s="2"/>
      <c r="H1285" s="6" t="str">
        <f>IF(ISERROR(_xlfn.XMATCH(B1285,Source2!B1285:B4284,0)),"A supprimer","")</f>
        <v/>
      </c>
    </row>
    <row r="1286" spans="1:8" ht="12.75" customHeight="1" x14ac:dyDescent="0.2">
      <c r="A1286" s="1" t="s">
        <v>5</v>
      </c>
      <c r="B1286" s="1">
        <v>74284</v>
      </c>
      <c r="C1286" s="2"/>
      <c r="H1286" s="6" t="str">
        <f>IF(ISERROR(_xlfn.XMATCH(B1286,Source2!B1286:B4285,0)),"A supprimer","")</f>
        <v/>
      </c>
    </row>
    <row r="1287" spans="1:8" x14ac:dyDescent="0.2">
      <c r="A1287" s="1" t="s">
        <v>4</v>
      </c>
      <c r="B1287" s="1">
        <v>74285</v>
      </c>
      <c r="C1287" s="2"/>
      <c r="H1287" s="6" t="str">
        <f>IF(ISERROR(_xlfn.XMATCH(B1287,Source2!B1287:B4286,0)),"A supprimer","")</f>
        <v/>
      </c>
    </row>
    <row r="1288" spans="1:8" x14ac:dyDescent="0.2">
      <c r="A1288" s="1" t="s">
        <v>4</v>
      </c>
      <c r="B1288" s="1">
        <v>74286</v>
      </c>
      <c r="C1288" s="2"/>
      <c r="H1288" s="6" t="str">
        <f>IF(ISERROR(_xlfn.XMATCH(B1288,Source2!B1288:B4287,0)),"A supprimer","")</f>
        <v/>
      </c>
    </row>
    <row r="1289" spans="1:8" x14ac:dyDescent="0.2">
      <c r="A1289" s="1" t="s">
        <v>4</v>
      </c>
      <c r="B1289" s="1">
        <v>74287</v>
      </c>
      <c r="C1289" s="2"/>
      <c r="H1289" s="6" t="str">
        <f>IF(ISERROR(_xlfn.XMATCH(B1289,Source2!B1289:B4288,0)),"A supprimer","")</f>
        <v/>
      </c>
    </row>
    <row r="1290" spans="1:8" x14ac:dyDescent="0.2">
      <c r="A1290" s="1" t="s">
        <v>4</v>
      </c>
      <c r="B1290" s="1">
        <v>74288</v>
      </c>
      <c r="C1290" s="2"/>
      <c r="H1290" s="6" t="str">
        <f>IF(ISERROR(_xlfn.XMATCH(B1290,Source2!B1290:B4289,0)),"A supprimer","")</f>
        <v/>
      </c>
    </row>
    <row r="1291" spans="1:8" x14ac:dyDescent="0.2">
      <c r="A1291" s="1" t="s">
        <v>4</v>
      </c>
      <c r="B1291" s="1">
        <v>74289</v>
      </c>
      <c r="C1291" s="2"/>
      <c r="H1291" s="6" t="str">
        <f>IF(ISERROR(_xlfn.XMATCH(B1291,Source2!B1291:B4290,0)),"A supprimer","")</f>
        <v/>
      </c>
    </row>
    <row r="1292" spans="1:8" x14ac:dyDescent="0.2">
      <c r="A1292" s="1" t="s">
        <v>4</v>
      </c>
      <c r="B1292" s="1">
        <v>74290</v>
      </c>
      <c r="C1292" s="2"/>
      <c r="H1292" s="6" t="str">
        <f>IF(ISERROR(_xlfn.XMATCH(B1292,Source2!B1292:B4291,0)),"A supprimer","")</f>
        <v/>
      </c>
    </row>
    <row r="1293" spans="1:8" x14ac:dyDescent="0.2">
      <c r="A1293" s="1" t="s">
        <v>4</v>
      </c>
      <c r="B1293" s="1">
        <v>74291</v>
      </c>
      <c r="C1293" s="2"/>
      <c r="H1293" s="6" t="str">
        <f>IF(ISERROR(_xlfn.XMATCH(B1293,Source2!B1293:B4292,0)),"A supprimer","")</f>
        <v/>
      </c>
    </row>
    <row r="1294" spans="1:8" x14ac:dyDescent="0.2">
      <c r="A1294" s="1" t="s">
        <v>4</v>
      </c>
      <c r="B1294" s="1">
        <v>74292</v>
      </c>
      <c r="C1294" s="2"/>
      <c r="H1294" s="6" t="str">
        <f>IF(ISERROR(_xlfn.XMATCH(B1294,Source2!B1294:B4293,0)),"A supprimer","")</f>
        <v/>
      </c>
    </row>
    <row r="1295" spans="1:8" x14ac:dyDescent="0.2">
      <c r="A1295" s="1" t="s">
        <v>4</v>
      </c>
      <c r="B1295" s="1">
        <v>74293</v>
      </c>
      <c r="C1295" s="2"/>
      <c r="H1295" s="6" t="str">
        <f>IF(ISERROR(_xlfn.XMATCH(B1295,Source2!B1295:B4294,0)),"A supprimer","")</f>
        <v/>
      </c>
    </row>
    <row r="1296" spans="1:8" ht="12.75" customHeight="1" x14ac:dyDescent="0.2">
      <c r="A1296" s="1" t="s">
        <v>5</v>
      </c>
      <c r="B1296" s="1">
        <v>74294</v>
      </c>
      <c r="C1296" s="2"/>
      <c r="H1296" s="6" t="str">
        <f>IF(ISERROR(_xlfn.XMATCH(B1296,Source2!B1296:B4295,0)),"A supprimer","")</f>
        <v/>
      </c>
    </row>
    <row r="1297" spans="1:8" x14ac:dyDescent="0.2">
      <c r="A1297" s="1" t="s">
        <v>4</v>
      </c>
      <c r="B1297" s="1">
        <v>74295</v>
      </c>
      <c r="C1297" s="2"/>
      <c r="H1297" s="6" t="str">
        <f>IF(ISERROR(_xlfn.XMATCH(B1297,Source2!B1297:B4296,0)),"A supprimer","")</f>
        <v/>
      </c>
    </row>
    <row r="1298" spans="1:8" x14ac:dyDescent="0.2">
      <c r="A1298" s="1" t="s">
        <v>4</v>
      </c>
      <c r="B1298" s="1">
        <v>74296</v>
      </c>
      <c r="C1298" s="2"/>
      <c r="H1298" s="6" t="str">
        <f>IF(ISERROR(_xlfn.XMATCH(B1298,Source2!B1298:B4297,0)),"A supprimer","")</f>
        <v/>
      </c>
    </row>
    <row r="1299" spans="1:8" x14ac:dyDescent="0.2">
      <c r="A1299" s="1" t="s">
        <v>4</v>
      </c>
      <c r="B1299" s="1">
        <v>74297</v>
      </c>
      <c r="C1299" s="2"/>
      <c r="H1299" s="6" t="str">
        <f>IF(ISERROR(_xlfn.XMATCH(B1299,Source2!B1299:B4298,0)),"A supprimer","")</f>
        <v/>
      </c>
    </row>
    <row r="1300" spans="1:8" x14ac:dyDescent="0.2">
      <c r="A1300" s="1" t="s">
        <v>4</v>
      </c>
      <c r="B1300" s="1">
        <v>74298</v>
      </c>
      <c r="C1300" s="2"/>
      <c r="H1300" s="6" t="str">
        <f>IF(ISERROR(_xlfn.XMATCH(B1300,Source2!B1300:B4299,0)),"A supprimer","")</f>
        <v/>
      </c>
    </row>
    <row r="1301" spans="1:8" x14ac:dyDescent="0.2">
      <c r="A1301" s="1" t="s">
        <v>4</v>
      </c>
      <c r="B1301" s="1">
        <v>74299</v>
      </c>
      <c r="C1301" s="2"/>
      <c r="H1301" s="6" t="str">
        <f>IF(ISERROR(_xlfn.XMATCH(B1301,Source2!B1301:B4300,0)),"A supprimer","")</f>
        <v/>
      </c>
    </row>
    <row r="1302" spans="1:8" x14ac:dyDescent="0.2">
      <c r="A1302" s="1" t="s">
        <v>4</v>
      </c>
      <c r="B1302" s="1">
        <v>74300</v>
      </c>
      <c r="C1302" s="2"/>
      <c r="H1302" s="6" t="str">
        <f>IF(ISERROR(_xlfn.XMATCH(B1302,Source2!B1302:B4301,0)),"A supprimer","")</f>
        <v/>
      </c>
    </row>
    <row r="1303" spans="1:8" x14ac:dyDescent="0.2">
      <c r="A1303" s="1" t="s">
        <v>4</v>
      </c>
      <c r="B1303" s="1">
        <v>74301</v>
      </c>
      <c r="C1303" s="2"/>
      <c r="H1303" s="6" t="str">
        <f>IF(ISERROR(_xlfn.XMATCH(B1303,Source2!B1303:B4302,0)),"A supprimer","")</f>
        <v/>
      </c>
    </row>
    <row r="1304" spans="1:8" x14ac:dyDescent="0.2">
      <c r="A1304" s="1" t="s">
        <v>4</v>
      </c>
      <c r="B1304" s="1">
        <v>74302</v>
      </c>
      <c r="C1304" s="2"/>
      <c r="H1304" s="6" t="str">
        <f>IF(ISERROR(_xlfn.XMATCH(B1304,Source2!B1304:B4303,0)),"A supprimer","")</f>
        <v/>
      </c>
    </row>
    <row r="1305" spans="1:8" x14ac:dyDescent="0.2">
      <c r="A1305" s="1" t="s">
        <v>4</v>
      </c>
      <c r="B1305" s="1">
        <v>74303</v>
      </c>
      <c r="C1305" s="2"/>
      <c r="H1305" s="6" t="str">
        <f>IF(ISERROR(_xlfn.XMATCH(B1305,Source2!B1305:B4304,0)),"A supprimer","")</f>
        <v/>
      </c>
    </row>
    <row r="1306" spans="1:8" x14ac:dyDescent="0.2">
      <c r="A1306" s="1" t="s">
        <v>4</v>
      </c>
      <c r="B1306" s="1">
        <v>74304</v>
      </c>
      <c r="C1306" s="2"/>
      <c r="H1306" s="6" t="str">
        <f>IF(ISERROR(_xlfn.XMATCH(B1306,Source2!B1306:B4305,0)),"A supprimer","")</f>
        <v/>
      </c>
    </row>
    <row r="1307" spans="1:8" x14ac:dyDescent="0.2">
      <c r="A1307" s="1" t="s">
        <v>4</v>
      </c>
      <c r="B1307" s="1">
        <v>74305</v>
      </c>
      <c r="C1307" s="2"/>
      <c r="H1307" s="6" t="str">
        <f>IF(ISERROR(_xlfn.XMATCH(B1307,Source2!B1307:B4306,0)),"A supprimer","")</f>
        <v/>
      </c>
    </row>
    <row r="1308" spans="1:8" x14ac:dyDescent="0.2">
      <c r="A1308" s="1" t="s">
        <v>4</v>
      </c>
      <c r="B1308" s="1">
        <v>74306</v>
      </c>
      <c r="C1308" s="2"/>
      <c r="H1308" s="6" t="str">
        <f>IF(ISERROR(_xlfn.XMATCH(B1308,Source2!B1308:B4307,0)),"A supprimer","")</f>
        <v/>
      </c>
    </row>
    <row r="1309" spans="1:8" ht="12.75" customHeight="1" x14ac:dyDescent="0.2">
      <c r="A1309" s="1" t="s">
        <v>5</v>
      </c>
      <c r="B1309" s="1">
        <v>74307</v>
      </c>
      <c r="C1309" s="2"/>
      <c r="H1309" s="6" t="str">
        <f>IF(ISERROR(_xlfn.XMATCH(B1309,Source2!B1309:B4308,0)),"A supprimer","")</f>
        <v/>
      </c>
    </row>
    <row r="1310" spans="1:8" x14ac:dyDescent="0.2">
      <c r="A1310" s="1" t="s">
        <v>4</v>
      </c>
      <c r="B1310" s="1">
        <v>74308</v>
      </c>
      <c r="C1310" s="2"/>
      <c r="H1310" s="6" t="str">
        <f>IF(ISERROR(_xlfn.XMATCH(B1310,Source2!B1310:B4309,0)),"A supprimer","")</f>
        <v/>
      </c>
    </row>
    <row r="1311" spans="1:8" x14ac:dyDescent="0.2">
      <c r="A1311" s="1" t="s">
        <v>5</v>
      </c>
      <c r="B1311" s="1">
        <v>74309</v>
      </c>
      <c r="C1311" s="2"/>
      <c r="H1311" s="6" t="str">
        <f>IF(ISERROR(_xlfn.XMATCH(B1311,Source2!B1311:B4310,0)),"A supprimer","")</f>
        <v/>
      </c>
    </row>
    <row r="1312" spans="1:8" x14ac:dyDescent="0.2">
      <c r="A1312" s="1" t="s">
        <v>4</v>
      </c>
      <c r="B1312" s="1">
        <v>74310</v>
      </c>
      <c r="C1312" s="2"/>
      <c r="H1312" s="6" t="str">
        <f>IF(ISERROR(_xlfn.XMATCH(B1312,Source2!B1312:B4311,0)),"A supprimer","")</f>
        <v/>
      </c>
    </row>
    <row r="1313" spans="1:8" x14ac:dyDescent="0.2">
      <c r="A1313" s="1" t="s">
        <v>4</v>
      </c>
      <c r="B1313" s="1">
        <v>74311</v>
      </c>
      <c r="C1313" s="2"/>
      <c r="H1313" s="6" t="str">
        <f>IF(ISERROR(_xlfn.XMATCH(B1313,Source2!B1313:B4312,0)),"A supprimer","")</f>
        <v/>
      </c>
    </row>
    <row r="1314" spans="1:8" x14ac:dyDescent="0.2">
      <c r="A1314" s="1" t="s">
        <v>4</v>
      </c>
      <c r="B1314" s="1">
        <v>74312</v>
      </c>
      <c r="C1314" s="2"/>
      <c r="H1314" s="6" t="str">
        <f>IF(ISERROR(_xlfn.XMATCH(B1314,Source2!B1314:B4313,0)),"A supprimer","")</f>
        <v/>
      </c>
    </row>
    <row r="1315" spans="1:8" x14ac:dyDescent="0.2">
      <c r="A1315" s="1" t="s">
        <v>4</v>
      </c>
      <c r="B1315" s="1">
        <v>74313</v>
      </c>
      <c r="C1315" s="2"/>
      <c r="H1315" s="6" t="str">
        <f>IF(ISERROR(_xlfn.XMATCH(B1315,Source2!B1315:B4314,0)),"A supprimer","")</f>
        <v/>
      </c>
    </row>
    <row r="1316" spans="1:8" x14ac:dyDescent="0.2">
      <c r="A1316" s="1" t="s">
        <v>4</v>
      </c>
      <c r="B1316" s="1">
        <v>74314</v>
      </c>
      <c r="C1316" s="2"/>
      <c r="H1316" s="6" t="str">
        <f>IF(ISERROR(_xlfn.XMATCH(B1316,Source2!B1316:B4315,0)),"A supprimer","")</f>
        <v/>
      </c>
    </row>
    <row r="1317" spans="1:8" x14ac:dyDescent="0.2">
      <c r="A1317" s="1" t="s">
        <v>4</v>
      </c>
      <c r="B1317" s="1">
        <v>74315</v>
      </c>
      <c r="C1317" s="2"/>
      <c r="H1317" s="6" t="str">
        <f>IF(ISERROR(_xlfn.XMATCH(B1317,Source2!B1317:B4316,0)),"A supprimer","")</f>
        <v/>
      </c>
    </row>
    <row r="1318" spans="1:8" x14ac:dyDescent="0.2">
      <c r="A1318" s="1" t="s">
        <v>4</v>
      </c>
      <c r="B1318" s="1">
        <v>74316</v>
      </c>
      <c r="C1318" s="2"/>
      <c r="H1318" s="6" t="str">
        <f>IF(ISERROR(_xlfn.XMATCH(B1318,Source2!B1318:B4317,0)),"A supprimer","")</f>
        <v/>
      </c>
    </row>
    <row r="1319" spans="1:8" ht="12.75" customHeight="1" x14ac:dyDescent="0.2">
      <c r="A1319" s="1" t="s">
        <v>5</v>
      </c>
      <c r="B1319" s="1">
        <v>74317</v>
      </c>
      <c r="C1319" s="2"/>
      <c r="H1319" s="6" t="str">
        <f>IF(ISERROR(_xlfn.XMATCH(B1319,Source2!B1319:B4318,0)),"A supprimer","")</f>
        <v/>
      </c>
    </row>
    <row r="1320" spans="1:8" x14ac:dyDescent="0.2">
      <c r="A1320" s="1" t="s">
        <v>4</v>
      </c>
      <c r="B1320" s="1">
        <v>74318</v>
      </c>
      <c r="C1320" s="2"/>
      <c r="H1320" s="6" t="str">
        <f>IF(ISERROR(_xlfn.XMATCH(B1320,Source2!B1320:B4319,0)),"A supprimer","")</f>
        <v/>
      </c>
    </row>
    <row r="1321" spans="1:8" x14ac:dyDescent="0.2">
      <c r="A1321" s="1" t="s">
        <v>4</v>
      </c>
      <c r="B1321" s="1">
        <v>74319</v>
      </c>
      <c r="C1321" s="2"/>
      <c r="H1321" s="6" t="str">
        <f>IF(ISERROR(_xlfn.XMATCH(B1321,Source2!B1321:B4320,0)),"A supprimer","")</f>
        <v/>
      </c>
    </row>
    <row r="1322" spans="1:8" x14ac:dyDescent="0.2">
      <c r="A1322" s="1" t="s">
        <v>4</v>
      </c>
      <c r="B1322" s="1">
        <v>74320</v>
      </c>
      <c r="C1322" s="2"/>
      <c r="H1322" s="6" t="str">
        <f>IF(ISERROR(_xlfn.XMATCH(B1322,Source2!B1322:B4321,0)),"A supprimer","")</f>
        <v/>
      </c>
    </row>
    <row r="1323" spans="1:8" ht="12.75" customHeight="1" x14ac:dyDescent="0.2">
      <c r="A1323" s="1" t="s">
        <v>5</v>
      </c>
      <c r="B1323" s="1">
        <v>74321</v>
      </c>
      <c r="C1323" s="2"/>
      <c r="H1323" s="6" t="str">
        <f>IF(ISERROR(_xlfn.XMATCH(B1323,Source2!B1323:B4322,0)),"A supprimer","")</f>
        <v/>
      </c>
    </row>
    <row r="1324" spans="1:8" x14ac:dyDescent="0.2">
      <c r="A1324" s="1" t="s">
        <v>4</v>
      </c>
      <c r="B1324" s="1">
        <v>74322</v>
      </c>
      <c r="C1324" s="2"/>
      <c r="H1324" s="6" t="str">
        <f>IF(ISERROR(_xlfn.XMATCH(B1324,Source2!B1324:B4323,0)),"A supprimer","")</f>
        <v/>
      </c>
    </row>
    <row r="1325" spans="1:8" x14ac:dyDescent="0.2">
      <c r="A1325" s="1" t="s">
        <v>4</v>
      </c>
      <c r="B1325" s="1">
        <v>74323</v>
      </c>
      <c r="C1325" s="2"/>
      <c r="H1325" s="6" t="str">
        <f>IF(ISERROR(_xlfn.XMATCH(B1325,Source2!B1325:B4324,0)),"A supprimer","")</f>
        <v/>
      </c>
    </row>
    <row r="1326" spans="1:8" ht="12.75" customHeight="1" x14ac:dyDescent="0.2">
      <c r="A1326" s="1" t="s">
        <v>5</v>
      </c>
      <c r="B1326" s="1">
        <v>74324</v>
      </c>
      <c r="C1326" s="2"/>
      <c r="H1326" s="6" t="str">
        <f>IF(ISERROR(_xlfn.XMATCH(B1326,Source2!B1326:B4325,0)),"A supprimer","")</f>
        <v/>
      </c>
    </row>
    <row r="1327" spans="1:8" ht="12.75" customHeight="1" x14ac:dyDescent="0.2">
      <c r="A1327" s="1" t="s">
        <v>5</v>
      </c>
      <c r="B1327" s="1">
        <v>74325</v>
      </c>
      <c r="C1327" s="2"/>
      <c r="H1327" s="6" t="str">
        <f>IF(ISERROR(_xlfn.XMATCH(B1327,Source2!B1327:B4326,0)),"A supprimer","")</f>
        <v/>
      </c>
    </row>
    <row r="1328" spans="1:8" x14ac:dyDescent="0.2">
      <c r="A1328" s="1" t="s">
        <v>4</v>
      </c>
      <c r="B1328" s="1">
        <v>74326</v>
      </c>
      <c r="C1328" s="2"/>
      <c r="H1328" s="6" t="str">
        <f>IF(ISERROR(_xlfn.XMATCH(B1328,Source2!B1328:B4327,0)),"A supprimer","")</f>
        <v/>
      </c>
    </row>
    <row r="1329" spans="1:8" x14ac:dyDescent="0.2">
      <c r="A1329" s="1" t="s">
        <v>4</v>
      </c>
      <c r="B1329" s="1">
        <v>74327</v>
      </c>
      <c r="C1329" s="2"/>
      <c r="H1329" s="6" t="str">
        <f>IF(ISERROR(_xlfn.XMATCH(B1329,Source2!B1329:B4328,0)),"A supprimer","")</f>
        <v/>
      </c>
    </row>
    <row r="1330" spans="1:8" x14ac:dyDescent="0.2">
      <c r="A1330" s="1" t="s">
        <v>4</v>
      </c>
      <c r="B1330" s="1">
        <v>74328</v>
      </c>
      <c r="C1330" s="2"/>
      <c r="H1330" s="6" t="str">
        <f>IF(ISERROR(_xlfn.XMATCH(B1330,Source2!B1330:B4329,0)),"A supprimer","")</f>
        <v/>
      </c>
    </row>
    <row r="1331" spans="1:8" x14ac:dyDescent="0.2">
      <c r="A1331" s="1" t="s">
        <v>4</v>
      </c>
      <c r="B1331" s="1">
        <v>74329</v>
      </c>
      <c r="C1331" s="2"/>
      <c r="H1331" s="6" t="str">
        <f>IF(ISERROR(_xlfn.XMATCH(B1331,Source2!B1331:B4330,0)),"A supprimer","")</f>
        <v/>
      </c>
    </row>
    <row r="1332" spans="1:8" x14ac:dyDescent="0.2">
      <c r="A1332" s="1" t="s">
        <v>4</v>
      </c>
      <c r="B1332" s="1">
        <v>74330</v>
      </c>
      <c r="C1332" s="2"/>
      <c r="H1332" s="6" t="str">
        <f>IF(ISERROR(_xlfn.XMATCH(B1332,Source2!B1332:B4331,0)),"A supprimer","")</f>
        <v/>
      </c>
    </row>
    <row r="1333" spans="1:8" x14ac:dyDescent="0.2">
      <c r="A1333" s="1" t="s">
        <v>4</v>
      </c>
      <c r="B1333" s="1">
        <v>74331</v>
      </c>
      <c r="C1333" s="2"/>
      <c r="H1333" s="6" t="str">
        <f>IF(ISERROR(_xlfn.XMATCH(B1333,Source2!B1333:B4332,0)),"A supprimer","")</f>
        <v/>
      </c>
    </row>
    <row r="1334" spans="1:8" ht="12.75" customHeight="1" x14ac:dyDescent="0.2">
      <c r="A1334" s="1" t="s">
        <v>5</v>
      </c>
      <c r="B1334" s="1">
        <v>74332</v>
      </c>
      <c r="C1334" s="2"/>
      <c r="H1334" s="6" t="str">
        <f>IF(ISERROR(_xlfn.XMATCH(B1334,Source2!B1334:B4333,0)),"A supprimer","")</f>
        <v/>
      </c>
    </row>
    <row r="1335" spans="1:8" x14ac:dyDescent="0.2">
      <c r="A1335" s="1" t="s">
        <v>4</v>
      </c>
      <c r="B1335" s="1">
        <v>74333</v>
      </c>
      <c r="C1335" s="2"/>
      <c r="H1335" s="6" t="str">
        <f>IF(ISERROR(_xlfn.XMATCH(B1335,Source2!B1335:B4334,0)),"A supprimer","")</f>
        <v/>
      </c>
    </row>
    <row r="1336" spans="1:8" x14ac:dyDescent="0.2">
      <c r="A1336" s="1" t="s">
        <v>4</v>
      </c>
      <c r="B1336" s="1">
        <v>74334</v>
      </c>
      <c r="C1336" s="2"/>
      <c r="H1336" s="6" t="str">
        <f>IF(ISERROR(_xlfn.XMATCH(B1336,Source2!B1336:B4335,0)),"A supprimer","")</f>
        <v/>
      </c>
    </row>
    <row r="1337" spans="1:8" x14ac:dyDescent="0.2">
      <c r="A1337" s="1" t="s">
        <v>4</v>
      </c>
      <c r="B1337" s="1">
        <v>74335</v>
      </c>
      <c r="C1337" s="2"/>
      <c r="H1337" s="6" t="str">
        <f>IF(ISERROR(_xlfn.XMATCH(B1337,Source2!B1337:B4336,0)),"A supprimer","")</f>
        <v/>
      </c>
    </row>
    <row r="1338" spans="1:8" x14ac:dyDescent="0.2">
      <c r="A1338" s="1" t="s">
        <v>4</v>
      </c>
      <c r="B1338" s="1">
        <v>74336</v>
      </c>
      <c r="C1338" s="2"/>
      <c r="H1338" s="6" t="str">
        <f>IF(ISERROR(_xlfn.XMATCH(B1338,Source2!B1338:B4337,0)),"A supprimer","")</f>
        <v/>
      </c>
    </row>
    <row r="1339" spans="1:8" x14ac:dyDescent="0.2">
      <c r="A1339" s="1" t="s">
        <v>4</v>
      </c>
      <c r="B1339" s="1">
        <v>74337</v>
      </c>
      <c r="C1339" s="2"/>
      <c r="H1339" s="6" t="str">
        <f>IF(ISERROR(_xlfn.XMATCH(B1339,Source2!B1339:B4338,0)),"A supprimer","")</f>
        <v/>
      </c>
    </row>
    <row r="1340" spans="1:8" x14ac:dyDescent="0.2">
      <c r="A1340" s="1" t="s">
        <v>4</v>
      </c>
      <c r="B1340" s="1">
        <v>74338</v>
      </c>
      <c r="C1340" s="2"/>
      <c r="H1340" s="6" t="str">
        <f>IF(ISERROR(_xlfn.XMATCH(B1340,Source2!B1340:B4339,0)),"A supprimer","")</f>
        <v/>
      </c>
    </row>
    <row r="1341" spans="1:8" ht="12.75" customHeight="1" x14ac:dyDescent="0.2">
      <c r="A1341" s="1" t="s">
        <v>5</v>
      </c>
      <c r="B1341" s="1">
        <v>74339</v>
      </c>
      <c r="C1341" s="2"/>
      <c r="H1341" s="6" t="str">
        <f>IF(ISERROR(_xlfn.XMATCH(B1341,Source2!B1341:B4340,0)),"A supprimer","")</f>
        <v/>
      </c>
    </row>
    <row r="1342" spans="1:8" x14ac:dyDescent="0.2">
      <c r="A1342" s="1" t="s">
        <v>4</v>
      </c>
      <c r="B1342" s="1">
        <v>74340</v>
      </c>
      <c r="C1342" s="2"/>
      <c r="H1342" s="6" t="str">
        <f>IF(ISERROR(_xlfn.XMATCH(B1342,Source2!B1342:B4341,0)),"A supprimer","")</f>
        <v/>
      </c>
    </row>
    <row r="1343" spans="1:8" x14ac:dyDescent="0.2">
      <c r="A1343" s="1" t="s">
        <v>4</v>
      </c>
      <c r="B1343" s="1">
        <v>74341</v>
      </c>
      <c r="C1343" s="2"/>
      <c r="H1343" s="6" t="str">
        <f>IF(ISERROR(_xlfn.XMATCH(B1343,Source2!B1343:B4342,0)),"A supprimer","")</f>
        <v/>
      </c>
    </row>
    <row r="1344" spans="1:8" x14ac:dyDescent="0.2">
      <c r="A1344" s="1" t="s">
        <v>4</v>
      </c>
      <c r="B1344" s="1">
        <v>74342</v>
      </c>
      <c r="C1344" s="2"/>
      <c r="H1344" s="6" t="str">
        <f>IF(ISERROR(_xlfn.XMATCH(B1344,Source2!B1344:B4343,0)),"A supprimer","")</f>
        <v/>
      </c>
    </row>
    <row r="1345" spans="1:8" x14ac:dyDescent="0.2">
      <c r="A1345" s="1" t="s">
        <v>4</v>
      </c>
      <c r="B1345" s="1">
        <v>74343</v>
      </c>
      <c r="C1345" s="2"/>
      <c r="H1345" s="6" t="str">
        <f>IF(ISERROR(_xlfn.XMATCH(B1345,Source2!B1345:B4344,0)),"A supprimer","")</f>
        <v/>
      </c>
    </row>
    <row r="1346" spans="1:8" x14ac:dyDescent="0.2">
      <c r="A1346" s="1" t="s">
        <v>4</v>
      </c>
      <c r="B1346" s="1">
        <v>74344</v>
      </c>
      <c r="C1346" s="2"/>
      <c r="H1346" s="6" t="str">
        <f>IF(ISERROR(_xlfn.XMATCH(B1346,Source2!B1346:B4345,0)),"A supprimer","")</f>
        <v/>
      </c>
    </row>
    <row r="1347" spans="1:8" x14ac:dyDescent="0.2">
      <c r="A1347" s="1" t="s">
        <v>4</v>
      </c>
      <c r="B1347" s="1">
        <v>74345</v>
      </c>
      <c r="C1347" s="2"/>
      <c r="H1347" s="6" t="str">
        <f>IF(ISERROR(_xlfn.XMATCH(B1347,Source2!B1347:B4346,0)),"A supprimer","")</f>
        <v/>
      </c>
    </row>
    <row r="1348" spans="1:8" x14ac:dyDescent="0.2">
      <c r="A1348" s="1" t="s">
        <v>4</v>
      </c>
      <c r="B1348" s="1">
        <v>74346</v>
      </c>
      <c r="C1348" s="2"/>
      <c r="H1348" s="6" t="str">
        <f>IF(ISERROR(_xlfn.XMATCH(B1348,Source2!B1348:B4347,0)),"A supprimer","")</f>
        <v/>
      </c>
    </row>
    <row r="1349" spans="1:8" x14ac:dyDescent="0.2">
      <c r="A1349" s="1" t="s">
        <v>4</v>
      </c>
      <c r="B1349" s="1">
        <v>74347</v>
      </c>
      <c r="C1349" s="2"/>
      <c r="H1349" s="6" t="str">
        <f>IF(ISERROR(_xlfn.XMATCH(B1349,Source2!B1349:B4348,0)),"A supprimer","")</f>
        <v/>
      </c>
    </row>
    <row r="1350" spans="1:8" x14ac:dyDescent="0.2">
      <c r="A1350" s="1" t="s">
        <v>4</v>
      </c>
      <c r="B1350" s="1">
        <v>74348</v>
      </c>
      <c r="C1350" s="2"/>
      <c r="H1350" s="6" t="str">
        <f>IF(ISERROR(_xlfn.XMATCH(B1350,Source2!B1350:B4349,0)),"A supprimer","")</f>
        <v/>
      </c>
    </row>
    <row r="1351" spans="1:8" x14ac:dyDescent="0.2">
      <c r="A1351" s="1" t="s">
        <v>4</v>
      </c>
      <c r="B1351" s="1">
        <v>74349</v>
      </c>
      <c r="C1351" s="2"/>
      <c r="H1351" s="6" t="str">
        <f>IF(ISERROR(_xlfn.XMATCH(B1351,Source2!B1351:B4350,0)),"A supprimer","")</f>
        <v/>
      </c>
    </row>
    <row r="1352" spans="1:8" x14ac:dyDescent="0.2">
      <c r="A1352" s="1" t="s">
        <v>4</v>
      </c>
      <c r="B1352" s="1">
        <v>74350</v>
      </c>
      <c r="C1352" s="2"/>
      <c r="H1352" s="6" t="str">
        <f>IF(ISERROR(_xlfn.XMATCH(B1352,Source2!B1352:B4351,0)),"A supprimer","")</f>
        <v/>
      </c>
    </row>
    <row r="1353" spans="1:8" x14ac:dyDescent="0.2">
      <c r="A1353" s="1" t="s">
        <v>4</v>
      </c>
      <c r="B1353" s="1">
        <v>74351</v>
      </c>
      <c r="C1353" s="2"/>
      <c r="H1353" s="6" t="str">
        <f>IF(ISERROR(_xlfn.XMATCH(B1353,Source2!B1353:B4352,0)),"A supprimer","")</f>
        <v/>
      </c>
    </row>
    <row r="1354" spans="1:8" x14ac:dyDescent="0.2">
      <c r="A1354" s="1" t="s">
        <v>4</v>
      </c>
      <c r="B1354" s="1">
        <v>74352</v>
      </c>
      <c r="C1354" s="2"/>
      <c r="H1354" s="6" t="str">
        <f>IF(ISERROR(_xlfn.XMATCH(B1354,Source2!B1354:B4353,0)),"A supprimer","")</f>
        <v/>
      </c>
    </row>
    <row r="1355" spans="1:8" x14ac:dyDescent="0.2">
      <c r="A1355" s="1" t="s">
        <v>4</v>
      </c>
      <c r="B1355" s="1">
        <v>74353</v>
      </c>
      <c r="C1355" s="2"/>
      <c r="H1355" s="6" t="str">
        <f>IF(ISERROR(_xlfn.XMATCH(B1355,Source2!B1355:B4354,0)),"A supprimer","")</f>
        <v/>
      </c>
    </row>
    <row r="1356" spans="1:8" x14ac:dyDescent="0.2">
      <c r="A1356" s="1" t="s">
        <v>4</v>
      </c>
      <c r="B1356" s="1">
        <v>74354</v>
      </c>
      <c r="C1356" s="2"/>
      <c r="H1356" s="6" t="str">
        <f>IF(ISERROR(_xlfn.XMATCH(B1356,Source2!B1356:B4355,0)),"A supprimer","")</f>
        <v/>
      </c>
    </row>
    <row r="1357" spans="1:8" x14ac:dyDescent="0.2">
      <c r="A1357" s="1" t="s">
        <v>4</v>
      </c>
      <c r="B1357" s="1">
        <v>74355</v>
      </c>
      <c r="C1357" s="2"/>
      <c r="H1357" s="6" t="str">
        <f>IF(ISERROR(_xlfn.XMATCH(B1357,Source2!B1357:B4356,0)),"A supprimer","")</f>
        <v/>
      </c>
    </row>
    <row r="1358" spans="1:8" x14ac:dyDescent="0.2">
      <c r="A1358" s="1" t="s">
        <v>4</v>
      </c>
      <c r="B1358" s="1">
        <v>74356</v>
      </c>
      <c r="C1358" s="2"/>
      <c r="H1358" s="6" t="str">
        <f>IF(ISERROR(_xlfn.XMATCH(B1358,Source2!B1358:B4357,0)),"A supprimer","")</f>
        <v/>
      </c>
    </row>
    <row r="1359" spans="1:8" x14ac:dyDescent="0.2">
      <c r="A1359" s="1" t="s">
        <v>4</v>
      </c>
      <c r="B1359" s="1">
        <v>74357</v>
      </c>
      <c r="C1359" s="2"/>
      <c r="H1359" s="6" t="str">
        <f>IF(ISERROR(_xlfn.XMATCH(B1359,Source2!B1359:B4358,0)),"A supprimer","")</f>
        <v/>
      </c>
    </row>
    <row r="1360" spans="1:8" x14ac:dyDescent="0.2">
      <c r="A1360" s="1" t="s">
        <v>4</v>
      </c>
      <c r="B1360" s="1">
        <v>74358</v>
      </c>
      <c r="C1360" s="2"/>
      <c r="H1360" s="6" t="str">
        <f>IF(ISERROR(_xlfn.XMATCH(B1360,Source2!B1360:B4359,0)),"A supprimer","")</f>
        <v/>
      </c>
    </row>
    <row r="1361" spans="1:8" x14ac:dyDescent="0.2">
      <c r="A1361" s="1" t="s">
        <v>4</v>
      </c>
      <c r="B1361" s="1">
        <v>74359</v>
      </c>
      <c r="C1361" s="2"/>
      <c r="H1361" s="6" t="str">
        <f>IF(ISERROR(_xlfn.XMATCH(B1361,Source2!B1361:B4360,0)),"A supprimer","")</f>
        <v/>
      </c>
    </row>
    <row r="1362" spans="1:8" x14ac:dyDescent="0.2">
      <c r="A1362" s="1" t="s">
        <v>4</v>
      </c>
      <c r="B1362" s="1">
        <v>74360</v>
      </c>
      <c r="C1362" s="2"/>
      <c r="H1362" s="6" t="str">
        <f>IF(ISERROR(_xlfn.XMATCH(B1362,Source2!B1362:B4361,0)),"A supprimer","")</f>
        <v/>
      </c>
    </row>
    <row r="1363" spans="1:8" x14ac:dyDescent="0.2">
      <c r="A1363" s="1" t="s">
        <v>4</v>
      </c>
      <c r="B1363" s="1">
        <v>74361</v>
      </c>
      <c r="C1363" s="2"/>
      <c r="H1363" s="6" t="str">
        <f>IF(ISERROR(_xlfn.XMATCH(B1363,Source2!B1363:B4362,0)),"A supprimer","")</f>
        <v/>
      </c>
    </row>
    <row r="1364" spans="1:8" x14ac:dyDescent="0.2">
      <c r="A1364" s="1" t="s">
        <v>4</v>
      </c>
      <c r="B1364" s="1">
        <v>74362</v>
      </c>
      <c r="C1364" s="2"/>
      <c r="H1364" s="6" t="str">
        <f>IF(ISERROR(_xlfn.XMATCH(B1364,Source2!B1364:B4363,0)),"A supprimer","")</f>
        <v/>
      </c>
    </row>
    <row r="1365" spans="1:8" x14ac:dyDescent="0.2">
      <c r="A1365" s="1" t="s">
        <v>4</v>
      </c>
      <c r="B1365" s="1">
        <v>74363</v>
      </c>
      <c r="C1365" s="2"/>
      <c r="H1365" s="6" t="str">
        <f>IF(ISERROR(_xlfn.XMATCH(B1365,Source2!B1365:B4364,0)),"A supprimer","")</f>
        <v/>
      </c>
    </row>
    <row r="1366" spans="1:8" x14ac:dyDescent="0.2">
      <c r="A1366" s="1" t="s">
        <v>4</v>
      </c>
      <c r="B1366" s="1">
        <v>74364</v>
      </c>
      <c r="C1366" s="2"/>
      <c r="H1366" s="6" t="str">
        <f>IF(ISERROR(_xlfn.XMATCH(B1366,Source2!B1366:B4365,0)),"A supprimer","")</f>
        <v/>
      </c>
    </row>
    <row r="1367" spans="1:8" x14ac:dyDescent="0.2">
      <c r="A1367" s="1" t="s">
        <v>4</v>
      </c>
      <c r="B1367" s="1">
        <v>74365</v>
      </c>
      <c r="C1367" s="2"/>
      <c r="H1367" s="6" t="str">
        <f>IF(ISERROR(_xlfn.XMATCH(B1367,Source2!B1367:B4366,0)),"A supprimer","")</f>
        <v/>
      </c>
    </row>
    <row r="1368" spans="1:8" x14ac:dyDescent="0.2">
      <c r="A1368" s="1" t="s">
        <v>4</v>
      </c>
      <c r="B1368" s="1">
        <v>74366</v>
      </c>
      <c r="C1368" s="2"/>
      <c r="H1368" s="6" t="str">
        <f>IF(ISERROR(_xlfn.XMATCH(B1368,Source2!B1368:B4367,0)),"A supprimer","")</f>
        <v/>
      </c>
    </row>
    <row r="1369" spans="1:8" x14ac:dyDescent="0.2">
      <c r="A1369" s="1" t="s">
        <v>4</v>
      </c>
      <c r="B1369" s="1">
        <v>74367</v>
      </c>
      <c r="C1369" s="2"/>
      <c r="H1369" s="6" t="str">
        <f>IF(ISERROR(_xlfn.XMATCH(B1369,Source2!B1369:B4368,0)),"A supprimer","")</f>
        <v/>
      </c>
    </row>
    <row r="1370" spans="1:8" x14ac:dyDescent="0.2">
      <c r="A1370" s="1" t="s">
        <v>4</v>
      </c>
      <c r="B1370" s="1">
        <v>74368</v>
      </c>
      <c r="C1370" s="2"/>
      <c r="H1370" s="6" t="str">
        <f>IF(ISERROR(_xlfn.XMATCH(B1370,Source2!B1370:B4369,0)),"A supprimer","")</f>
        <v/>
      </c>
    </row>
    <row r="1371" spans="1:8" x14ac:dyDescent="0.2">
      <c r="A1371" s="1" t="s">
        <v>4</v>
      </c>
      <c r="B1371" s="1">
        <v>74369</v>
      </c>
      <c r="C1371" s="2"/>
      <c r="H1371" s="6" t="str">
        <f>IF(ISERROR(_xlfn.XMATCH(B1371,Source2!B1371:B4370,0)),"A supprimer","")</f>
        <v/>
      </c>
    </row>
    <row r="1372" spans="1:8" x14ac:dyDescent="0.2">
      <c r="A1372" s="1" t="s">
        <v>4</v>
      </c>
      <c r="B1372" s="1">
        <v>74370</v>
      </c>
      <c r="C1372" s="2"/>
      <c r="H1372" s="6" t="str">
        <f>IF(ISERROR(_xlfn.XMATCH(B1372,Source2!B1372:B4371,0)),"A supprimer","")</f>
        <v/>
      </c>
    </row>
    <row r="1373" spans="1:8" x14ac:dyDescent="0.2">
      <c r="A1373" s="1" t="s">
        <v>4</v>
      </c>
      <c r="B1373" s="1">
        <v>74371</v>
      </c>
      <c r="C1373" s="2"/>
      <c r="H1373" s="6" t="str">
        <f>IF(ISERROR(_xlfn.XMATCH(B1373,Source2!B1373:B4372,0)),"A supprimer","")</f>
        <v/>
      </c>
    </row>
    <row r="1374" spans="1:8" x14ac:dyDescent="0.2">
      <c r="A1374" s="1" t="s">
        <v>4</v>
      </c>
      <c r="B1374" s="1">
        <v>74372</v>
      </c>
      <c r="C1374" s="2"/>
      <c r="H1374" s="6" t="str">
        <f>IF(ISERROR(_xlfn.XMATCH(B1374,Source2!B1374:B4373,0)),"A supprimer","")</f>
        <v/>
      </c>
    </row>
    <row r="1375" spans="1:8" x14ac:dyDescent="0.2">
      <c r="A1375" s="1" t="s">
        <v>4</v>
      </c>
      <c r="B1375" s="1">
        <v>74373</v>
      </c>
      <c r="C1375" s="2"/>
      <c r="H1375" s="6" t="str">
        <f>IF(ISERROR(_xlfn.XMATCH(B1375,Source2!B1375:B4374,0)),"A supprimer","")</f>
        <v/>
      </c>
    </row>
    <row r="1376" spans="1:8" x14ac:dyDescent="0.2">
      <c r="A1376" s="1" t="s">
        <v>4</v>
      </c>
      <c r="B1376" s="1">
        <v>74374</v>
      </c>
      <c r="C1376" s="2"/>
      <c r="H1376" s="6" t="str">
        <f>IF(ISERROR(_xlfn.XMATCH(B1376,Source2!B1376:B4375,0)),"A supprimer","")</f>
        <v/>
      </c>
    </row>
    <row r="1377" spans="1:8" x14ac:dyDescent="0.2">
      <c r="A1377" s="1" t="s">
        <v>4</v>
      </c>
      <c r="B1377" s="1">
        <v>74375</v>
      </c>
      <c r="C1377" s="2"/>
      <c r="H1377" s="6" t="str">
        <f>IF(ISERROR(_xlfn.XMATCH(B1377,Source2!B1377:B4376,0)),"A supprimer","")</f>
        <v/>
      </c>
    </row>
    <row r="1378" spans="1:8" x14ac:dyDescent="0.2">
      <c r="A1378" s="1" t="s">
        <v>4</v>
      </c>
      <c r="B1378" s="1">
        <v>74376</v>
      </c>
      <c r="C1378" s="2"/>
      <c r="H1378" s="6" t="str">
        <f>IF(ISERROR(_xlfn.XMATCH(B1378,Source2!B1378:B4377,0)),"A supprimer","")</f>
        <v/>
      </c>
    </row>
    <row r="1379" spans="1:8" x14ac:dyDescent="0.2">
      <c r="A1379" s="1" t="s">
        <v>4</v>
      </c>
      <c r="B1379" s="1">
        <v>74377</v>
      </c>
      <c r="C1379" s="2"/>
      <c r="H1379" s="6" t="str">
        <f>IF(ISERROR(_xlfn.XMATCH(B1379,Source2!B1379:B4378,0)),"A supprimer","")</f>
        <v/>
      </c>
    </row>
    <row r="1380" spans="1:8" x14ac:dyDescent="0.2">
      <c r="A1380" s="1" t="s">
        <v>4</v>
      </c>
      <c r="B1380" s="1">
        <v>74378</v>
      </c>
      <c r="C1380" s="2"/>
      <c r="H1380" s="6" t="str">
        <f>IF(ISERROR(_xlfn.XMATCH(B1380,Source2!B1380:B4379,0)),"A supprimer","")</f>
        <v/>
      </c>
    </row>
    <row r="1381" spans="1:8" x14ac:dyDescent="0.2">
      <c r="A1381" s="1" t="s">
        <v>4</v>
      </c>
      <c r="B1381" s="1">
        <v>74379</v>
      </c>
      <c r="C1381" s="2"/>
      <c r="H1381" s="6" t="str">
        <f>IF(ISERROR(_xlfn.XMATCH(B1381,Source2!B1381:B4380,0)),"A supprimer","")</f>
        <v/>
      </c>
    </row>
    <row r="1382" spans="1:8" x14ac:dyDescent="0.2">
      <c r="A1382" s="1" t="s">
        <v>4</v>
      </c>
      <c r="B1382" s="1">
        <v>74380</v>
      </c>
      <c r="C1382" s="2"/>
      <c r="H1382" s="6" t="str">
        <f>IF(ISERROR(_xlfn.XMATCH(B1382,Source2!B1382:B4381,0)),"A supprimer","")</f>
        <v/>
      </c>
    </row>
    <row r="1383" spans="1:8" x14ac:dyDescent="0.2">
      <c r="A1383" s="1" t="s">
        <v>4</v>
      </c>
      <c r="B1383" s="1">
        <v>74381</v>
      </c>
      <c r="C1383" s="2"/>
      <c r="H1383" s="6" t="str">
        <f>IF(ISERROR(_xlfn.XMATCH(B1383,Source2!B1383:B4382,0)),"A supprimer","")</f>
        <v/>
      </c>
    </row>
    <row r="1384" spans="1:8" x14ac:dyDescent="0.2">
      <c r="A1384" s="1" t="s">
        <v>4</v>
      </c>
      <c r="B1384" s="1">
        <v>74382</v>
      </c>
      <c r="C1384" s="2"/>
      <c r="H1384" s="6" t="str">
        <f>IF(ISERROR(_xlfn.XMATCH(B1384,Source2!B1384:B4383,0)),"A supprimer","")</f>
        <v/>
      </c>
    </row>
    <row r="1385" spans="1:8" x14ac:dyDescent="0.2">
      <c r="A1385" s="1" t="s">
        <v>4</v>
      </c>
      <c r="B1385" s="1">
        <v>74383</v>
      </c>
      <c r="C1385" s="2"/>
      <c r="H1385" s="6" t="str">
        <f>IF(ISERROR(_xlfn.XMATCH(B1385,Source2!B1385:B4384,0)),"A supprimer","")</f>
        <v/>
      </c>
    </row>
    <row r="1386" spans="1:8" x14ac:dyDescent="0.2">
      <c r="A1386" s="1" t="s">
        <v>4</v>
      </c>
      <c r="B1386" s="1">
        <v>74384</v>
      </c>
      <c r="C1386" s="2"/>
      <c r="H1386" s="6" t="str">
        <f>IF(ISERROR(_xlfn.XMATCH(B1386,Source2!B1386:B4385,0)),"A supprimer","")</f>
        <v/>
      </c>
    </row>
    <row r="1387" spans="1:8" x14ac:dyDescent="0.2">
      <c r="A1387" s="1" t="s">
        <v>4</v>
      </c>
      <c r="B1387" s="1">
        <v>74385</v>
      </c>
      <c r="C1387" s="2"/>
      <c r="H1387" s="6" t="str">
        <f>IF(ISERROR(_xlfn.XMATCH(B1387,Source2!B1387:B4386,0)),"A supprimer","")</f>
        <v/>
      </c>
    </row>
    <row r="1388" spans="1:8" x14ac:dyDescent="0.2">
      <c r="A1388" s="1" t="s">
        <v>4</v>
      </c>
      <c r="B1388" s="1">
        <v>74386</v>
      </c>
      <c r="C1388" s="2"/>
      <c r="H1388" s="6" t="str">
        <f>IF(ISERROR(_xlfn.XMATCH(B1388,Source2!B1388:B4387,0)),"A supprimer","")</f>
        <v/>
      </c>
    </row>
    <row r="1389" spans="1:8" x14ac:dyDescent="0.2">
      <c r="A1389" s="1" t="s">
        <v>4</v>
      </c>
      <c r="B1389" s="1">
        <v>74387</v>
      </c>
      <c r="C1389" s="2"/>
      <c r="H1389" s="6" t="str">
        <f>IF(ISERROR(_xlfn.XMATCH(B1389,Source2!B1389:B4388,0)),"A supprimer","")</f>
        <v/>
      </c>
    </row>
    <row r="1390" spans="1:8" x14ac:dyDescent="0.2">
      <c r="A1390" s="1" t="s">
        <v>4</v>
      </c>
      <c r="B1390" s="1">
        <v>74388</v>
      </c>
      <c r="C1390" s="2"/>
      <c r="H1390" s="6" t="str">
        <f>IF(ISERROR(_xlfn.XMATCH(B1390,Source2!B1390:B4389,0)),"A supprimer","")</f>
        <v/>
      </c>
    </row>
    <row r="1391" spans="1:8" x14ac:dyDescent="0.2">
      <c r="A1391" s="1" t="s">
        <v>4</v>
      </c>
      <c r="B1391" s="1">
        <v>74389</v>
      </c>
      <c r="C1391" s="2"/>
      <c r="H1391" s="6" t="str">
        <f>IF(ISERROR(_xlfn.XMATCH(B1391,Source2!B1391:B4390,0)),"A supprimer","")</f>
        <v/>
      </c>
    </row>
    <row r="1392" spans="1:8" x14ac:dyDescent="0.2">
      <c r="A1392" s="1" t="s">
        <v>4</v>
      </c>
      <c r="B1392" s="1">
        <v>74390</v>
      </c>
      <c r="C1392" s="2"/>
      <c r="H1392" s="6" t="str">
        <f>IF(ISERROR(_xlfn.XMATCH(B1392,Source2!B1392:B4391,0)),"A supprimer","")</f>
        <v/>
      </c>
    </row>
    <row r="1393" spans="1:8" x14ac:dyDescent="0.2">
      <c r="A1393" s="1" t="s">
        <v>4</v>
      </c>
      <c r="B1393" s="1">
        <v>74391</v>
      </c>
      <c r="C1393" s="2"/>
      <c r="H1393" s="6" t="str">
        <f>IF(ISERROR(_xlfn.XMATCH(B1393,Source2!B1393:B4392,0)),"A supprimer","")</f>
        <v/>
      </c>
    </row>
    <row r="1394" spans="1:8" x14ac:dyDescent="0.2">
      <c r="A1394" s="1" t="s">
        <v>4</v>
      </c>
      <c r="B1394" s="1">
        <v>74392</v>
      </c>
      <c r="C1394" s="2"/>
      <c r="H1394" s="6" t="str">
        <f>IF(ISERROR(_xlfn.XMATCH(B1394,Source2!B1394:B4393,0)),"A supprimer","")</f>
        <v/>
      </c>
    </row>
    <row r="1395" spans="1:8" x14ac:dyDescent="0.2">
      <c r="A1395" s="1" t="s">
        <v>4</v>
      </c>
      <c r="B1395" s="1">
        <v>74393</v>
      </c>
      <c r="C1395" s="2"/>
      <c r="H1395" s="6" t="str">
        <f>IF(ISERROR(_xlfn.XMATCH(B1395,Source2!B1395:B4394,0)),"A supprimer","")</f>
        <v/>
      </c>
    </row>
    <row r="1396" spans="1:8" x14ac:dyDescent="0.2">
      <c r="A1396" s="1" t="s">
        <v>4</v>
      </c>
      <c r="B1396" s="1">
        <v>74394</v>
      </c>
      <c r="C1396" s="2"/>
      <c r="H1396" s="6" t="str">
        <f>IF(ISERROR(_xlfn.XMATCH(B1396,Source2!B1396:B4395,0)),"A supprimer","")</f>
        <v/>
      </c>
    </row>
    <row r="1397" spans="1:8" x14ac:dyDescent="0.2">
      <c r="A1397" s="1" t="s">
        <v>4</v>
      </c>
      <c r="B1397" s="1">
        <v>74395</v>
      </c>
      <c r="C1397" s="2"/>
      <c r="H1397" s="6" t="str">
        <f>IF(ISERROR(_xlfn.XMATCH(B1397,Source2!B1397:B4396,0)),"A supprimer","")</f>
        <v/>
      </c>
    </row>
    <row r="1398" spans="1:8" x14ac:dyDescent="0.2">
      <c r="A1398" s="1" t="s">
        <v>4</v>
      </c>
      <c r="B1398" s="1">
        <v>74396</v>
      </c>
      <c r="C1398" s="2"/>
      <c r="H1398" s="6" t="str">
        <f>IF(ISERROR(_xlfn.XMATCH(B1398,Source2!B1398:B4397,0)),"A supprimer","")</f>
        <v/>
      </c>
    </row>
    <row r="1399" spans="1:8" x14ac:dyDescent="0.2">
      <c r="A1399" s="1" t="s">
        <v>4</v>
      </c>
      <c r="B1399" s="1">
        <v>74397</v>
      </c>
      <c r="C1399" s="2"/>
      <c r="H1399" s="6" t="str">
        <f>IF(ISERROR(_xlfn.XMATCH(B1399,Source2!B1399:B4398,0)),"A supprimer","")</f>
        <v/>
      </c>
    </row>
    <row r="1400" spans="1:8" x14ac:dyDescent="0.2">
      <c r="A1400" s="1" t="s">
        <v>4</v>
      </c>
      <c r="B1400" s="1">
        <v>74398</v>
      </c>
      <c r="C1400" s="2"/>
      <c r="H1400" s="6" t="str">
        <f>IF(ISERROR(_xlfn.XMATCH(B1400,Source2!B1400:B4399,0)),"A supprimer","")</f>
        <v/>
      </c>
    </row>
    <row r="1401" spans="1:8" x14ac:dyDescent="0.2">
      <c r="A1401" s="1" t="s">
        <v>4</v>
      </c>
      <c r="B1401" s="1">
        <v>74399</v>
      </c>
      <c r="C1401" s="2"/>
      <c r="H1401" s="6" t="str">
        <f>IF(ISERROR(_xlfn.XMATCH(B1401,Source2!B1401:B4400,0)),"A supprimer","")</f>
        <v/>
      </c>
    </row>
    <row r="1402" spans="1:8" x14ac:dyDescent="0.2">
      <c r="A1402" s="1" t="s">
        <v>4</v>
      </c>
      <c r="B1402" s="1">
        <v>74400</v>
      </c>
      <c r="C1402" s="2"/>
      <c r="H1402" s="6" t="str">
        <f>IF(ISERROR(_xlfn.XMATCH(B1402,Source2!B1402:B4401,0)),"A supprimer","")</f>
        <v/>
      </c>
    </row>
    <row r="1403" spans="1:8" x14ac:dyDescent="0.2">
      <c r="A1403" s="1" t="s">
        <v>4</v>
      </c>
      <c r="B1403" s="1">
        <v>74401</v>
      </c>
      <c r="C1403" s="2"/>
      <c r="H1403" s="6" t="str">
        <f>IF(ISERROR(_xlfn.XMATCH(B1403,Source2!B1403:B4402,0)),"A supprimer","")</f>
        <v/>
      </c>
    </row>
    <row r="1404" spans="1:8" x14ac:dyDescent="0.2">
      <c r="A1404" s="1" t="s">
        <v>4</v>
      </c>
      <c r="B1404" s="1">
        <v>74402</v>
      </c>
      <c r="C1404" s="2"/>
      <c r="H1404" s="6" t="str">
        <f>IF(ISERROR(_xlfn.XMATCH(B1404,Source2!B1404:B4403,0)),"A supprimer","")</f>
        <v/>
      </c>
    </row>
    <row r="1405" spans="1:8" x14ac:dyDescent="0.2">
      <c r="A1405" s="1" t="s">
        <v>4</v>
      </c>
      <c r="B1405" s="1">
        <v>74403</v>
      </c>
      <c r="C1405" s="2"/>
      <c r="H1405" s="6" t="str">
        <f>IF(ISERROR(_xlfn.XMATCH(B1405,Source2!B1405:B4404,0)),"A supprimer","")</f>
        <v/>
      </c>
    </row>
    <row r="1406" spans="1:8" x14ac:dyDescent="0.2">
      <c r="A1406" s="1" t="s">
        <v>4</v>
      </c>
      <c r="B1406" s="1">
        <v>74404</v>
      </c>
      <c r="C1406" s="2"/>
      <c r="H1406" s="6" t="str">
        <f>IF(ISERROR(_xlfn.XMATCH(B1406,Source2!B1406:B4405,0)),"A supprimer","")</f>
        <v/>
      </c>
    </row>
    <row r="1407" spans="1:8" x14ac:dyDescent="0.2">
      <c r="A1407" s="1" t="s">
        <v>4</v>
      </c>
      <c r="B1407" s="1">
        <v>74405</v>
      </c>
      <c r="C1407" s="2"/>
      <c r="H1407" s="6" t="str">
        <f>IF(ISERROR(_xlfn.XMATCH(B1407,Source2!B1407:B4406,0)),"A supprimer","")</f>
        <v/>
      </c>
    </row>
    <row r="1408" spans="1:8" x14ac:dyDescent="0.2">
      <c r="A1408" s="1" t="s">
        <v>4</v>
      </c>
      <c r="B1408" s="1">
        <v>74406</v>
      </c>
      <c r="C1408" s="2"/>
      <c r="H1408" s="6" t="str">
        <f>IF(ISERROR(_xlfn.XMATCH(B1408,Source2!B1408:B4407,0)),"A supprimer","")</f>
        <v/>
      </c>
    </row>
    <row r="1409" spans="1:8" x14ac:dyDescent="0.2">
      <c r="A1409" s="1" t="s">
        <v>4</v>
      </c>
      <c r="B1409" s="1">
        <v>74407</v>
      </c>
      <c r="C1409" s="2"/>
      <c r="H1409" s="6" t="str">
        <f>IF(ISERROR(_xlfn.XMATCH(B1409,Source2!B1409:B4408,0)),"A supprimer","")</f>
        <v/>
      </c>
    </row>
    <row r="1410" spans="1:8" x14ac:dyDescent="0.2">
      <c r="A1410" s="1" t="s">
        <v>4</v>
      </c>
      <c r="B1410" s="1">
        <v>74408</v>
      </c>
      <c r="C1410" s="2"/>
      <c r="H1410" s="6" t="str">
        <f>IF(ISERROR(_xlfn.XMATCH(B1410,Source2!B1410:B4409,0)),"A supprimer","")</f>
        <v/>
      </c>
    </row>
    <row r="1411" spans="1:8" x14ac:dyDescent="0.2">
      <c r="A1411" s="1" t="s">
        <v>4</v>
      </c>
      <c r="B1411" s="1">
        <v>74409</v>
      </c>
      <c r="C1411" s="2"/>
      <c r="H1411" s="6" t="str">
        <f>IF(ISERROR(_xlfn.XMATCH(B1411,Source2!B1411:B4410,0)),"A supprimer","")</f>
        <v/>
      </c>
    </row>
    <row r="1412" spans="1:8" x14ac:dyDescent="0.2">
      <c r="A1412" s="1" t="s">
        <v>4</v>
      </c>
      <c r="B1412" s="1">
        <v>74410</v>
      </c>
      <c r="C1412" s="2"/>
      <c r="H1412" s="6" t="str">
        <f>IF(ISERROR(_xlfn.XMATCH(B1412,Source2!B1412:B4411,0)),"A supprimer","")</f>
        <v/>
      </c>
    </row>
    <row r="1413" spans="1:8" x14ac:dyDescent="0.2">
      <c r="A1413" s="1" t="s">
        <v>4</v>
      </c>
      <c r="B1413" s="1">
        <v>74411</v>
      </c>
      <c r="C1413" s="2"/>
      <c r="H1413" s="6" t="str">
        <f>IF(ISERROR(_xlfn.XMATCH(B1413,Source2!B1413:B4412,0)),"A supprimer","")</f>
        <v/>
      </c>
    </row>
    <row r="1414" spans="1:8" x14ac:dyDescent="0.2">
      <c r="A1414" s="1" t="s">
        <v>4</v>
      </c>
      <c r="B1414" s="1">
        <v>74412</v>
      </c>
      <c r="C1414" s="2"/>
      <c r="H1414" s="6" t="str">
        <f>IF(ISERROR(_xlfn.XMATCH(B1414,Source2!B1414:B4413,0)),"A supprimer","")</f>
        <v/>
      </c>
    </row>
    <row r="1415" spans="1:8" x14ac:dyDescent="0.2">
      <c r="A1415" s="1" t="s">
        <v>4</v>
      </c>
      <c r="B1415" s="1">
        <v>74413</v>
      </c>
      <c r="C1415" s="2"/>
      <c r="H1415" s="6" t="str">
        <f>IF(ISERROR(_xlfn.XMATCH(B1415,Source2!B1415:B4414,0)),"A supprimer","")</f>
        <v/>
      </c>
    </row>
    <row r="1416" spans="1:8" x14ac:dyDescent="0.2">
      <c r="A1416" s="1" t="s">
        <v>4</v>
      </c>
      <c r="B1416" s="1">
        <v>74414</v>
      </c>
      <c r="C1416" s="2"/>
      <c r="H1416" s="6" t="str">
        <f>IF(ISERROR(_xlfn.XMATCH(B1416,Source2!B1416:B4415,0)),"A supprimer","")</f>
        <v/>
      </c>
    </row>
    <row r="1417" spans="1:8" x14ac:dyDescent="0.2">
      <c r="A1417" s="1" t="s">
        <v>4</v>
      </c>
      <c r="B1417" s="1">
        <v>74415</v>
      </c>
      <c r="C1417" s="2"/>
      <c r="H1417" s="6" t="str">
        <f>IF(ISERROR(_xlfn.XMATCH(B1417,Source2!B1417:B4416,0)),"A supprimer","")</f>
        <v/>
      </c>
    </row>
    <row r="1418" spans="1:8" x14ac:dyDescent="0.2">
      <c r="A1418" s="1" t="s">
        <v>4</v>
      </c>
      <c r="B1418" s="1">
        <v>74416</v>
      </c>
      <c r="C1418" s="2"/>
      <c r="H1418" s="6" t="str">
        <f>IF(ISERROR(_xlfn.XMATCH(B1418,Source2!B1418:B4417,0)),"A supprimer","")</f>
        <v/>
      </c>
    </row>
    <row r="1419" spans="1:8" x14ac:dyDescent="0.2">
      <c r="A1419" s="1" t="s">
        <v>4</v>
      </c>
      <c r="B1419" s="1">
        <v>74417</v>
      </c>
      <c r="C1419" s="2"/>
      <c r="H1419" s="6" t="str">
        <f>IF(ISERROR(_xlfn.XMATCH(B1419,Source2!B1419:B4418,0)),"A supprimer","")</f>
        <v/>
      </c>
    </row>
    <row r="1420" spans="1:8" x14ac:dyDescent="0.2">
      <c r="A1420" s="1" t="s">
        <v>4</v>
      </c>
      <c r="B1420" s="1">
        <v>74418</v>
      </c>
      <c r="C1420" s="2"/>
      <c r="H1420" s="6" t="str">
        <f>IF(ISERROR(_xlfn.XMATCH(B1420,Source2!B1420:B4419,0)),"A supprimer","")</f>
        <v/>
      </c>
    </row>
    <row r="1421" spans="1:8" x14ac:dyDescent="0.2">
      <c r="A1421" s="1" t="s">
        <v>4</v>
      </c>
      <c r="B1421" s="1">
        <v>74419</v>
      </c>
      <c r="C1421" s="2"/>
      <c r="H1421" s="6" t="str">
        <f>IF(ISERROR(_xlfn.XMATCH(B1421,Source2!B1421:B4420,0)),"A supprimer","")</f>
        <v/>
      </c>
    </row>
    <row r="1422" spans="1:8" x14ac:dyDescent="0.2">
      <c r="A1422" s="1" t="s">
        <v>4</v>
      </c>
      <c r="B1422" s="1">
        <v>74420</v>
      </c>
      <c r="C1422" s="2"/>
      <c r="H1422" s="6" t="str">
        <f>IF(ISERROR(_xlfn.XMATCH(B1422,Source2!B1422:B4421,0)),"A supprimer","")</f>
        <v/>
      </c>
    </row>
    <row r="1423" spans="1:8" x14ac:dyDescent="0.2">
      <c r="A1423" s="1" t="s">
        <v>4</v>
      </c>
      <c r="B1423" s="1">
        <v>74421</v>
      </c>
      <c r="C1423" s="2"/>
      <c r="H1423" s="6" t="str">
        <f>IF(ISERROR(_xlfn.XMATCH(B1423,Source2!B1423:B4422,0)),"A supprimer","")</f>
        <v/>
      </c>
    </row>
    <row r="1424" spans="1:8" x14ac:dyDescent="0.2">
      <c r="A1424" s="1" t="s">
        <v>4</v>
      </c>
      <c r="B1424" s="1">
        <v>74422</v>
      </c>
      <c r="C1424" s="2"/>
      <c r="H1424" s="6" t="str">
        <f>IF(ISERROR(_xlfn.XMATCH(B1424,Source2!B1424:B4423,0)),"A supprimer","")</f>
        <v/>
      </c>
    </row>
    <row r="1425" spans="1:8" ht="12.75" customHeight="1" x14ac:dyDescent="0.2">
      <c r="A1425" s="1" t="s">
        <v>5</v>
      </c>
      <c r="B1425" s="1">
        <v>74423</v>
      </c>
      <c r="C1425" s="2"/>
      <c r="H1425" s="6" t="str">
        <f>IF(ISERROR(_xlfn.XMATCH(B1425,Source2!B1425:B4424,0)),"A supprimer","")</f>
        <v/>
      </c>
    </row>
    <row r="1426" spans="1:8" ht="12.75" customHeight="1" x14ac:dyDescent="0.2">
      <c r="A1426" s="1" t="s">
        <v>5</v>
      </c>
      <c r="B1426" s="1">
        <v>74424</v>
      </c>
      <c r="C1426" s="2"/>
      <c r="H1426" s="6" t="str">
        <f>IF(ISERROR(_xlfn.XMATCH(B1426,Source2!B1426:B4425,0)),"A supprimer","")</f>
        <v/>
      </c>
    </row>
    <row r="1427" spans="1:8" ht="12.75" customHeight="1" x14ac:dyDescent="0.2">
      <c r="A1427" s="1" t="s">
        <v>5</v>
      </c>
      <c r="B1427" s="1">
        <v>74425</v>
      </c>
      <c r="C1427" s="2"/>
      <c r="H1427" s="6" t="str">
        <f>IF(ISERROR(_xlfn.XMATCH(B1427,Source2!B1427:B4426,0)),"A supprimer","")</f>
        <v/>
      </c>
    </row>
    <row r="1428" spans="1:8" ht="12.75" customHeight="1" x14ac:dyDescent="0.2">
      <c r="A1428" s="1" t="s">
        <v>5</v>
      </c>
      <c r="B1428" s="1">
        <v>74426</v>
      </c>
      <c r="C1428" s="2"/>
      <c r="H1428" s="6" t="str">
        <f>IF(ISERROR(_xlfn.XMATCH(B1428,Source2!B1428:B4427,0)),"A supprimer","")</f>
        <v/>
      </c>
    </row>
    <row r="1429" spans="1:8" ht="12.75" customHeight="1" x14ac:dyDescent="0.2">
      <c r="A1429" s="1" t="s">
        <v>5</v>
      </c>
      <c r="B1429" s="1">
        <v>74427</v>
      </c>
      <c r="C1429" s="2"/>
      <c r="H1429" s="6" t="str">
        <f>IF(ISERROR(_xlfn.XMATCH(B1429,Source2!B1429:B4428,0)),"A supprimer","")</f>
        <v/>
      </c>
    </row>
    <row r="1430" spans="1:8" ht="12.75" customHeight="1" x14ac:dyDescent="0.2">
      <c r="A1430" s="1" t="s">
        <v>5</v>
      </c>
      <c r="B1430" s="1">
        <v>74428</v>
      </c>
      <c r="C1430" s="2"/>
      <c r="H1430" s="6" t="str">
        <f>IF(ISERROR(_xlfn.XMATCH(B1430,Source2!B1430:B4429,0)),"A supprimer","")</f>
        <v/>
      </c>
    </row>
    <row r="1431" spans="1:8" ht="12.75" customHeight="1" x14ac:dyDescent="0.2">
      <c r="A1431" s="1" t="s">
        <v>5</v>
      </c>
      <c r="B1431" s="1">
        <v>74429</v>
      </c>
      <c r="C1431" s="2"/>
      <c r="H1431" s="6" t="str">
        <f>IF(ISERROR(_xlfn.XMATCH(B1431,Source2!B1431:B4430,0)),"A supprimer","")</f>
        <v/>
      </c>
    </row>
    <row r="1432" spans="1:8" ht="12.75" customHeight="1" x14ac:dyDescent="0.2">
      <c r="A1432" s="1" t="s">
        <v>5</v>
      </c>
      <c r="B1432" s="1">
        <v>74430</v>
      </c>
      <c r="C1432" s="2"/>
      <c r="H1432" s="6" t="str">
        <f>IF(ISERROR(_xlfn.XMATCH(B1432,Source2!B1432:B4431,0)),"A supprimer","")</f>
        <v/>
      </c>
    </row>
    <row r="1433" spans="1:8" ht="12.75" customHeight="1" x14ac:dyDescent="0.2">
      <c r="A1433" s="1" t="s">
        <v>5</v>
      </c>
      <c r="B1433" s="1">
        <v>74431</v>
      </c>
      <c r="C1433" s="2"/>
      <c r="H1433" s="6" t="str">
        <f>IF(ISERROR(_xlfn.XMATCH(B1433,Source2!B1433:B4432,0)),"A supprimer","")</f>
        <v/>
      </c>
    </row>
    <row r="1434" spans="1:8" ht="12.75" customHeight="1" x14ac:dyDescent="0.2">
      <c r="A1434" s="1" t="s">
        <v>5</v>
      </c>
      <c r="B1434" s="1">
        <v>74432</v>
      </c>
      <c r="C1434" s="2"/>
      <c r="H1434" s="6" t="str">
        <f>IF(ISERROR(_xlfn.XMATCH(B1434,Source2!B1434:B4433,0)),"A supprimer","")</f>
        <v/>
      </c>
    </row>
    <row r="1435" spans="1:8" ht="12.75" customHeight="1" x14ac:dyDescent="0.2">
      <c r="A1435" s="1" t="s">
        <v>5</v>
      </c>
      <c r="B1435" s="1">
        <v>74433</v>
      </c>
      <c r="C1435" s="2"/>
      <c r="H1435" s="6" t="str">
        <f>IF(ISERROR(_xlfn.XMATCH(B1435,Source2!B1435:B4434,0)),"A supprimer","")</f>
        <v/>
      </c>
    </row>
    <row r="1436" spans="1:8" ht="12.75" customHeight="1" x14ac:dyDescent="0.2">
      <c r="A1436" s="1" t="s">
        <v>5</v>
      </c>
      <c r="B1436" s="1">
        <v>74434</v>
      </c>
      <c r="C1436" s="2"/>
      <c r="H1436" s="6" t="str">
        <f>IF(ISERROR(_xlfn.XMATCH(B1436,Source2!B1436:B4435,0)),"A supprimer","")</f>
        <v/>
      </c>
    </row>
    <row r="1437" spans="1:8" ht="12.75" customHeight="1" x14ac:dyDescent="0.2">
      <c r="A1437" s="1" t="s">
        <v>5</v>
      </c>
      <c r="B1437" s="1">
        <v>74435</v>
      </c>
      <c r="C1437" s="2"/>
      <c r="H1437" s="6" t="str">
        <f>IF(ISERROR(_xlfn.XMATCH(B1437,Source2!B1437:B4436,0)),"A supprimer","")</f>
        <v/>
      </c>
    </row>
    <row r="1438" spans="1:8" ht="12.75" customHeight="1" x14ac:dyDescent="0.2">
      <c r="A1438" s="1" t="s">
        <v>5</v>
      </c>
      <c r="B1438" s="1">
        <v>74436</v>
      </c>
      <c r="C1438" s="2"/>
      <c r="H1438" s="6" t="str">
        <f>IF(ISERROR(_xlfn.XMATCH(B1438,Source2!B1438:B4437,0)),"A supprimer","")</f>
        <v/>
      </c>
    </row>
    <row r="1439" spans="1:8" ht="12.75" customHeight="1" x14ac:dyDescent="0.2">
      <c r="A1439" s="1" t="s">
        <v>5</v>
      </c>
      <c r="B1439" s="1">
        <v>74437</v>
      </c>
      <c r="C1439" s="2"/>
      <c r="H1439" s="6" t="str">
        <f>IF(ISERROR(_xlfn.XMATCH(B1439,Source2!B1439:B4438,0)),"A supprimer","")</f>
        <v/>
      </c>
    </row>
    <row r="1440" spans="1:8" ht="12.75" customHeight="1" x14ac:dyDescent="0.2">
      <c r="A1440" s="1" t="s">
        <v>5</v>
      </c>
      <c r="B1440" s="1">
        <v>74438</v>
      </c>
      <c r="C1440" s="2"/>
      <c r="H1440" s="6" t="str">
        <f>IF(ISERROR(_xlfn.XMATCH(B1440,Source2!B1440:B4439,0)),"A supprimer","")</f>
        <v/>
      </c>
    </row>
    <row r="1441" spans="1:8" ht="12.75" customHeight="1" x14ac:dyDescent="0.2">
      <c r="A1441" s="1" t="s">
        <v>5</v>
      </c>
      <c r="B1441" s="1">
        <v>74439</v>
      </c>
      <c r="C1441" s="2"/>
      <c r="H1441" s="6" t="str">
        <f>IF(ISERROR(_xlfn.XMATCH(B1441,Source2!B1441:B4440,0)),"A supprimer","")</f>
        <v/>
      </c>
    </row>
    <row r="1442" spans="1:8" ht="12.75" customHeight="1" x14ac:dyDescent="0.2">
      <c r="A1442" s="1" t="s">
        <v>5</v>
      </c>
      <c r="B1442" s="1">
        <v>74440</v>
      </c>
      <c r="C1442" s="2"/>
      <c r="H1442" s="6" t="str">
        <f>IF(ISERROR(_xlfn.XMATCH(B1442,Source2!B1442:B4441,0)),"A supprimer","")</f>
        <v/>
      </c>
    </row>
    <row r="1443" spans="1:8" ht="12.75" customHeight="1" x14ac:dyDescent="0.2">
      <c r="A1443" s="1" t="s">
        <v>5</v>
      </c>
      <c r="B1443" s="1">
        <v>74441</v>
      </c>
      <c r="C1443" s="2"/>
      <c r="H1443" s="6" t="str">
        <f>IF(ISERROR(_xlfn.XMATCH(B1443,Source2!B1443:B4442,0)),"A supprimer","")</f>
        <v/>
      </c>
    </row>
    <row r="1444" spans="1:8" ht="12.75" customHeight="1" x14ac:dyDescent="0.2">
      <c r="A1444" s="1" t="s">
        <v>5</v>
      </c>
      <c r="B1444" s="1">
        <v>74442</v>
      </c>
      <c r="C1444" s="2"/>
      <c r="H1444" s="6" t="str">
        <f>IF(ISERROR(_xlfn.XMATCH(B1444,Source2!B1444:B4443,0)),"A supprimer","")</f>
        <v/>
      </c>
    </row>
    <row r="1445" spans="1:8" x14ac:dyDescent="0.2">
      <c r="A1445" s="1" t="s">
        <v>5</v>
      </c>
      <c r="B1445" s="1">
        <v>74443</v>
      </c>
      <c r="C1445" s="2"/>
      <c r="H1445" s="6" t="str">
        <f>IF(ISERROR(_xlfn.XMATCH(B1445,Source2!B1445:B4444,0)),"A supprimer","")</f>
        <v/>
      </c>
    </row>
    <row r="1446" spans="1:8" ht="12.75" customHeight="1" x14ac:dyDescent="0.2">
      <c r="A1446" s="1" t="s">
        <v>6</v>
      </c>
      <c r="B1446" s="1">
        <v>74444</v>
      </c>
      <c r="C1446" s="2"/>
      <c r="H1446" s="6" t="str">
        <f>IF(ISERROR(_xlfn.XMATCH(B1446,Source2!B1446:B4445,0)),"A supprimer","")</f>
        <v/>
      </c>
    </row>
    <row r="1447" spans="1:8" ht="12.75" customHeight="1" x14ac:dyDescent="0.2">
      <c r="A1447" s="1" t="s">
        <v>5</v>
      </c>
      <c r="B1447" s="1">
        <v>74445</v>
      </c>
      <c r="C1447" s="2"/>
      <c r="H1447" s="6" t="str">
        <f>IF(ISERROR(_xlfn.XMATCH(B1447,Source2!B1447:B4446,0)),"A supprimer","")</f>
        <v/>
      </c>
    </row>
    <row r="1448" spans="1:8" ht="12.75" customHeight="1" x14ac:dyDescent="0.2">
      <c r="A1448" s="1" t="s">
        <v>5</v>
      </c>
      <c r="B1448" s="1">
        <v>74446</v>
      </c>
      <c r="C1448" s="2"/>
      <c r="H1448" s="6" t="str">
        <f>IF(ISERROR(_xlfn.XMATCH(B1448,Source2!B1448:B4447,0)),"A supprimer","")</f>
        <v/>
      </c>
    </row>
    <row r="1449" spans="1:8" x14ac:dyDescent="0.2">
      <c r="A1449" s="1" t="s">
        <v>4</v>
      </c>
      <c r="B1449" s="1">
        <v>74447</v>
      </c>
      <c r="C1449" s="2"/>
      <c r="H1449" s="6" t="str">
        <f>IF(ISERROR(_xlfn.XMATCH(B1449,Source2!B1449:B4448,0)),"A supprimer","")</f>
        <v/>
      </c>
    </row>
    <row r="1450" spans="1:8" ht="12.75" customHeight="1" x14ac:dyDescent="0.2">
      <c r="A1450" s="1" t="s">
        <v>5</v>
      </c>
      <c r="B1450" s="1">
        <v>74448</v>
      </c>
      <c r="C1450" s="2"/>
      <c r="H1450" s="6" t="str">
        <f>IF(ISERROR(_xlfn.XMATCH(B1450,Source2!B1450:B4449,0)),"A supprimer","")</f>
        <v/>
      </c>
    </row>
    <row r="1451" spans="1:8" ht="12.75" customHeight="1" x14ac:dyDescent="0.2">
      <c r="A1451" s="1" t="s">
        <v>5</v>
      </c>
      <c r="B1451" s="1">
        <v>74449</v>
      </c>
      <c r="C1451" s="2"/>
      <c r="H1451" s="6" t="str">
        <f>IF(ISERROR(_xlfn.XMATCH(B1451,Source2!B1451:B4450,0)),"A supprimer","")</f>
        <v/>
      </c>
    </row>
    <row r="1452" spans="1:8" ht="12.75" customHeight="1" x14ac:dyDescent="0.2">
      <c r="A1452" s="1" t="s">
        <v>5</v>
      </c>
      <c r="B1452" s="1">
        <v>74450</v>
      </c>
      <c r="C1452" s="2"/>
      <c r="H1452" s="6" t="str">
        <f>IF(ISERROR(_xlfn.XMATCH(B1452,Source2!B1452:B4451,0)),"A supprimer","")</f>
        <v/>
      </c>
    </row>
    <row r="1453" spans="1:8" ht="12.75" customHeight="1" x14ac:dyDescent="0.2">
      <c r="A1453" s="1" t="s">
        <v>5</v>
      </c>
      <c r="B1453" s="1">
        <v>74451</v>
      </c>
      <c r="C1453" s="2"/>
      <c r="H1453" s="6" t="str">
        <f>IF(ISERROR(_xlfn.XMATCH(B1453,Source2!B1453:B4452,0)),"A supprimer","")</f>
        <v/>
      </c>
    </row>
    <row r="1454" spans="1:8" ht="12.75" customHeight="1" x14ac:dyDescent="0.2">
      <c r="A1454" s="1" t="s">
        <v>5</v>
      </c>
      <c r="B1454" s="1">
        <v>74452</v>
      </c>
      <c r="C1454" s="2"/>
      <c r="H1454" s="6" t="str">
        <f>IF(ISERROR(_xlfn.XMATCH(B1454,Source2!B1454:B4453,0)),"A supprimer","")</f>
        <v/>
      </c>
    </row>
    <row r="1455" spans="1:8" ht="12.75" customHeight="1" x14ac:dyDescent="0.2">
      <c r="A1455" s="1" t="s">
        <v>5</v>
      </c>
      <c r="B1455" s="1">
        <v>74453</v>
      </c>
      <c r="C1455" s="2"/>
      <c r="H1455" s="6" t="str">
        <f>IF(ISERROR(_xlfn.XMATCH(B1455,Source2!B1455:B4454,0)),"A supprimer","")</f>
        <v/>
      </c>
    </row>
    <row r="1456" spans="1:8" ht="12.75" customHeight="1" x14ac:dyDescent="0.2">
      <c r="A1456" s="1" t="s">
        <v>5</v>
      </c>
      <c r="B1456" s="1">
        <v>74454</v>
      </c>
      <c r="C1456" s="2"/>
      <c r="H1456" s="6" t="str">
        <f>IF(ISERROR(_xlfn.XMATCH(B1456,Source2!B1456:B4455,0)),"A supprimer","")</f>
        <v/>
      </c>
    </row>
    <row r="1457" spans="1:8" ht="12.75" customHeight="1" x14ac:dyDescent="0.2">
      <c r="A1457" s="1" t="s">
        <v>5</v>
      </c>
      <c r="B1457" s="1">
        <v>74455</v>
      </c>
      <c r="C1457" s="2"/>
      <c r="H1457" s="6" t="str">
        <f>IF(ISERROR(_xlfn.XMATCH(B1457,Source2!B1457:B4456,0)),"A supprimer","")</f>
        <v/>
      </c>
    </row>
    <row r="1458" spans="1:8" ht="12.75" customHeight="1" x14ac:dyDescent="0.2">
      <c r="A1458" s="1" t="s">
        <v>5</v>
      </c>
      <c r="B1458" s="1">
        <v>74456</v>
      </c>
      <c r="C1458" s="2"/>
      <c r="H1458" s="6" t="str">
        <f>IF(ISERROR(_xlfn.XMATCH(B1458,Source2!B1458:B4457,0)),"A supprimer","")</f>
        <v/>
      </c>
    </row>
    <row r="1459" spans="1:8" ht="12.75" customHeight="1" x14ac:dyDescent="0.2">
      <c r="A1459" s="1" t="s">
        <v>5</v>
      </c>
      <c r="B1459" s="1">
        <v>74457</v>
      </c>
      <c r="C1459" s="2"/>
      <c r="H1459" s="6" t="str">
        <f>IF(ISERROR(_xlfn.XMATCH(B1459,Source2!B1459:B4458,0)),"A supprimer","")</f>
        <v/>
      </c>
    </row>
    <row r="1460" spans="1:8" ht="12.75" customHeight="1" x14ac:dyDescent="0.2">
      <c r="A1460" s="1" t="s">
        <v>5</v>
      </c>
      <c r="B1460" s="1">
        <v>74458</v>
      </c>
      <c r="C1460" s="2"/>
      <c r="H1460" s="6" t="str">
        <f>IF(ISERROR(_xlfn.XMATCH(B1460,Source2!B1460:B4459,0)),"A supprimer","")</f>
        <v/>
      </c>
    </row>
    <row r="1461" spans="1:8" ht="12.75" customHeight="1" x14ac:dyDescent="0.2">
      <c r="A1461" s="1" t="s">
        <v>5</v>
      </c>
      <c r="B1461" s="1">
        <v>74459</v>
      </c>
      <c r="C1461" s="2"/>
      <c r="H1461" s="6" t="str">
        <f>IF(ISERROR(_xlfn.XMATCH(B1461,Source2!B1461:B4460,0)),"A supprimer","")</f>
        <v/>
      </c>
    </row>
    <row r="1462" spans="1:8" ht="12.75" customHeight="1" x14ac:dyDescent="0.2">
      <c r="A1462" s="1" t="s">
        <v>5</v>
      </c>
      <c r="B1462" s="1">
        <v>74460</v>
      </c>
      <c r="C1462" s="2"/>
      <c r="H1462" s="6" t="str">
        <f>IF(ISERROR(_xlfn.XMATCH(B1462,Source2!B1462:B4461,0)),"A supprimer","")</f>
        <v/>
      </c>
    </row>
    <row r="1463" spans="1:8" ht="12.75" customHeight="1" x14ac:dyDescent="0.2">
      <c r="A1463" s="1" t="s">
        <v>5</v>
      </c>
      <c r="B1463" s="1">
        <v>74461</v>
      </c>
      <c r="C1463" s="2"/>
      <c r="H1463" s="6" t="str">
        <f>IF(ISERROR(_xlfn.XMATCH(B1463,Source2!B1463:B4462,0)),"A supprimer","")</f>
        <v/>
      </c>
    </row>
    <row r="1464" spans="1:8" ht="12.75" customHeight="1" x14ac:dyDescent="0.2">
      <c r="A1464" s="1" t="s">
        <v>5</v>
      </c>
      <c r="B1464" s="1">
        <v>74462</v>
      </c>
      <c r="C1464" s="2"/>
      <c r="H1464" s="6" t="str">
        <f>IF(ISERROR(_xlfn.XMATCH(B1464,Source2!B1464:B4463,0)),"A supprimer","")</f>
        <v/>
      </c>
    </row>
    <row r="1465" spans="1:8" ht="12.75" customHeight="1" x14ac:dyDescent="0.2">
      <c r="A1465" s="1" t="s">
        <v>5</v>
      </c>
      <c r="B1465" s="1">
        <v>74463</v>
      </c>
      <c r="C1465" s="2"/>
      <c r="H1465" s="6" t="str">
        <f>IF(ISERROR(_xlfn.XMATCH(B1465,Source2!B1465:B4464,0)),"A supprimer","")</f>
        <v/>
      </c>
    </row>
    <row r="1466" spans="1:8" ht="12.75" customHeight="1" x14ac:dyDescent="0.2">
      <c r="A1466" s="1" t="s">
        <v>5</v>
      </c>
      <c r="B1466" s="1">
        <v>74464</v>
      </c>
      <c r="C1466" s="2"/>
      <c r="H1466" s="6" t="str">
        <f>IF(ISERROR(_xlfn.XMATCH(B1466,Source2!B1466:B4465,0)),"A supprimer","")</f>
        <v/>
      </c>
    </row>
    <row r="1467" spans="1:8" x14ac:dyDescent="0.2">
      <c r="A1467" s="1" t="s">
        <v>4</v>
      </c>
      <c r="B1467" s="1">
        <v>74465</v>
      </c>
      <c r="C1467" s="2"/>
      <c r="H1467" s="6" t="str">
        <f>IF(ISERROR(_xlfn.XMATCH(B1467,Source2!B1467:B4466,0)),"A supprimer","")</f>
        <v/>
      </c>
    </row>
    <row r="1468" spans="1:8" x14ac:dyDescent="0.2">
      <c r="A1468" s="1" t="s">
        <v>4</v>
      </c>
      <c r="B1468" s="1">
        <v>74466</v>
      </c>
      <c r="C1468" s="2"/>
      <c r="H1468" s="6" t="str">
        <f>IF(ISERROR(_xlfn.XMATCH(B1468,Source2!B1468:B4467,0)),"A supprimer","")</f>
        <v/>
      </c>
    </row>
    <row r="1469" spans="1:8" x14ac:dyDescent="0.2">
      <c r="A1469" s="1" t="s">
        <v>4</v>
      </c>
      <c r="B1469" s="1">
        <v>74467</v>
      </c>
      <c r="C1469" s="2"/>
      <c r="H1469" s="6" t="str">
        <f>IF(ISERROR(_xlfn.XMATCH(B1469,Source2!B1469:B4468,0)),"A supprimer","")</f>
        <v/>
      </c>
    </row>
    <row r="1470" spans="1:8" x14ac:dyDescent="0.2">
      <c r="A1470" s="1" t="s">
        <v>4</v>
      </c>
      <c r="B1470" s="1">
        <v>74468</v>
      </c>
      <c r="C1470" s="2"/>
      <c r="H1470" s="6" t="str">
        <f>IF(ISERROR(_xlfn.XMATCH(B1470,Source2!B1470:B4469,0)),"A supprimer","")</f>
        <v/>
      </c>
    </row>
    <row r="1471" spans="1:8" x14ac:dyDescent="0.2">
      <c r="A1471" s="1" t="s">
        <v>4</v>
      </c>
      <c r="B1471" s="1">
        <v>74469</v>
      </c>
      <c r="C1471" s="2"/>
      <c r="H1471" s="6" t="str">
        <f>IF(ISERROR(_xlfn.XMATCH(B1471,Source2!B1471:B4470,0)),"A supprimer","")</f>
        <v/>
      </c>
    </row>
    <row r="1472" spans="1:8" x14ac:dyDescent="0.2">
      <c r="A1472" s="1" t="s">
        <v>4</v>
      </c>
      <c r="B1472" s="1">
        <v>74470</v>
      </c>
      <c r="C1472" s="2"/>
      <c r="H1472" s="6" t="str">
        <f>IF(ISERROR(_xlfn.XMATCH(B1472,Source2!B1472:B4471,0)),"A supprimer","")</f>
        <v/>
      </c>
    </row>
    <row r="1473" spans="1:8" x14ac:dyDescent="0.2">
      <c r="A1473" s="1" t="s">
        <v>4</v>
      </c>
      <c r="B1473" s="1">
        <v>74471</v>
      </c>
      <c r="C1473" s="2"/>
      <c r="H1473" s="6" t="str">
        <f>IF(ISERROR(_xlfn.XMATCH(B1473,Source2!B1473:B4472,0)),"A supprimer","")</f>
        <v/>
      </c>
    </row>
    <row r="1474" spans="1:8" x14ac:dyDescent="0.2">
      <c r="A1474" s="1" t="s">
        <v>4</v>
      </c>
      <c r="B1474" s="1">
        <v>74472</v>
      </c>
      <c r="C1474" s="2"/>
      <c r="H1474" s="6" t="str">
        <f>IF(ISERROR(_xlfn.XMATCH(B1474,Source2!B1474:B4473,0)),"A supprimer","")</f>
        <v/>
      </c>
    </row>
    <row r="1475" spans="1:8" x14ac:dyDescent="0.2">
      <c r="A1475" s="1" t="s">
        <v>4</v>
      </c>
      <c r="B1475" s="1">
        <v>74473</v>
      </c>
      <c r="C1475" s="2"/>
      <c r="H1475" s="6" t="str">
        <f>IF(ISERROR(_xlfn.XMATCH(B1475,Source2!B1475:B4474,0)),"A supprimer","")</f>
        <v/>
      </c>
    </row>
    <row r="1476" spans="1:8" x14ac:dyDescent="0.2">
      <c r="A1476" s="1" t="s">
        <v>4</v>
      </c>
      <c r="B1476" s="1">
        <v>74474</v>
      </c>
      <c r="C1476" s="2"/>
      <c r="H1476" s="6" t="str">
        <f>IF(ISERROR(_xlfn.XMATCH(B1476,Source2!B1476:B4475,0)),"A supprimer","")</f>
        <v/>
      </c>
    </row>
    <row r="1477" spans="1:8" x14ac:dyDescent="0.2">
      <c r="A1477" s="1" t="s">
        <v>4</v>
      </c>
      <c r="B1477" s="1">
        <v>74475</v>
      </c>
      <c r="C1477" s="2"/>
      <c r="H1477" s="6" t="str">
        <f>IF(ISERROR(_xlfn.XMATCH(B1477,Source2!B1477:B4476,0)),"A supprimer","")</f>
        <v/>
      </c>
    </row>
    <row r="1478" spans="1:8" x14ac:dyDescent="0.2">
      <c r="A1478" s="1" t="s">
        <v>4</v>
      </c>
      <c r="B1478" s="1">
        <v>74476</v>
      </c>
      <c r="C1478" s="2"/>
      <c r="H1478" s="6" t="str">
        <f>IF(ISERROR(_xlfn.XMATCH(B1478,Source2!B1478:B4477,0)),"A supprimer","")</f>
        <v/>
      </c>
    </row>
    <row r="1479" spans="1:8" x14ac:dyDescent="0.2">
      <c r="A1479" s="1" t="s">
        <v>4</v>
      </c>
      <c r="B1479" s="1">
        <v>74477</v>
      </c>
      <c r="C1479" s="2"/>
      <c r="H1479" s="6" t="str">
        <f>IF(ISERROR(_xlfn.XMATCH(B1479,Source2!B1479:B4478,0)),"A supprimer","")</f>
        <v/>
      </c>
    </row>
    <row r="1480" spans="1:8" x14ac:dyDescent="0.2">
      <c r="A1480" s="1" t="s">
        <v>4</v>
      </c>
      <c r="B1480" s="1">
        <v>74478</v>
      </c>
      <c r="C1480" s="2"/>
      <c r="H1480" s="6" t="str">
        <f>IF(ISERROR(_xlfn.XMATCH(B1480,Source2!B1480:B4479,0)),"A supprimer","")</f>
        <v/>
      </c>
    </row>
    <row r="1481" spans="1:8" x14ac:dyDescent="0.2">
      <c r="A1481" s="1" t="s">
        <v>4</v>
      </c>
      <c r="B1481" s="1">
        <v>74479</v>
      </c>
      <c r="C1481" s="2"/>
      <c r="H1481" s="6" t="str">
        <f>IF(ISERROR(_xlfn.XMATCH(B1481,Source2!B1481:B4480,0)),"A supprimer","")</f>
        <v/>
      </c>
    </row>
    <row r="1482" spans="1:8" x14ac:dyDescent="0.2">
      <c r="A1482" s="1" t="s">
        <v>4</v>
      </c>
      <c r="B1482" s="1">
        <v>74480</v>
      </c>
      <c r="C1482" s="2"/>
      <c r="H1482" s="6" t="str">
        <f>IF(ISERROR(_xlfn.XMATCH(B1482,Source2!B1482:B4481,0)),"A supprimer","")</f>
        <v/>
      </c>
    </row>
    <row r="1483" spans="1:8" x14ac:dyDescent="0.2">
      <c r="A1483" s="1" t="s">
        <v>4</v>
      </c>
      <c r="B1483" s="1">
        <v>74481</v>
      </c>
      <c r="C1483" s="2"/>
      <c r="H1483" s="6" t="str">
        <f>IF(ISERROR(_xlfn.XMATCH(B1483,Source2!B1483:B4482,0)),"A supprimer","")</f>
        <v/>
      </c>
    </row>
    <row r="1484" spans="1:8" x14ac:dyDescent="0.2">
      <c r="A1484" s="1" t="s">
        <v>4</v>
      </c>
      <c r="B1484" s="1">
        <v>74482</v>
      </c>
      <c r="C1484" s="2"/>
      <c r="H1484" s="6" t="str">
        <f>IF(ISERROR(_xlfn.XMATCH(B1484,Source2!B1484:B4483,0)),"A supprimer","")</f>
        <v/>
      </c>
    </row>
    <row r="1485" spans="1:8" x14ac:dyDescent="0.2">
      <c r="A1485" s="1" t="s">
        <v>4</v>
      </c>
      <c r="B1485" s="1">
        <v>74483</v>
      </c>
      <c r="C1485" s="2"/>
      <c r="H1485" s="6" t="str">
        <f>IF(ISERROR(_xlfn.XMATCH(B1485,Source2!B1485:B4484,0)),"A supprimer","")</f>
        <v/>
      </c>
    </row>
    <row r="1486" spans="1:8" ht="12.75" customHeight="1" x14ac:dyDescent="0.2">
      <c r="A1486" s="1" t="s">
        <v>5</v>
      </c>
      <c r="B1486" s="1">
        <v>74484</v>
      </c>
      <c r="C1486" s="2"/>
      <c r="H1486" s="6" t="str">
        <f>IF(ISERROR(_xlfn.XMATCH(B1486,Source2!B1486:B4485,0)),"A supprimer","")</f>
        <v/>
      </c>
    </row>
    <row r="1487" spans="1:8" ht="12.75" customHeight="1" x14ac:dyDescent="0.2">
      <c r="A1487" s="1" t="s">
        <v>5</v>
      </c>
      <c r="B1487" s="1">
        <v>74485</v>
      </c>
      <c r="C1487" s="2"/>
      <c r="H1487" s="6" t="str">
        <f>IF(ISERROR(_xlfn.XMATCH(B1487,Source2!B1487:B4486,0)),"A supprimer","")</f>
        <v/>
      </c>
    </row>
    <row r="1488" spans="1:8" ht="12.75" customHeight="1" x14ac:dyDescent="0.2">
      <c r="A1488" s="1" t="s">
        <v>5</v>
      </c>
      <c r="B1488" s="1">
        <v>74486</v>
      </c>
      <c r="C1488" s="2"/>
      <c r="H1488" s="6" t="str">
        <f>IF(ISERROR(_xlfn.XMATCH(B1488,Source2!B1488:B4487,0)),"A supprimer","")</f>
        <v/>
      </c>
    </row>
    <row r="1489" spans="1:8" ht="12.75" customHeight="1" x14ac:dyDescent="0.2">
      <c r="A1489" s="1" t="s">
        <v>5</v>
      </c>
      <c r="B1489" s="1">
        <v>74487</v>
      </c>
      <c r="C1489" s="2"/>
      <c r="H1489" s="6" t="str">
        <f>IF(ISERROR(_xlfn.XMATCH(B1489,Source2!B1489:B4488,0)),"A supprimer","")</f>
        <v/>
      </c>
    </row>
    <row r="1490" spans="1:8" ht="12.75" customHeight="1" x14ac:dyDescent="0.2">
      <c r="A1490" s="1" t="s">
        <v>5</v>
      </c>
      <c r="B1490" s="1">
        <v>74488</v>
      </c>
      <c r="C1490" s="2"/>
      <c r="H1490" s="6" t="str">
        <f>IF(ISERROR(_xlfn.XMATCH(B1490,Source2!B1490:B4489,0)),"A supprimer","")</f>
        <v/>
      </c>
    </row>
    <row r="1491" spans="1:8" ht="12.75" customHeight="1" x14ac:dyDescent="0.2">
      <c r="A1491" s="1" t="s">
        <v>5</v>
      </c>
      <c r="B1491" s="1">
        <v>74489</v>
      </c>
      <c r="C1491" s="2"/>
      <c r="H1491" s="6" t="str">
        <f>IF(ISERROR(_xlfn.XMATCH(B1491,Source2!B1491:B4490,0)),"A supprimer","")</f>
        <v/>
      </c>
    </row>
    <row r="1492" spans="1:8" x14ac:dyDescent="0.2">
      <c r="A1492" s="1" t="s">
        <v>4</v>
      </c>
      <c r="B1492" s="1">
        <v>74490</v>
      </c>
      <c r="C1492" s="2"/>
      <c r="H1492" s="6" t="str">
        <f>IF(ISERROR(_xlfn.XMATCH(B1492,Source2!B1492:B4491,0)),"A supprimer","")</f>
        <v/>
      </c>
    </row>
    <row r="1493" spans="1:8" x14ac:dyDescent="0.2">
      <c r="A1493" s="1" t="s">
        <v>4</v>
      </c>
      <c r="B1493" s="1">
        <v>74491</v>
      </c>
      <c r="C1493" s="2"/>
      <c r="H1493" s="6" t="str">
        <f>IF(ISERROR(_xlfn.XMATCH(B1493,Source2!B1493:B4492,0)),"A supprimer","")</f>
        <v/>
      </c>
    </row>
    <row r="1494" spans="1:8" ht="12.75" customHeight="1" x14ac:dyDescent="0.2">
      <c r="A1494" s="1" t="s">
        <v>5</v>
      </c>
      <c r="B1494" s="1">
        <v>74492</v>
      </c>
      <c r="C1494" s="2"/>
      <c r="H1494" s="6" t="str">
        <f>IF(ISERROR(_xlfn.XMATCH(B1494,Source2!B1494:B4493,0)),"A supprimer","")</f>
        <v/>
      </c>
    </row>
    <row r="1495" spans="1:8" ht="12.75" customHeight="1" x14ac:dyDescent="0.2">
      <c r="A1495" s="1" t="s">
        <v>5</v>
      </c>
      <c r="B1495" s="1">
        <v>74493</v>
      </c>
      <c r="C1495" s="2"/>
      <c r="H1495" s="6" t="str">
        <f>IF(ISERROR(_xlfn.XMATCH(B1495,Source2!B1495:B4494,0)),"A supprimer","")</f>
        <v/>
      </c>
    </row>
    <row r="1496" spans="1:8" ht="12.75" customHeight="1" x14ac:dyDescent="0.2">
      <c r="A1496" s="1" t="s">
        <v>5</v>
      </c>
      <c r="B1496" s="1">
        <v>74494</v>
      </c>
      <c r="C1496" s="2"/>
      <c r="H1496" s="6" t="str">
        <f>IF(ISERROR(_xlfn.XMATCH(B1496,Source2!B1496:B4495,0)),"A supprimer","")</f>
        <v/>
      </c>
    </row>
    <row r="1497" spans="1:8" ht="12.75" customHeight="1" x14ac:dyDescent="0.2">
      <c r="A1497" s="1" t="s">
        <v>5</v>
      </c>
      <c r="B1497" s="1">
        <v>74495</v>
      </c>
      <c r="C1497" s="2"/>
      <c r="H1497" s="6" t="str">
        <f>IF(ISERROR(_xlfn.XMATCH(B1497,Source2!B1497:B4496,0)),"A supprimer","")</f>
        <v/>
      </c>
    </row>
    <row r="1498" spans="1:8" ht="12.75" customHeight="1" x14ac:dyDescent="0.2">
      <c r="A1498" s="1" t="s">
        <v>5</v>
      </c>
      <c r="B1498" s="1">
        <v>74496</v>
      </c>
      <c r="C1498" s="2"/>
      <c r="H1498" s="6" t="str">
        <f>IF(ISERROR(_xlfn.XMATCH(B1498,Source2!B1498:B4497,0)),"A supprimer","")</f>
        <v/>
      </c>
    </row>
    <row r="1499" spans="1:8" ht="12.75" customHeight="1" x14ac:dyDescent="0.2">
      <c r="A1499" s="1" t="s">
        <v>5</v>
      </c>
      <c r="B1499" s="1">
        <v>74497</v>
      </c>
      <c r="C1499" s="2"/>
      <c r="H1499" s="6" t="str">
        <f>IF(ISERROR(_xlfn.XMATCH(B1499,Source2!B1499:B4498,0)),"A supprimer","")</f>
        <v/>
      </c>
    </row>
    <row r="1500" spans="1:8" ht="12.75" customHeight="1" x14ac:dyDescent="0.2">
      <c r="A1500" s="1" t="s">
        <v>5</v>
      </c>
      <c r="B1500" s="1">
        <v>74498</v>
      </c>
      <c r="C1500" s="2"/>
      <c r="H1500" s="6" t="str">
        <f>IF(ISERROR(_xlfn.XMATCH(B1500,Source2!B1500:B4499,0)),"A supprimer","")</f>
        <v/>
      </c>
    </row>
    <row r="1501" spans="1:8" ht="12.75" customHeight="1" x14ac:dyDescent="0.2">
      <c r="A1501" s="1" t="s">
        <v>5</v>
      </c>
      <c r="B1501" s="1">
        <v>74499</v>
      </c>
      <c r="C1501" s="2"/>
      <c r="H1501" s="6" t="str">
        <f>IF(ISERROR(_xlfn.XMATCH(B1501,Source2!B1501:B4500,0)),"A supprimer","")</f>
        <v/>
      </c>
    </row>
    <row r="1502" spans="1:8" ht="12.75" customHeight="1" x14ac:dyDescent="0.2">
      <c r="A1502" s="1" t="s">
        <v>5</v>
      </c>
      <c r="B1502" s="1">
        <v>74500</v>
      </c>
      <c r="C1502" s="2"/>
      <c r="H1502" s="6" t="str">
        <f>IF(ISERROR(_xlfn.XMATCH(B1502,Source2!B1502:B4501,0)),"A supprimer","")</f>
        <v/>
      </c>
    </row>
    <row r="1503" spans="1:8" ht="12.75" customHeight="1" x14ac:dyDescent="0.2">
      <c r="A1503" s="1" t="s">
        <v>5</v>
      </c>
      <c r="B1503" s="1">
        <v>74501</v>
      </c>
      <c r="C1503" s="2"/>
      <c r="H1503" s="6" t="str">
        <f>IF(ISERROR(_xlfn.XMATCH(B1503,Source2!B1503:B4502,0)),"A supprimer","")</f>
        <v/>
      </c>
    </row>
    <row r="1504" spans="1:8" ht="12.75" customHeight="1" x14ac:dyDescent="0.2">
      <c r="A1504" s="1" t="s">
        <v>5</v>
      </c>
      <c r="B1504" s="1">
        <v>74502</v>
      </c>
      <c r="C1504" s="2"/>
      <c r="H1504" s="6" t="str">
        <f>IF(ISERROR(_xlfn.XMATCH(B1504,Source2!B1504:B4503,0)),"A supprimer","")</f>
        <v/>
      </c>
    </row>
    <row r="1505" spans="1:8" ht="12.75" customHeight="1" x14ac:dyDescent="0.2">
      <c r="A1505" s="1" t="s">
        <v>5</v>
      </c>
      <c r="B1505" s="1">
        <v>74503</v>
      </c>
      <c r="C1505" s="2"/>
      <c r="H1505" s="6" t="str">
        <f>IF(ISERROR(_xlfn.XMATCH(B1505,Source2!B1505:B4504,0)),"A supprimer","")</f>
        <v/>
      </c>
    </row>
    <row r="1506" spans="1:8" ht="12.75" customHeight="1" x14ac:dyDescent="0.2">
      <c r="A1506" s="1" t="s">
        <v>5</v>
      </c>
      <c r="B1506" s="1">
        <v>74504</v>
      </c>
      <c r="C1506" s="2"/>
      <c r="H1506" s="6" t="str">
        <f>IF(ISERROR(_xlfn.XMATCH(B1506,Source2!B1506:B4505,0)),"A supprimer","")</f>
        <v/>
      </c>
    </row>
    <row r="1507" spans="1:8" ht="12.75" customHeight="1" x14ac:dyDescent="0.2">
      <c r="A1507" s="1" t="s">
        <v>5</v>
      </c>
      <c r="B1507" s="1">
        <v>74505</v>
      </c>
      <c r="C1507" s="2"/>
      <c r="H1507" s="6" t="str">
        <f>IF(ISERROR(_xlfn.XMATCH(B1507,Source2!B1507:B4506,0)),"A supprimer","")</f>
        <v/>
      </c>
    </row>
    <row r="1508" spans="1:8" ht="12.75" customHeight="1" x14ac:dyDescent="0.2">
      <c r="A1508" s="1" t="s">
        <v>5</v>
      </c>
      <c r="B1508" s="1">
        <v>74506</v>
      </c>
      <c r="C1508" s="2"/>
      <c r="H1508" s="6" t="str">
        <f>IF(ISERROR(_xlfn.XMATCH(B1508,Source2!B1508:B4507,0)),"A supprimer","")</f>
        <v/>
      </c>
    </row>
    <row r="1509" spans="1:8" ht="12.75" customHeight="1" x14ac:dyDescent="0.2">
      <c r="A1509" s="1" t="s">
        <v>5</v>
      </c>
      <c r="B1509" s="1">
        <v>74507</v>
      </c>
      <c r="C1509" s="2"/>
      <c r="H1509" s="6" t="str">
        <f>IF(ISERROR(_xlfn.XMATCH(B1509,Source2!B1509:B4508,0)),"A supprimer","")</f>
        <v/>
      </c>
    </row>
    <row r="1510" spans="1:8" ht="12.75" customHeight="1" x14ac:dyDescent="0.2">
      <c r="A1510" s="1" t="s">
        <v>5</v>
      </c>
      <c r="B1510" s="1">
        <v>74508</v>
      </c>
      <c r="C1510" s="2"/>
      <c r="H1510" s="6" t="str">
        <f>IF(ISERROR(_xlfn.XMATCH(B1510,Source2!B1510:B4509,0)),"A supprimer","")</f>
        <v/>
      </c>
    </row>
    <row r="1511" spans="1:8" x14ac:dyDescent="0.2">
      <c r="A1511" s="1" t="s">
        <v>4</v>
      </c>
      <c r="B1511" s="1">
        <v>74509</v>
      </c>
      <c r="C1511" s="2"/>
      <c r="H1511" s="6" t="str">
        <f>IF(ISERROR(_xlfn.XMATCH(B1511,Source2!B1511:B4510,0)),"A supprimer","")</f>
        <v/>
      </c>
    </row>
    <row r="1512" spans="1:8" ht="12.75" customHeight="1" x14ac:dyDescent="0.2">
      <c r="A1512" s="1" t="s">
        <v>5</v>
      </c>
      <c r="B1512" s="1">
        <v>74510</v>
      </c>
      <c r="C1512" s="2"/>
      <c r="H1512" s="6" t="str">
        <f>IF(ISERROR(_xlfn.XMATCH(B1512,Source2!B1512:B4511,0)),"A supprimer","")</f>
        <v/>
      </c>
    </row>
    <row r="1513" spans="1:8" x14ac:dyDescent="0.2">
      <c r="A1513" s="1" t="s">
        <v>4</v>
      </c>
      <c r="B1513" s="1">
        <v>74511</v>
      </c>
      <c r="C1513" s="2"/>
      <c r="H1513" s="6" t="str">
        <f>IF(ISERROR(_xlfn.XMATCH(B1513,Source2!B1513:B4512,0)),"A supprimer","")</f>
        <v/>
      </c>
    </row>
    <row r="1514" spans="1:8" ht="12.75" customHeight="1" x14ac:dyDescent="0.2">
      <c r="A1514" s="1" t="s">
        <v>5</v>
      </c>
      <c r="B1514" s="1">
        <v>74512</v>
      </c>
      <c r="C1514" s="2"/>
      <c r="H1514" s="6" t="str">
        <f>IF(ISERROR(_xlfn.XMATCH(B1514,Source2!B1514:B4513,0)),"A supprimer","")</f>
        <v/>
      </c>
    </row>
    <row r="1515" spans="1:8" ht="12.75" customHeight="1" x14ac:dyDescent="0.2">
      <c r="A1515" s="1" t="s">
        <v>5</v>
      </c>
      <c r="B1515" s="1">
        <v>74513</v>
      </c>
      <c r="C1515" s="2"/>
      <c r="H1515" s="6" t="str">
        <f>IF(ISERROR(_xlfn.XMATCH(B1515,Source2!B1515:B4514,0)),"A supprimer","")</f>
        <v/>
      </c>
    </row>
    <row r="1516" spans="1:8" ht="12.75" customHeight="1" x14ac:dyDescent="0.2">
      <c r="A1516" s="1" t="s">
        <v>5</v>
      </c>
      <c r="B1516" s="1">
        <v>74514</v>
      </c>
      <c r="C1516" s="2"/>
      <c r="H1516" s="6" t="str">
        <f>IF(ISERROR(_xlfn.XMATCH(B1516,Source2!B1516:B4515,0)),"A supprimer","")</f>
        <v/>
      </c>
    </row>
    <row r="1517" spans="1:8" ht="12.75" customHeight="1" x14ac:dyDescent="0.2">
      <c r="A1517" s="1" t="s">
        <v>5</v>
      </c>
      <c r="B1517" s="1">
        <v>74515</v>
      </c>
      <c r="C1517" s="2"/>
      <c r="H1517" s="6" t="str">
        <f>IF(ISERROR(_xlfn.XMATCH(B1517,Source2!B1517:B4516,0)),"A supprimer","")</f>
        <v/>
      </c>
    </row>
    <row r="1518" spans="1:8" ht="12.75" customHeight="1" x14ac:dyDescent="0.2">
      <c r="A1518" s="1" t="s">
        <v>5</v>
      </c>
      <c r="B1518" s="1">
        <v>74516</v>
      </c>
      <c r="C1518" s="2"/>
      <c r="H1518" s="6" t="str">
        <f>IF(ISERROR(_xlfn.XMATCH(B1518,Source2!B1518:B4517,0)),"A supprimer","")</f>
        <v/>
      </c>
    </row>
    <row r="1519" spans="1:8" ht="12.75" customHeight="1" x14ac:dyDescent="0.2">
      <c r="A1519" s="1" t="s">
        <v>5</v>
      </c>
      <c r="B1519" s="1">
        <v>74517</v>
      </c>
      <c r="C1519" s="2"/>
      <c r="H1519" s="6" t="str">
        <f>IF(ISERROR(_xlfn.XMATCH(B1519,Source2!B1519:B4518,0)),"A supprimer","")</f>
        <v/>
      </c>
    </row>
    <row r="1520" spans="1:8" ht="12.75" customHeight="1" x14ac:dyDescent="0.2">
      <c r="A1520" s="1" t="s">
        <v>5</v>
      </c>
      <c r="B1520" s="1">
        <v>74518</v>
      </c>
      <c r="C1520" s="2"/>
      <c r="H1520" s="6" t="str">
        <f>IF(ISERROR(_xlfn.XMATCH(B1520,Source2!B1520:B4519,0)),"A supprimer","")</f>
        <v/>
      </c>
    </row>
    <row r="1521" spans="1:8" ht="12.75" customHeight="1" x14ac:dyDescent="0.2">
      <c r="A1521" s="1" t="s">
        <v>5</v>
      </c>
      <c r="B1521" s="1">
        <v>74519</v>
      </c>
      <c r="C1521" s="2"/>
      <c r="H1521" s="6" t="str">
        <f>IF(ISERROR(_xlfn.XMATCH(B1521,Source2!B1521:B4520,0)),"A supprimer","")</f>
        <v/>
      </c>
    </row>
    <row r="1522" spans="1:8" ht="12.75" customHeight="1" x14ac:dyDescent="0.2">
      <c r="A1522" s="1" t="s">
        <v>5</v>
      </c>
      <c r="B1522" s="1">
        <v>74520</v>
      </c>
      <c r="C1522" s="2"/>
      <c r="H1522" s="6" t="str">
        <f>IF(ISERROR(_xlfn.XMATCH(B1522,Source2!B1522:B4521,0)),"A supprimer","")</f>
        <v/>
      </c>
    </row>
    <row r="1523" spans="1:8" ht="12.75" customHeight="1" x14ac:dyDescent="0.2">
      <c r="A1523" s="1" t="s">
        <v>5</v>
      </c>
      <c r="B1523" s="1">
        <v>74521</v>
      </c>
      <c r="C1523" s="2"/>
      <c r="H1523" s="6" t="str">
        <f>IF(ISERROR(_xlfn.XMATCH(B1523,Source2!B1523:B4522,0)),"A supprimer","")</f>
        <v/>
      </c>
    </row>
    <row r="1524" spans="1:8" ht="12.75" customHeight="1" x14ac:dyDescent="0.2">
      <c r="A1524" s="1" t="s">
        <v>5</v>
      </c>
      <c r="B1524" s="1">
        <v>74522</v>
      </c>
      <c r="C1524" s="2"/>
      <c r="H1524" s="6" t="str">
        <f>IF(ISERROR(_xlfn.XMATCH(B1524,Source2!B1524:B4523,0)),"A supprimer","")</f>
        <v/>
      </c>
    </row>
    <row r="1525" spans="1:8" x14ac:dyDescent="0.2">
      <c r="A1525" s="1" t="s">
        <v>4</v>
      </c>
      <c r="B1525" s="1">
        <v>74523</v>
      </c>
      <c r="C1525" s="2"/>
      <c r="H1525" s="6" t="str">
        <f>IF(ISERROR(_xlfn.XMATCH(B1525,Source2!B1525:B4524,0)),"A supprimer","")</f>
        <v/>
      </c>
    </row>
    <row r="1526" spans="1:8" ht="12.75" customHeight="1" x14ac:dyDescent="0.2">
      <c r="A1526" s="1" t="s">
        <v>5</v>
      </c>
      <c r="B1526" s="1">
        <v>74524</v>
      </c>
      <c r="C1526" s="2"/>
      <c r="H1526" s="6" t="str">
        <f>IF(ISERROR(_xlfn.XMATCH(B1526,Source2!B1526:B4525,0)),"A supprimer","")</f>
        <v/>
      </c>
    </row>
    <row r="1527" spans="1:8" ht="12.75" customHeight="1" x14ac:dyDescent="0.2">
      <c r="A1527" s="1" t="s">
        <v>5</v>
      </c>
      <c r="B1527" s="1">
        <v>74525</v>
      </c>
      <c r="C1527" s="2"/>
      <c r="H1527" s="6" t="str">
        <f>IF(ISERROR(_xlfn.XMATCH(B1527,Source2!B1527:B4526,0)),"A supprimer","")</f>
        <v/>
      </c>
    </row>
    <row r="1528" spans="1:8" x14ac:dyDescent="0.2">
      <c r="A1528" s="1" t="s">
        <v>4</v>
      </c>
      <c r="B1528" s="1">
        <v>74526</v>
      </c>
      <c r="C1528" s="2"/>
      <c r="H1528" s="6" t="str">
        <f>IF(ISERROR(_xlfn.XMATCH(B1528,Source2!B1528:B4527,0)),"A supprimer","")</f>
        <v/>
      </c>
    </row>
    <row r="1529" spans="1:8" ht="12.75" customHeight="1" x14ac:dyDescent="0.2">
      <c r="A1529" s="1" t="s">
        <v>5</v>
      </c>
      <c r="B1529" s="1">
        <v>74527</v>
      </c>
      <c r="C1529" s="2"/>
      <c r="H1529" s="6" t="str">
        <f>IF(ISERROR(_xlfn.XMATCH(B1529,Source2!B1529:B4528,0)),"A supprimer","")</f>
        <v/>
      </c>
    </row>
    <row r="1530" spans="1:8" ht="12.75" customHeight="1" x14ac:dyDescent="0.2">
      <c r="A1530" s="1" t="s">
        <v>5</v>
      </c>
      <c r="B1530" s="1">
        <v>74528</v>
      </c>
      <c r="C1530" s="2"/>
      <c r="H1530" s="6" t="str">
        <f>IF(ISERROR(_xlfn.XMATCH(B1530,Source2!B1530:B4529,0)),"A supprimer","")</f>
        <v/>
      </c>
    </row>
    <row r="1531" spans="1:8" ht="12.75" customHeight="1" x14ac:dyDescent="0.2">
      <c r="A1531" s="1" t="s">
        <v>5</v>
      </c>
      <c r="B1531" s="1">
        <v>74529</v>
      </c>
      <c r="C1531" s="2"/>
      <c r="H1531" s="6" t="str">
        <f>IF(ISERROR(_xlfn.XMATCH(B1531,Source2!B1531:B4530,0)),"A supprimer","")</f>
        <v/>
      </c>
    </row>
    <row r="1532" spans="1:8" ht="12.75" customHeight="1" x14ac:dyDescent="0.2">
      <c r="A1532" s="1" t="s">
        <v>5</v>
      </c>
      <c r="B1532" s="1">
        <v>74530</v>
      </c>
      <c r="C1532" s="2"/>
      <c r="H1532" s="6" t="str">
        <f>IF(ISERROR(_xlfn.XMATCH(B1532,Source2!B1532:B4531,0)),"A supprimer","")</f>
        <v/>
      </c>
    </row>
    <row r="1533" spans="1:8" ht="12.75" customHeight="1" x14ac:dyDescent="0.2">
      <c r="A1533" s="1" t="s">
        <v>5</v>
      </c>
      <c r="B1533" s="1">
        <v>74531</v>
      </c>
      <c r="C1533" s="2"/>
      <c r="H1533" s="6" t="str">
        <f>IF(ISERROR(_xlfn.XMATCH(B1533,Source2!B1533:B4532,0)),"A supprimer","")</f>
        <v/>
      </c>
    </row>
    <row r="1534" spans="1:8" ht="12.75" customHeight="1" x14ac:dyDescent="0.2">
      <c r="A1534" s="1" t="s">
        <v>5</v>
      </c>
      <c r="B1534" s="1">
        <v>74532</v>
      </c>
      <c r="C1534" s="2"/>
      <c r="H1534" s="6" t="str">
        <f>IF(ISERROR(_xlfn.XMATCH(B1534,Source2!B1534:B4533,0)),"A supprimer","")</f>
        <v/>
      </c>
    </row>
    <row r="1535" spans="1:8" ht="12.75" customHeight="1" x14ac:dyDescent="0.2">
      <c r="A1535" s="1" t="s">
        <v>5</v>
      </c>
      <c r="B1535" s="1">
        <v>74533</v>
      </c>
      <c r="C1535" s="2"/>
      <c r="H1535" s="6" t="str">
        <f>IF(ISERROR(_xlfn.XMATCH(B1535,Source2!B1535:B4534,0)),"A supprimer","")</f>
        <v/>
      </c>
    </row>
    <row r="1536" spans="1:8" x14ac:dyDescent="0.2">
      <c r="A1536" s="1" t="s">
        <v>4</v>
      </c>
      <c r="B1536" s="1">
        <v>74534</v>
      </c>
      <c r="C1536" s="2"/>
      <c r="H1536" s="6" t="str">
        <f>IF(ISERROR(_xlfn.XMATCH(B1536,Source2!B1536:B4535,0)),"A supprimer","")</f>
        <v/>
      </c>
    </row>
    <row r="1537" spans="1:8" ht="12.75" customHeight="1" x14ac:dyDescent="0.2">
      <c r="A1537" s="1" t="s">
        <v>5</v>
      </c>
      <c r="B1537" s="1">
        <v>74535</v>
      </c>
      <c r="C1537" s="2"/>
      <c r="H1537" s="6" t="str">
        <f>IF(ISERROR(_xlfn.XMATCH(B1537,Source2!B1537:B4536,0)),"A supprimer","")</f>
        <v/>
      </c>
    </row>
    <row r="1538" spans="1:8" ht="12.75" customHeight="1" x14ac:dyDescent="0.2">
      <c r="A1538" s="1" t="s">
        <v>5</v>
      </c>
      <c r="B1538" s="1">
        <v>74536</v>
      </c>
      <c r="C1538" s="2"/>
      <c r="H1538" s="6" t="str">
        <f>IF(ISERROR(_xlfn.XMATCH(B1538,Source2!B1538:B4537,0)),"A supprimer","")</f>
        <v/>
      </c>
    </row>
    <row r="1539" spans="1:8" ht="12.75" customHeight="1" x14ac:dyDescent="0.2">
      <c r="A1539" s="1" t="s">
        <v>5</v>
      </c>
      <c r="B1539" s="1">
        <v>74537</v>
      </c>
      <c r="C1539" s="2"/>
      <c r="H1539" s="6" t="str">
        <f>IF(ISERROR(_xlfn.XMATCH(B1539,Source2!B1539:B4538,0)),"A supprimer","")</f>
        <v/>
      </c>
    </row>
    <row r="1540" spans="1:8" ht="12.75" customHeight="1" x14ac:dyDescent="0.2">
      <c r="A1540" s="1" t="s">
        <v>5</v>
      </c>
      <c r="B1540" s="1">
        <v>74538</v>
      </c>
      <c r="C1540" s="2"/>
      <c r="H1540" s="6" t="str">
        <f>IF(ISERROR(_xlfn.XMATCH(B1540,Source2!B1540:B4539,0)),"A supprimer","")</f>
        <v/>
      </c>
    </row>
    <row r="1541" spans="1:8" ht="12.75" customHeight="1" x14ac:dyDescent="0.2">
      <c r="A1541" s="1" t="s">
        <v>5</v>
      </c>
      <c r="B1541" s="1">
        <v>74539</v>
      </c>
      <c r="C1541" s="2"/>
      <c r="H1541" s="6" t="str">
        <f>IF(ISERROR(_xlfn.XMATCH(B1541,Source2!B1541:B4540,0)),"A supprimer","")</f>
        <v/>
      </c>
    </row>
    <row r="1542" spans="1:8" ht="12.75" customHeight="1" x14ac:dyDescent="0.2">
      <c r="A1542" s="1" t="s">
        <v>5</v>
      </c>
      <c r="B1542" s="1">
        <v>74540</v>
      </c>
      <c r="C1542" s="2"/>
      <c r="H1542" s="6" t="str">
        <f>IF(ISERROR(_xlfn.XMATCH(B1542,Source2!B1542:B4541,0)),"A supprimer","")</f>
        <v/>
      </c>
    </row>
    <row r="1543" spans="1:8" ht="12.75" customHeight="1" x14ac:dyDescent="0.2">
      <c r="A1543" s="1" t="s">
        <v>5</v>
      </c>
      <c r="B1543" s="1">
        <v>74541</v>
      </c>
      <c r="C1543" s="2"/>
      <c r="H1543" s="6" t="str">
        <f>IF(ISERROR(_xlfn.XMATCH(B1543,Source2!B1543:B4542,0)),"A supprimer","")</f>
        <v/>
      </c>
    </row>
    <row r="1544" spans="1:8" ht="12.75" customHeight="1" x14ac:dyDescent="0.2">
      <c r="A1544" s="1" t="s">
        <v>5</v>
      </c>
      <c r="B1544" s="1">
        <v>74542</v>
      </c>
      <c r="C1544" s="2"/>
      <c r="H1544" s="6" t="str">
        <f>IF(ISERROR(_xlfn.XMATCH(B1544,Source2!B1544:B4543,0)),"A supprimer","")</f>
        <v/>
      </c>
    </row>
    <row r="1545" spans="1:8" ht="12.75" customHeight="1" x14ac:dyDescent="0.2">
      <c r="A1545" s="1" t="s">
        <v>5</v>
      </c>
      <c r="B1545" s="1">
        <v>74543</v>
      </c>
      <c r="C1545" s="2"/>
      <c r="H1545" s="6" t="str">
        <f>IF(ISERROR(_xlfn.XMATCH(B1545,Source2!B1545:B4544,0)),"A supprimer","")</f>
        <v/>
      </c>
    </row>
    <row r="1546" spans="1:8" ht="12.75" customHeight="1" x14ac:dyDescent="0.2">
      <c r="A1546" s="1" t="s">
        <v>5</v>
      </c>
      <c r="B1546" s="1">
        <v>74544</v>
      </c>
      <c r="C1546" s="2"/>
      <c r="H1546" s="6" t="str">
        <f>IF(ISERROR(_xlfn.XMATCH(B1546,Source2!B1546:B4545,0)),"A supprimer","")</f>
        <v/>
      </c>
    </row>
    <row r="1547" spans="1:8" ht="12.75" customHeight="1" x14ac:dyDescent="0.2">
      <c r="A1547" s="1" t="s">
        <v>5</v>
      </c>
      <c r="B1547" s="1">
        <v>74545</v>
      </c>
      <c r="C1547" s="2"/>
      <c r="H1547" s="6" t="str">
        <f>IF(ISERROR(_xlfn.XMATCH(B1547,Source2!B1547:B4546,0)),"A supprimer","")</f>
        <v/>
      </c>
    </row>
    <row r="1548" spans="1:8" ht="12.75" customHeight="1" x14ac:dyDescent="0.2">
      <c r="A1548" s="1" t="s">
        <v>5</v>
      </c>
      <c r="B1548" s="1">
        <v>74546</v>
      </c>
      <c r="C1548" s="2"/>
      <c r="H1548" s="6" t="str">
        <f>IF(ISERROR(_xlfn.XMATCH(B1548,Source2!B1548:B4547,0)),"A supprimer","")</f>
        <v/>
      </c>
    </row>
    <row r="1549" spans="1:8" ht="12.75" customHeight="1" x14ac:dyDescent="0.2">
      <c r="A1549" s="1" t="s">
        <v>5</v>
      </c>
      <c r="B1549" s="1">
        <v>74547</v>
      </c>
      <c r="C1549" s="2"/>
      <c r="H1549" s="6" t="str">
        <f>IF(ISERROR(_xlfn.XMATCH(B1549,Source2!B1549:B4548,0)),"A supprimer","")</f>
        <v/>
      </c>
    </row>
    <row r="1550" spans="1:8" x14ac:dyDescent="0.2">
      <c r="A1550" s="1" t="s">
        <v>4</v>
      </c>
      <c r="B1550" s="1">
        <v>74548</v>
      </c>
      <c r="C1550" s="2"/>
      <c r="H1550" s="6" t="str">
        <f>IF(ISERROR(_xlfn.XMATCH(B1550,Source2!B1550:B4549,0)),"A supprimer","")</f>
        <v/>
      </c>
    </row>
    <row r="1551" spans="1:8" x14ac:dyDescent="0.2">
      <c r="A1551" s="1" t="s">
        <v>4</v>
      </c>
      <c r="B1551" s="1">
        <v>74549</v>
      </c>
      <c r="C1551" s="2"/>
      <c r="H1551" s="6" t="str">
        <f>IF(ISERROR(_xlfn.XMATCH(B1551,Source2!B1551:B4550,0)),"A supprimer","")</f>
        <v/>
      </c>
    </row>
    <row r="1552" spans="1:8" x14ac:dyDescent="0.2">
      <c r="A1552" s="1" t="s">
        <v>4</v>
      </c>
      <c r="B1552" s="1">
        <v>74550</v>
      </c>
      <c r="C1552" s="2"/>
      <c r="H1552" s="6" t="str">
        <f>IF(ISERROR(_xlfn.XMATCH(B1552,Source2!B1552:B4551,0)),"A supprimer","")</f>
        <v/>
      </c>
    </row>
    <row r="1553" spans="1:8" x14ac:dyDescent="0.2">
      <c r="A1553" s="1" t="s">
        <v>4</v>
      </c>
      <c r="B1553" s="1">
        <v>74551</v>
      </c>
      <c r="C1553" s="2"/>
      <c r="H1553" s="6" t="str">
        <f>IF(ISERROR(_xlfn.XMATCH(B1553,Source2!B1553:B4552,0)),"A supprimer","")</f>
        <v/>
      </c>
    </row>
    <row r="1554" spans="1:8" ht="12.75" customHeight="1" x14ac:dyDescent="0.2">
      <c r="A1554" s="1" t="s">
        <v>5</v>
      </c>
      <c r="B1554" s="1">
        <v>74552</v>
      </c>
      <c r="C1554" s="2"/>
      <c r="H1554" s="6" t="str">
        <f>IF(ISERROR(_xlfn.XMATCH(B1554,Source2!B1554:B4553,0)),"A supprimer","")</f>
        <v/>
      </c>
    </row>
    <row r="1555" spans="1:8" x14ac:dyDescent="0.2">
      <c r="A1555" s="1" t="s">
        <v>4</v>
      </c>
      <c r="B1555" s="1">
        <v>74553</v>
      </c>
      <c r="C1555" s="2"/>
      <c r="H1555" s="6" t="str">
        <f>IF(ISERROR(_xlfn.XMATCH(B1555,Source2!B1555:B4554,0)),"A supprimer","")</f>
        <v/>
      </c>
    </row>
    <row r="1556" spans="1:8" x14ac:dyDescent="0.2">
      <c r="A1556" s="1" t="s">
        <v>4</v>
      </c>
      <c r="B1556" s="1">
        <v>74554</v>
      </c>
      <c r="C1556" s="2"/>
      <c r="H1556" s="6" t="str">
        <f>IF(ISERROR(_xlfn.XMATCH(B1556,Source2!B1556:B4555,0)),"A supprimer","")</f>
        <v/>
      </c>
    </row>
    <row r="1557" spans="1:8" x14ac:dyDescent="0.2">
      <c r="A1557" s="1" t="s">
        <v>4</v>
      </c>
      <c r="B1557" s="1">
        <v>74555</v>
      </c>
      <c r="C1557" s="2"/>
      <c r="H1557" s="6" t="str">
        <f>IF(ISERROR(_xlfn.XMATCH(B1557,Source2!B1557:B4556,0)),"A supprimer","")</f>
        <v/>
      </c>
    </row>
    <row r="1558" spans="1:8" x14ac:dyDescent="0.2">
      <c r="A1558" s="1" t="s">
        <v>4</v>
      </c>
      <c r="B1558" s="1">
        <v>74556</v>
      </c>
      <c r="C1558" s="2"/>
      <c r="H1558" s="6" t="str">
        <f>IF(ISERROR(_xlfn.XMATCH(B1558,Source2!B1558:B4557,0)),"A supprimer","")</f>
        <v/>
      </c>
    </row>
    <row r="1559" spans="1:8" x14ac:dyDescent="0.2">
      <c r="A1559" s="1" t="s">
        <v>4</v>
      </c>
      <c r="B1559" s="1">
        <v>74557</v>
      </c>
      <c r="C1559" s="2"/>
      <c r="H1559" s="6" t="str">
        <f>IF(ISERROR(_xlfn.XMATCH(B1559,Source2!B1559:B4558,0)),"A supprimer","")</f>
        <v/>
      </c>
    </row>
    <row r="1560" spans="1:8" x14ac:dyDescent="0.2">
      <c r="A1560" s="1" t="s">
        <v>4</v>
      </c>
      <c r="B1560" s="1">
        <v>74558</v>
      </c>
      <c r="C1560" s="2"/>
      <c r="H1560" s="6" t="str">
        <f>IF(ISERROR(_xlfn.XMATCH(B1560,Source2!B1560:B4559,0)),"A supprimer","")</f>
        <v/>
      </c>
    </row>
    <row r="1561" spans="1:8" x14ac:dyDescent="0.2">
      <c r="A1561" s="1" t="s">
        <v>4</v>
      </c>
      <c r="B1561" s="1">
        <v>74559</v>
      </c>
      <c r="C1561" s="2"/>
      <c r="H1561" s="6" t="str">
        <f>IF(ISERROR(_xlfn.XMATCH(B1561,Source2!B1561:B4560,0)),"A supprimer","")</f>
        <v/>
      </c>
    </row>
    <row r="1562" spans="1:8" x14ac:dyDescent="0.2">
      <c r="A1562" s="1" t="s">
        <v>4</v>
      </c>
      <c r="B1562" s="1">
        <v>74560</v>
      </c>
      <c r="C1562" s="2"/>
      <c r="H1562" s="6" t="str">
        <f>IF(ISERROR(_xlfn.XMATCH(B1562,Source2!B1562:B4561,0)),"A supprimer","")</f>
        <v/>
      </c>
    </row>
    <row r="1563" spans="1:8" x14ac:dyDescent="0.2">
      <c r="A1563" s="1" t="s">
        <v>4</v>
      </c>
      <c r="B1563" s="1">
        <v>74561</v>
      </c>
      <c r="C1563" s="2"/>
      <c r="H1563" s="6" t="str">
        <f>IF(ISERROR(_xlfn.XMATCH(B1563,Source2!B1563:B4562,0)),"A supprimer","")</f>
        <v/>
      </c>
    </row>
    <row r="1564" spans="1:8" x14ac:dyDescent="0.2">
      <c r="A1564" s="1" t="s">
        <v>4</v>
      </c>
      <c r="B1564" s="1">
        <v>74562</v>
      </c>
      <c r="C1564" s="2"/>
      <c r="H1564" s="6" t="str">
        <f>IF(ISERROR(_xlfn.XMATCH(B1564,Source2!B1564:B4563,0)),"A supprimer","")</f>
        <v/>
      </c>
    </row>
    <row r="1565" spans="1:8" x14ac:dyDescent="0.2">
      <c r="A1565" s="1" t="s">
        <v>4</v>
      </c>
      <c r="B1565" s="1">
        <v>74563</v>
      </c>
      <c r="C1565" s="2"/>
      <c r="H1565" s="6" t="str">
        <f>IF(ISERROR(_xlfn.XMATCH(B1565,Source2!B1565:B4564,0)),"A supprimer","")</f>
        <v/>
      </c>
    </row>
    <row r="1566" spans="1:8" x14ac:dyDescent="0.2">
      <c r="A1566" s="1" t="s">
        <v>4</v>
      </c>
      <c r="B1566" s="1">
        <v>74564</v>
      </c>
      <c r="C1566" s="2"/>
      <c r="H1566" s="6" t="str">
        <f>IF(ISERROR(_xlfn.XMATCH(B1566,Source2!B1566:B4565,0)),"A supprimer","")</f>
        <v/>
      </c>
    </row>
    <row r="1567" spans="1:8" x14ac:dyDescent="0.2">
      <c r="A1567" s="1" t="s">
        <v>4</v>
      </c>
      <c r="B1567" s="1">
        <v>74565</v>
      </c>
      <c r="C1567" s="2"/>
      <c r="H1567" s="6" t="str">
        <f>IF(ISERROR(_xlfn.XMATCH(B1567,Source2!B1567:B4566,0)),"A supprimer","")</f>
        <v/>
      </c>
    </row>
    <row r="1568" spans="1:8" x14ac:dyDescent="0.2">
      <c r="A1568" s="1" t="s">
        <v>4</v>
      </c>
      <c r="B1568" s="1">
        <v>74566</v>
      </c>
      <c r="C1568" s="2"/>
      <c r="H1568" s="6" t="str">
        <f>IF(ISERROR(_xlfn.XMATCH(B1568,Source2!B1568:B4567,0)),"A supprimer","")</f>
        <v/>
      </c>
    </row>
    <row r="1569" spans="1:8" x14ac:dyDescent="0.2">
      <c r="A1569" s="1" t="s">
        <v>4</v>
      </c>
      <c r="B1569" s="1">
        <v>74567</v>
      </c>
      <c r="C1569" s="2"/>
      <c r="H1569" s="6" t="str">
        <f>IF(ISERROR(_xlfn.XMATCH(B1569,Source2!B1569:B4568,0)),"A supprimer","")</f>
        <v/>
      </c>
    </row>
    <row r="1570" spans="1:8" x14ac:dyDescent="0.2">
      <c r="A1570" s="1" t="s">
        <v>4</v>
      </c>
      <c r="B1570" s="1">
        <v>74568</v>
      </c>
      <c r="C1570" s="2"/>
      <c r="H1570" s="6" t="str">
        <f>IF(ISERROR(_xlfn.XMATCH(B1570,Source2!B1570:B4569,0)),"A supprimer","")</f>
        <v/>
      </c>
    </row>
    <row r="1571" spans="1:8" x14ac:dyDescent="0.2">
      <c r="A1571" s="1" t="s">
        <v>4</v>
      </c>
      <c r="B1571" s="1">
        <v>74569</v>
      </c>
      <c r="C1571" s="2"/>
      <c r="H1571" s="6" t="str">
        <f>IF(ISERROR(_xlfn.XMATCH(B1571,Source2!B1571:B4570,0)),"A supprimer","")</f>
        <v/>
      </c>
    </row>
    <row r="1572" spans="1:8" x14ac:dyDescent="0.2">
      <c r="A1572" s="1" t="s">
        <v>4</v>
      </c>
      <c r="B1572" s="1">
        <v>74570</v>
      </c>
      <c r="C1572" s="2"/>
      <c r="H1572" s="6" t="str">
        <f>IF(ISERROR(_xlfn.XMATCH(B1572,Source2!B1572:B4571,0)),"A supprimer","")</f>
        <v/>
      </c>
    </row>
    <row r="1573" spans="1:8" x14ac:dyDescent="0.2">
      <c r="A1573" s="1" t="s">
        <v>4</v>
      </c>
      <c r="B1573" s="1">
        <v>74571</v>
      </c>
      <c r="C1573" s="2"/>
      <c r="H1573" s="6" t="str">
        <f>IF(ISERROR(_xlfn.XMATCH(B1573,Source2!B1573:B4572,0)),"A supprimer","")</f>
        <v/>
      </c>
    </row>
    <row r="1574" spans="1:8" x14ac:dyDescent="0.2">
      <c r="A1574" s="1" t="s">
        <v>4</v>
      </c>
      <c r="B1574" s="1">
        <v>74572</v>
      </c>
      <c r="C1574" s="2"/>
      <c r="H1574" s="6" t="str">
        <f>IF(ISERROR(_xlfn.XMATCH(B1574,Source2!B1574:B4573,0)),"A supprimer","")</f>
        <v/>
      </c>
    </row>
    <row r="1575" spans="1:8" x14ac:dyDescent="0.2">
      <c r="A1575" s="1" t="s">
        <v>4</v>
      </c>
      <c r="B1575" s="1">
        <v>74573</v>
      </c>
      <c r="C1575" s="2"/>
      <c r="H1575" s="6" t="str">
        <f>IF(ISERROR(_xlfn.XMATCH(B1575,Source2!B1575:B4574,0)),"A supprimer","")</f>
        <v/>
      </c>
    </row>
    <row r="1576" spans="1:8" x14ac:dyDescent="0.2">
      <c r="A1576" s="1" t="s">
        <v>4</v>
      </c>
      <c r="B1576" s="1">
        <v>74574</v>
      </c>
      <c r="C1576" s="2"/>
      <c r="H1576" s="6" t="str">
        <f>IF(ISERROR(_xlfn.XMATCH(B1576,Source2!B1576:B4575,0)),"A supprimer","")</f>
        <v/>
      </c>
    </row>
    <row r="1577" spans="1:8" x14ac:dyDescent="0.2">
      <c r="A1577" s="1" t="s">
        <v>4</v>
      </c>
      <c r="B1577" s="1">
        <v>74575</v>
      </c>
      <c r="C1577" s="2"/>
      <c r="H1577" s="6" t="str">
        <f>IF(ISERROR(_xlfn.XMATCH(B1577,Source2!B1577:B4576,0)),"A supprimer","")</f>
        <v/>
      </c>
    </row>
    <row r="1578" spans="1:8" x14ac:dyDescent="0.2">
      <c r="A1578" s="1" t="s">
        <v>4</v>
      </c>
      <c r="B1578" s="1">
        <v>74576</v>
      </c>
      <c r="C1578" s="2"/>
      <c r="H1578" s="6" t="str">
        <f>IF(ISERROR(_xlfn.XMATCH(B1578,Source2!B1578:B4577,0)),"A supprimer","")</f>
        <v/>
      </c>
    </row>
    <row r="1579" spans="1:8" x14ac:dyDescent="0.2">
      <c r="A1579" s="1" t="s">
        <v>4</v>
      </c>
      <c r="B1579" s="1">
        <v>74577</v>
      </c>
      <c r="C1579" s="2"/>
      <c r="H1579" s="6" t="str">
        <f>IF(ISERROR(_xlfn.XMATCH(B1579,Source2!B1579:B4578,0)),"A supprimer","")</f>
        <v/>
      </c>
    </row>
    <row r="1580" spans="1:8" x14ac:dyDescent="0.2">
      <c r="A1580" s="1" t="s">
        <v>4</v>
      </c>
      <c r="B1580" s="1">
        <v>74578</v>
      </c>
      <c r="C1580" s="2"/>
      <c r="H1580" s="6" t="str">
        <f>IF(ISERROR(_xlfn.XMATCH(B1580,Source2!B1580:B4579,0)),"A supprimer","")</f>
        <v/>
      </c>
    </row>
    <row r="1581" spans="1:8" x14ac:dyDescent="0.2">
      <c r="A1581" s="1" t="s">
        <v>4</v>
      </c>
      <c r="B1581" s="1">
        <v>74579</v>
      </c>
      <c r="C1581" s="2"/>
      <c r="H1581" s="6" t="str">
        <f>IF(ISERROR(_xlfn.XMATCH(B1581,Source2!B1581:B4580,0)),"A supprimer","")</f>
        <v/>
      </c>
    </row>
    <row r="1582" spans="1:8" x14ac:dyDescent="0.2">
      <c r="A1582" s="1" t="s">
        <v>4</v>
      </c>
      <c r="B1582" s="1">
        <v>74580</v>
      </c>
      <c r="C1582" s="2"/>
      <c r="H1582" s="6" t="str">
        <f>IF(ISERROR(_xlfn.XMATCH(B1582,Source2!B1582:B4581,0)),"A supprimer","")</f>
        <v/>
      </c>
    </row>
    <row r="1583" spans="1:8" ht="12.75" customHeight="1" x14ac:dyDescent="0.2">
      <c r="A1583" s="1" t="s">
        <v>4</v>
      </c>
      <c r="B1583" s="1">
        <v>74581</v>
      </c>
      <c r="C1583" s="2"/>
      <c r="H1583" s="6" t="str">
        <f>IF(ISERROR(_xlfn.XMATCH(B1583,Source2!B1583:B4582,0)),"A supprimer","")</f>
        <v/>
      </c>
    </row>
    <row r="1584" spans="1:8" ht="12.75" customHeight="1" x14ac:dyDescent="0.2">
      <c r="A1584" s="1" t="s">
        <v>6</v>
      </c>
      <c r="B1584" s="1">
        <v>74582</v>
      </c>
      <c r="C1584" s="2"/>
      <c r="H1584" s="6" t="str">
        <f>IF(ISERROR(_xlfn.XMATCH(B1584,Source2!B1584:B4583,0)),"A supprimer","")</f>
        <v/>
      </c>
    </row>
    <row r="1585" spans="1:8" ht="12.75" customHeight="1" x14ac:dyDescent="0.2">
      <c r="A1585" s="1" t="s">
        <v>5</v>
      </c>
      <c r="B1585" s="1">
        <v>74583</v>
      </c>
      <c r="C1585" s="2"/>
      <c r="H1585" s="6" t="str">
        <f>IF(ISERROR(_xlfn.XMATCH(B1585,Source2!B1585:B4584,0)),"A supprimer","")</f>
        <v/>
      </c>
    </row>
    <row r="1586" spans="1:8" ht="12.75" customHeight="1" x14ac:dyDescent="0.2">
      <c r="A1586" s="1" t="s">
        <v>5</v>
      </c>
      <c r="B1586" s="1">
        <v>74584</v>
      </c>
      <c r="C1586" s="2"/>
      <c r="H1586" s="6" t="str">
        <f>IF(ISERROR(_xlfn.XMATCH(B1586,Source2!B1586:B4585,0)),"A supprimer","")</f>
        <v/>
      </c>
    </row>
    <row r="1587" spans="1:8" x14ac:dyDescent="0.2">
      <c r="A1587" s="1" t="s">
        <v>4</v>
      </c>
      <c r="B1587" s="1">
        <v>74585</v>
      </c>
      <c r="C1587" s="2"/>
      <c r="H1587" s="6" t="str">
        <f>IF(ISERROR(_xlfn.XMATCH(B1587,Source2!B1587:B4586,0)),"A supprimer","")</f>
        <v/>
      </c>
    </row>
    <row r="1588" spans="1:8" x14ac:dyDescent="0.2">
      <c r="A1588" s="1" t="s">
        <v>4</v>
      </c>
      <c r="B1588" s="1">
        <v>74586</v>
      </c>
      <c r="C1588" s="2"/>
      <c r="H1588" s="6" t="str">
        <f>IF(ISERROR(_xlfn.XMATCH(B1588,Source2!B1588:B4587,0)),"A supprimer","")</f>
        <v/>
      </c>
    </row>
    <row r="1589" spans="1:8" x14ac:dyDescent="0.2">
      <c r="A1589" s="1" t="s">
        <v>4</v>
      </c>
      <c r="B1589" s="1">
        <v>74587</v>
      </c>
      <c r="C1589" s="2"/>
      <c r="H1589" s="6" t="str">
        <f>IF(ISERROR(_xlfn.XMATCH(B1589,Source2!B1589:B4588,0)),"A supprimer","")</f>
        <v/>
      </c>
    </row>
    <row r="1590" spans="1:8" x14ac:dyDescent="0.2">
      <c r="A1590" s="1" t="s">
        <v>4</v>
      </c>
      <c r="B1590" s="1">
        <v>74588</v>
      </c>
      <c r="C1590" s="2"/>
      <c r="H1590" s="6" t="str">
        <f>IF(ISERROR(_xlfn.XMATCH(B1590,Source2!B1590:B4589,0)),"A supprimer","")</f>
        <v/>
      </c>
    </row>
    <row r="1591" spans="1:8" x14ac:dyDescent="0.2">
      <c r="A1591" s="1" t="s">
        <v>4</v>
      </c>
      <c r="B1591" s="1">
        <v>74589</v>
      </c>
      <c r="C1591" s="2"/>
      <c r="H1591" s="6" t="str">
        <f>IF(ISERROR(_xlfn.XMATCH(B1591,Source2!B1591:B4590,0)),"A supprimer","")</f>
        <v/>
      </c>
    </row>
    <row r="1592" spans="1:8" ht="12.75" customHeight="1" x14ac:dyDescent="0.2">
      <c r="A1592" s="1" t="s">
        <v>5</v>
      </c>
      <c r="B1592" s="1">
        <v>74590</v>
      </c>
      <c r="C1592" s="2"/>
      <c r="H1592" s="6" t="str">
        <f>IF(ISERROR(_xlfn.XMATCH(B1592,Source2!B1592:B4591,0)),"A supprimer","")</f>
        <v/>
      </c>
    </row>
    <row r="1593" spans="1:8" ht="12.75" customHeight="1" x14ac:dyDescent="0.2">
      <c r="A1593" s="1" t="s">
        <v>5</v>
      </c>
      <c r="B1593" s="1">
        <v>74591</v>
      </c>
      <c r="C1593" s="2"/>
      <c r="H1593" s="6" t="str">
        <f>IF(ISERROR(_xlfn.XMATCH(B1593,Source2!B1593:B4592,0)),"A supprimer","")</f>
        <v/>
      </c>
    </row>
    <row r="1594" spans="1:8" ht="12.75" customHeight="1" x14ac:dyDescent="0.2">
      <c r="A1594" s="1" t="s">
        <v>6</v>
      </c>
      <c r="B1594" s="1">
        <v>74592</v>
      </c>
      <c r="C1594" s="2"/>
      <c r="H1594" s="6" t="str">
        <f>IF(ISERROR(_xlfn.XMATCH(B1594,Source2!B1594:B4593,0)),"A supprimer","")</f>
        <v/>
      </c>
    </row>
    <row r="1595" spans="1:8" x14ac:dyDescent="0.2">
      <c r="A1595" s="1" t="s">
        <v>4</v>
      </c>
      <c r="B1595" s="1">
        <v>74593</v>
      </c>
      <c r="C1595" s="2"/>
      <c r="H1595" s="6" t="str">
        <f>IF(ISERROR(_xlfn.XMATCH(B1595,Source2!B1595:B4594,0)),"A supprimer","")</f>
        <v/>
      </c>
    </row>
    <row r="1596" spans="1:8" x14ac:dyDescent="0.2">
      <c r="A1596" s="1" t="s">
        <v>4</v>
      </c>
      <c r="B1596" s="1">
        <v>74594</v>
      </c>
      <c r="C1596" s="2"/>
      <c r="H1596" s="6" t="str">
        <f>IF(ISERROR(_xlfn.XMATCH(B1596,Source2!B1596:B4595,0)),"A supprimer","")</f>
        <v/>
      </c>
    </row>
    <row r="1597" spans="1:8" x14ac:dyDescent="0.2">
      <c r="A1597" s="1" t="s">
        <v>4</v>
      </c>
      <c r="B1597" s="1">
        <v>74595</v>
      </c>
      <c r="C1597" s="2"/>
      <c r="H1597" s="6" t="str">
        <f>IF(ISERROR(_xlfn.XMATCH(B1597,Source2!B1597:B4596,0)),"A supprimer","")</f>
        <v/>
      </c>
    </row>
    <row r="1598" spans="1:8" x14ac:dyDescent="0.2">
      <c r="A1598" s="1" t="s">
        <v>4</v>
      </c>
      <c r="B1598" s="1">
        <v>74596</v>
      </c>
      <c r="C1598" s="2"/>
      <c r="H1598" s="6" t="str">
        <f>IF(ISERROR(_xlfn.XMATCH(B1598,Source2!B1598:B4597,0)),"A supprimer","")</f>
        <v/>
      </c>
    </row>
    <row r="1599" spans="1:8" ht="12.75" customHeight="1" x14ac:dyDescent="0.2">
      <c r="A1599" s="1" t="s">
        <v>4</v>
      </c>
      <c r="B1599" s="1">
        <v>74597</v>
      </c>
      <c r="C1599" s="2"/>
      <c r="H1599" s="6" t="str">
        <f>IF(ISERROR(_xlfn.XMATCH(B1599,Source2!B1599:B4598,0)),"A supprimer","")</f>
        <v/>
      </c>
    </row>
    <row r="1600" spans="1:8" x14ac:dyDescent="0.2">
      <c r="A1600" s="1" t="s">
        <v>4</v>
      </c>
      <c r="B1600" s="1">
        <v>74598</v>
      </c>
      <c r="C1600" s="2"/>
      <c r="H1600" s="6" t="str">
        <f>IF(ISERROR(_xlfn.XMATCH(B1600,Source2!B1600:B4599,0)),"A supprimer","")</f>
        <v/>
      </c>
    </row>
    <row r="1601" spans="1:8" x14ac:dyDescent="0.2">
      <c r="A1601" s="1" t="s">
        <v>4</v>
      </c>
      <c r="B1601" s="1">
        <v>74599</v>
      </c>
      <c r="C1601" s="2"/>
      <c r="H1601" s="6" t="str">
        <f>IF(ISERROR(_xlfn.XMATCH(B1601,Source2!B1601:B4600,0)),"A supprimer","")</f>
        <v/>
      </c>
    </row>
    <row r="1602" spans="1:8" x14ac:dyDescent="0.2">
      <c r="A1602" s="1" t="s">
        <v>4</v>
      </c>
      <c r="B1602" s="1">
        <v>74600</v>
      </c>
      <c r="C1602" s="2"/>
      <c r="H1602" s="6" t="str">
        <f>IF(ISERROR(_xlfn.XMATCH(B1602,Source2!B1602:B4601,0)),"A supprimer","")</f>
        <v/>
      </c>
    </row>
    <row r="1603" spans="1:8" ht="12.75" customHeight="1" x14ac:dyDescent="0.2">
      <c r="A1603" s="1" t="s">
        <v>5</v>
      </c>
      <c r="B1603" s="1">
        <v>74601</v>
      </c>
      <c r="C1603" s="2"/>
      <c r="H1603" s="6" t="str">
        <f>IF(ISERROR(_xlfn.XMATCH(B1603,Source2!B1603:B4602,0)),"A supprimer","")</f>
        <v/>
      </c>
    </row>
    <row r="1604" spans="1:8" x14ac:dyDescent="0.2">
      <c r="A1604" s="1" t="s">
        <v>4</v>
      </c>
      <c r="B1604" s="1">
        <v>74602</v>
      </c>
      <c r="C1604" s="2"/>
      <c r="H1604" s="6" t="str">
        <f>IF(ISERROR(_xlfn.XMATCH(B1604,Source2!B1604:B4603,0)),"A supprimer","")</f>
        <v/>
      </c>
    </row>
    <row r="1605" spans="1:8" ht="12.75" customHeight="1" x14ac:dyDescent="0.2">
      <c r="A1605" s="1" t="s">
        <v>5</v>
      </c>
      <c r="B1605" s="1">
        <v>74603</v>
      </c>
      <c r="C1605" s="2"/>
      <c r="H1605" s="6" t="str">
        <f>IF(ISERROR(_xlfn.XMATCH(B1605,Source2!B1605:B4604,0)),"A supprimer","")</f>
        <v/>
      </c>
    </row>
    <row r="1606" spans="1:8" x14ac:dyDescent="0.2">
      <c r="A1606" s="1" t="s">
        <v>4</v>
      </c>
      <c r="B1606" s="1">
        <v>74604</v>
      </c>
      <c r="C1606" s="2"/>
      <c r="H1606" s="6" t="str">
        <f>IF(ISERROR(_xlfn.XMATCH(B1606,Source2!B1606:B4605,0)),"A supprimer","")</f>
        <v/>
      </c>
    </row>
    <row r="1607" spans="1:8" x14ac:dyDescent="0.2">
      <c r="A1607" s="1" t="s">
        <v>4</v>
      </c>
      <c r="B1607" s="1">
        <v>74605</v>
      </c>
      <c r="C1607" s="2"/>
      <c r="H1607" s="6" t="str">
        <f>IF(ISERROR(_xlfn.XMATCH(B1607,Source2!B1607:B4606,0)),"A supprimer","")</f>
        <v/>
      </c>
    </row>
    <row r="1608" spans="1:8" x14ac:dyDescent="0.2">
      <c r="A1608" s="1" t="s">
        <v>4</v>
      </c>
      <c r="B1608" s="1">
        <v>74606</v>
      </c>
      <c r="C1608" s="2"/>
      <c r="H1608" s="6" t="str">
        <f>IF(ISERROR(_xlfn.XMATCH(B1608,Source2!B1608:B4607,0)),"A supprimer","")</f>
        <v/>
      </c>
    </row>
    <row r="1609" spans="1:8" ht="12.75" customHeight="1" x14ac:dyDescent="0.2">
      <c r="A1609" s="1" t="s">
        <v>5</v>
      </c>
      <c r="B1609" s="1">
        <v>74607</v>
      </c>
      <c r="C1609" s="2"/>
      <c r="H1609" s="6" t="str">
        <f>IF(ISERROR(_xlfn.XMATCH(B1609,Source2!B1609:B4608,0)),"A supprimer","")</f>
        <v/>
      </c>
    </row>
    <row r="1610" spans="1:8" x14ac:dyDescent="0.2">
      <c r="A1610" s="1" t="s">
        <v>4</v>
      </c>
      <c r="B1610" s="1">
        <v>74608</v>
      </c>
      <c r="C1610" s="2"/>
      <c r="H1610" s="6" t="str">
        <f>IF(ISERROR(_xlfn.XMATCH(B1610,Source2!B1610:B4609,0)),"A supprimer","")</f>
        <v/>
      </c>
    </row>
    <row r="1611" spans="1:8" x14ac:dyDescent="0.2">
      <c r="A1611" s="1" t="s">
        <v>4</v>
      </c>
      <c r="B1611" s="1">
        <v>74609</v>
      </c>
      <c r="C1611" s="2"/>
      <c r="H1611" s="6" t="str">
        <f>IF(ISERROR(_xlfn.XMATCH(B1611,Source2!B1611:B4610,0)),"A supprimer","")</f>
        <v/>
      </c>
    </row>
    <row r="1612" spans="1:8" ht="12.75" customHeight="1" x14ac:dyDescent="0.2">
      <c r="A1612" s="1" t="s">
        <v>5</v>
      </c>
      <c r="B1612" s="1">
        <v>74610</v>
      </c>
      <c r="C1612" s="2"/>
      <c r="H1612" s="6" t="str">
        <f>IF(ISERROR(_xlfn.XMATCH(B1612,Source2!B1612:B4611,0)),"A supprimer","")</f>
        <v/>
      </c>
    </row>
    <row r="1613" spans="1:8" ht="12.75" customHeight="1" x14ac:dyDescent="0.2">
      <c r="A1613" s="1" t="s">
        <v>5</v>
      </c>
      <c r="B1613" s="1">
        <v>74611</v>
      </c>
      <c r="C1613" s="2"/>
      <c r="H1613" s="6" t="str">
        <f>IF(ISERROR(_xlfn.XMATCH(B1613,Source2!B1613:B4612,0)),"A supprimer","")</f>
        <v/>
      </c>
    </row>
    <row r="1614" spans="1:8" x14ac:dyDescent="0.2">
      <c r="A1614" s="1" t="s">
        <v>4</v>
      </c>
      <c r="B1614" s="1">
        <v>74612</v>
      </c>
      <c r="C1614" s="2"/>
      <c r="H1614" s="6" t="str">
        <f>IF(ISERROR(_xlfn.XMATCH(B1614,Source2!B1614:B4613,0)),"A supprimer","")</f>
        <v/>
      </c>
    </row>
    <row r="1615" spans="1:8" ht="12.75" customHeight="1" x14ac:dyDescent="0.2">
      <c r="A1615" s="1" t="s">
        <v>5</v>
      </c>
      <c r="B1615" s="1">
        <v>74613</v>
      </c>
      <c r="C1615" s="2"/>
      <c r="H1615" s="6" t="str">
        <f>IF(ISERROR(_xlfn.XMATCH(B1615,Source2!B1615:B4614,0)),"A supprimer","")</f>
        <v/>
      </c>
    </row>
    <row r="1616" spans="1:8" x14ac:dyDescent="0.2">
      <c r="A1616" s="1" t="s">
        <v>4</v>
      </c>
      <c r="B1616" s="1">
        <v>74614</v>
      </c>
      <c r="C1616" s="2"/>
      <c r="H1616" s="6" t="str">
        <f>IF(ISERROR(_xlfn.XMATCH(B1616,Source2!B1616:B4615,0)),"A supprimer","")</f>
        <v/>
      </c>
    </row>
    <row r="1617" spans="1:8" ht="12.75" customHeight="1" x14ac:dyDescent="0.2">
      <c r="A1617" s="1" t="s">
        <v>6</v>
      </c>
      <c r="B1617" s="1">
        <v>74615</v>
      </c>
      <c r="C1617" s="2"/>
      <c r="H1617" s="6" t="str">
        <f>IF(ISERROR(_xlfn.XMATCH(B1617,Source2!B1617:B4616,0)),"A supprimer","")</f>
        <v/>
      </c>
    </row>
    <row r="1618" spans="1:8" x14ac:dyDescent="0.2">
      <c r="A1618" s="1" t="s">
        <v>4</v>
      </c>
      <c r="B1618" s="1">
        <v>74616</v>
      </c>
      <c r="C1618" s="2"/>
      <c r="H1618" s="6" t="str">
        <f>IF(ISERROR(_xlfn.XMATCH(B1618,Source2!B1618:B4617,0)),"A supprimer","")</f>
        <v/>
      </c>
    </row>
    <row r="1619" spans="1:8" x14ac:dyDescent="0.2">
      <c r="A1619" s="1" t="s">
        <v>4</v>
      </c>
      <c r="B1619" s="1">
        <v>74617</v>
      </c>
      <c r="C1619" s="2"/>
      <c r="H1619" s="6" t="str">
        <f>IF(ISERROR(_xlfn.XMATCH(B1619,Source2!B1619:B4618,0)),"A supprimer","")</f>
        <v/>
      </c>
    </row>
    <row r="1620" spans="1:8" x14ac:dyDescent="0.2">
      <c r="A1620" s="1" t="s">
        <v>4</v>
      </c>
      <c r="B1620" s="1">
        <v>74618</v>
      </c>
      <c r="C1620" s="2"/>
      <c r="H1620" s="6" t="str">
        <f>IF(ISERROR(_xlfn.XMATCH(B1620,Source2!B1620:B4619,0)),"A supprimer","")</f>
        <v/>
      </c>
    </row>
    <row r="1621" spans="1:8" ht="12.75" customHeight="1" x14ac:dyDescent="0.2">
      <c r="A1621" s="1" t="s">
        <v>5</v>
      </c>
      <c r="B1621" s="1">
        <v>74619</v>
      </c>
      <c r="C1621" s="2"/>
      <c r="H1621" s="6" t="str">
        <f>IF(ISERROR(_xlfn.XMATCH(B1621,Source2!B1621:B4620,0)),"A supprimer","")</f>
        <v/>
      </c>
    </row>
    <row r="1622" spans="1:8" ht="12.75" customHeight="1" x14ac:dyDescent="0.2">
      <c r="A1622" s="1" t="s">
        <v>5</v>
      </c>
      <c r="B1622" s="1">
        <v>74620</v>
      </c>
      <c r="C1622" s="2"/>
      <c r="H1622" s="6" t="str">
        <f>IF(ISERROR(_xlfn.XMATCH(B1622,Source2!B1622:B4621,0)),"A supprimer","")</f>
        <v/>
      </c>
    </row>
    <row r="1623" spans="1:8" x14ac:dyDescent="0.2">
      <c r="A1623" s="1" t="s">
        <v>4</v>
      </c>
      <c r="B1623" s="1">
        <v>74621</v>
      </c>
      <c r="C1623" s="2"/>
      <c r="H1623" s="6" t="str">
        <f>IF(ISERROR(_xlfn.XMATCH(B1623,Source2!B1623:B4622,0)),"A supprimer","")</f>
        <v/>
      </c>
    </row>
    <row r="1624" spans="1:8" x14ac:dyDescent="0.2">
      <c r="A1624" s="1" t="s">
        <v>4</v>
      </c>
      <c r="B1624" s="1">
        <v>74622</v>
      </c>
      <c r="C1624" s="2"/>
      <c r="H1624" s="6" t="str">
        <f>IF(ISERROR(_xlfn.XMATCH(B1624,Source2!B1624:B4623,0)),"A supprimer","")</f>
        <v/>
      </c>
    </row>
    <row r="1625" spans="1:8" x14ac:dyDescent="0.2">
      <c r="A1625" s="1" t="s">
        <v>4</v>
      </c>
      <c r="B1625" s="1">
        <v>74623</v>
      </c>
      <c r="C1625" s="2"/>
      <c r="H1625" s="6" t="str">
        <f>IF(ISERROR(_xlfn.XMATCH(B1625,Source2!B1625:B4624,0)),"A supprimer","")</f>
        <v/>
      </c>
    </row>
    <row r="1626" spans="1:8" x14ac:dyDescent="0.2">
      <c r="A1626" s="1" t="s">
        <v>4</v>
      </c>
      <c r="B1626" s="1">
        <v>74624</v>
      </c>
      <c r="C1626" s="2"/>
      <c r="H1626" s="6" t="str">
        <f>IF(ISERROR(_xlfn.XMATCH(B1626,Source2!B1626:B4625,0)),"A supprimer","")</f>
        <v/>
      </c>
    </row>
    <row r="1627" spans="1:8" x14ac:dyDescent="0.2">
      <c r="A1627" s="1" t="s">
        <v>4</v>
      </c>
      <c r="B1627" s="1">
        <v>74625</v>
      </c>
      <c r="C1627" s="2"/>
      <c r="H1627" s="6" t="str">
        <f>IF(ISERROR(_xlfn.XMATCH(B1627,Source2!B1627:B4626,0)),"A supprimer","")</f>
        <v/>
      </c>
    </row>
    <row r="1628" spans="1:8" x14ac:dyDescent="0.2">
      <c r="A1628" s="1" t="s">
        <v>4</v>
      </c>
      <c r="B1628" s="1">
        <v>74626</v>
      </c>
      <c r="C1628" s="2"/>
      <c r="H1628" s="6" t="str">
        <f>IF(ISERROR(_xlfn.XMATCH(B1628,Source2!B1628:B4627,0)),"A supprimer","")</f>
        <v/>
      </c>
    </row>
    <row r="1629" spans="1:8" x14ac:dyDescent="0.2">
      <c r="A1629" s="1" t="s">
        <v>4</v>
      </c>
      <c r="B1629" s="1">
        <v>74627</v>
      </c>
      <c r="C1629" s="2"/>
      <c r="H1629" s="6" t="str">
        <f>IF(ISERROR(_xlfn.XMATCH(B1629,Source2!B1629:B4628,0)),"A supprimer","")</f>
        <v/>
      </c>
    </row>
    <row r="1630" spans="1:8" x14ac:dyDescent="0.2">
      <c r="A1630" s="1" t="s">
        <v>4</v>
      </c>
      <c r="B1630" s="1">
        <v>74628</v>
      </c>
      <c r="C1630" s="2"/>
      <c r="H1630" s="6" t="str">
        <f>IF(ISERROR(_xlfn.XMATCH(B1630,Source2!B1630:B4629,0)),"A supprimer","")</f>
        <v/>
      </c>
    </row>
    <row r="1631" spans="1:8" x14ac:dyDescent="0.2">
      <c r="A1631" s="1" t="s">
        <v>4</v>
      </c>
      <c r="B1631" s="1">
        <v>74629</v>
      </c>
      <c r="C1631" s="2"/>
      <c r="H1631" s="6" t="str">
        <f>IF(ISERROR(_xlfn.XMATCH(B1631,Source2!B1631:B4630,0)),"A supprimer","")</f>
        <v/>
      </c>
    </row>
    <row r="1632" spans="1:8" x14ac:dyDescent="0.2">
      <c r="A1632" s="1" t="s">
        <v>4</v>
      </c>
      <c r="B1632" s="1">
        <v>74630</v>
      </c>
      <c r="C1632" s="2"/>
      <c r="H1632" s="6" t="str">
        <f>IF(ISERROR(_xlfn.XMATCH(B1632,Source2!B1632:B4631,0)),"A supprimer","")</f>
        <v/>
      </c>
    </row>
    <row r="1633" spans="1:8" x14ac:dyDescent="0.2">
      <c r="A1633" s="1" t="s">
        <v>4</v>
      </c>
      <c r="B1633" s="1">
        <v>74631</v>
      </c>
      <c r="C1633" s="2"/>
      <c r="H1633" s="6" t="str">
        <f>IF(ISERROR(_xlfn.XMATCH(B1633,Source2!B1633:B4632,0)),"A supprimer","")</f>
        <v/>
      </c>
    </row>
    <row r="1634" spans="1:8" ht="12.75" customHeight="1" x14ac:dyDescent="0.2">
      <c r="A1634" s="1" t="s">
        <v>6</v>
      </c>
      <c r="B1634" s="1">
        <v>74632</v>
      </c>
      <c r="C1634" s="2"/>
      <c r="H1634" s="6" t="str">
        <f>IF(ISERROR(_xlfn.XMATCH(B1634,Source2!B1634:B4633,0)),"A supprimer","")</f>
        <v/>
      </c>
    </row>
    <row r="1635" spans="1:8" x14ac:dyDescent="0.2">
      <c r="A1635" s="1" t="s">
        <v>4</v>
      </c>
      <c r="B1635" s="1">
        <v>74633</v>
      </c>
      <c r="C1635" s="2"/>
      <c r="H1635" s="6" t="str">
        <f>IF(ISERROR(_xlfn.XMATCH(B1635,Source2!B1635:B4634,0)),"A supprimer","")</f>
        <v/>
      </c>
    </row>
    <row r="1636" spans="1:8" x14ac:dyDescent="0.2">
      <c r="A1636" s="1" t="s">
        <v>4</v>
      </c>
      <c r="B1636" s="1">
        <v>74634</v>
      </c>
      <c r="C1636" s="2"/>
      <c r="H1636" s="6" t="str">
        <f>IF(ISERROR(_xlfn.XMATCH(B1636,Source2!B1636:B4635,0)),"A supprimer","")</f>
        <v/>
      </c>
    </row>
    <row r="1637" spans="1:8" ht="12.75" customHeight="1" x14ac:dyDescent="0.2">
      <c r="A1637" s="1" t="s">
        <v>5</v>
      </c>
      <c r="B1637" s="1">
        <v>74635</v>
      </c>
      <c r="C1637" s="2"/>
      <c r="H1637" s="6" t="str">
        <f>IF(ISERROR(_xlfn.XMATCH(B1637,Source2!B1637:B4636,0)),"A supprimer","")</f>
        <v/>
      </c>
    </row>
    <row r="1638" spans="1:8" x14ac:dyDescent="0.2">
      <c r="A1638" s="1" t="s">
        <v>4</v>
      </c>
      <c r="B1638" s="1">
        <v>74636</v>
      </c>
      <c r="C1638" s="2"/>
      <c r="H1638" s="6" t="str">
        <f>IF(ISERROR(_xlfn.XMATCH(B1638,Source2!B1638:B4637,0)),"A supprimer","")</f>
        <v/>
      </c>
    </row>
    <row r="1639" spans="1:8" x14ac:dyDescent="0.2">
      <c r="A1639" s="1" t="s">
        <v>4</v>
      </c>
      <c r="B1639" s="1">
        <v>74637</v>
      </c>
      <c r="C1639" s="2"/>
      <c r="H1639" s="6" t="str">
        <f>IF(ISERROR(_xlfn.XMATCH(B1639,Source2!B1639:B4638,0)),"A supprimer","")</f>
        <v/>
      </c>
    </row>
    <row r="1640" spans="1:8" x14ac:dyDescent="0.2">
      <c r="A1640" s="1" t="s">
        <v>4</v>
      </c>
      <c r="B1640" s="1">
        <v>74638</v>
      </c>
      <c r="C1640" s="2"/>
      <c r="H1640" s="6" t="str">
        <f>IF(ISERROR(_xlfn.XMATCH(B1640,Source2!B1640:B4639,0)),"A supprimer","")</f>
        <v/>
      </c>
    </row>
    <row r="1641" spans="1:8" ht="12.75" customHeight="1" x14ac:dyDescent="0.2">
      <c r="A1641" s="1" t="s">
        <v>5</v>
      </c>
      <c r="B1641" s="1">
        <v>74639</v>
      </c>
      <c r="C1641" s="2"/>
      <c r="H1641" s="6" t="str">
        <f>IF(ISERROR(_xlfn.XMATCH(B1641,Source2!B1641:B4640,0)),"A supprimer","")</f>
        <v/>
      </c>
    </row>
    <row r="1642" spans="1:8" ht="12.75" customHeight="1" x14ac:dyDescent="0.2">
      <c r="A1642" s="1" t="s">
        <v>5</v>
      </c>
      <c r="B1642" s="1">
        <v>74640</v>
      </c>
      <c r="C1642" s="2"/>
      <c r="H1642" s="6" t="str">
        <f>IF(ISERROR(_xlfn.XMATCH(B1642,Source2!B1642:B4641,0)),"A supprimer","")</f>
        <v/>
      </c>
    </row>
    <row r="1643" spans="1:8" ht="12.75" customHeight="1" x14ac:dyDescent="0.2">
      <c r="A1643" s="1" t="s">
        <v>5</v>
      </c>
      <c r="B1643" s="1">
        <v>74641</v>
      </c>
      <c r="C1643" s="2"/>
      <c r="H1643" s="6" t="str">
        <f>IF(ISERROR(_xlfn.XMATCH(B1643,Source2!B1643:B4642,0)),"A supprimer","")</f>
        <v/>
      </c>
    </row>
    <row r="1644" spans="1:8" ht="12.75" customHeight="1" x14ac:dyDescent="0.2">
      <c r="A1644" s="1" t="s">
        <v>5</v>
      </c>
      <c r="B1644" s="1">
        <v>74642</v>
      </c>
      <c r="C1644" s="2"/>
      <c r="H1644" s="6" t="str">
        <f>IF(ISERROR(_xlfn.XMATCH(B1644,Source2!B1644:B4643,0)),"A supprimer","")</f>
        <v/>
      </c>
    </row>
    <row r="1645" spans="1:8" ht="12.75" customHeight="1" x14ac:dyDescent="0.2">
      <c r="A1645" s="1" t="s">
        <v>5</v>
      </c>
      <c r="B1645" s="1">
        <v>74643</v>
      </c>
      <c r="C1645" s="2"/>
      <c r="H1645" s="6" t="str">
        <f>IF(ISERROR(_xlfn.XMATCH(B1645,Source2!B1645:B4644,0)),"A supprimer","")</f>
        <v/>
      </c>
    </row>
    <row r="1646" spans="1:8" ht="12.75" customHeight="1" x14ac:dyDescent="0.2">
      <c r="A1646" s="1" t="s">
        <v>5</v>
      </c>
      <c r="B1646" s="1">
        <v>74644</v>
      </c>
      <c r="C1646" s="2"/>
      <c r="H1646" s="6" t="str">
        <f>IF(ISERROR(_xlfn.XMATCH(B1646,Source2!B1646:B4645,0)),"A supprimer","")</f>
        <v/>
      </c>
    </row>
    <row r="1647" spans="1:8" ht="12.75" customHeight="1" x14ac:dyDescent="0.2">
      <c r="A1647" s="1" t="s">
        <v>5</v>
      </c>
      <c r="B1647" s="1">
        <v>74645</v>
      </c>
      <c r="C1647" s="2"/>
      <c r="H1647" s="6" t="str">
        <f>IF(ISERROR(_xlfn.XMATCH(B1647,Source2!B1647:B4646,0)),"A supprimer","")</f>
        <v/>
      </c>
    </row>
    <row r="1648" spans="1:8" x14ac:dyDescent="0.2">
      <c r="A1648" s="1" t="s">
        <v>4</v>
      </c>
      <c r="B1648" s="1">
        <v>74646</v>
      </c>
      <c r="C1648" s="2"/>
      <c r="H1648" s="6" t="str">
        <f>IF(ISERROR(_xlfn.XMATCH(B1648,Source2!B1648:B4647,0)),"A supprimer","")</f>
        <v/>
      </c>
    </row>
    <row r="1649" spans="1:8" x14ac:dyDescent="0.2">
      <c r="A1649" s="1" t="s">
        <v>4</v>
      </c>
      <c r="B1649" s="1">
        <v>74647</v>
      </c>
      <c r="C1649" s="2"/>
      <c r="H1649" s="6" t="str">
        <f>IF(ISERROR(_xlfn.XMATCH(B1649,Source2!B1649:B4648,0)),"A supprimer","")</f>
        <v/>
      </c>
    </row>
    <row r="1650" spans="1:8" x14ac:dyDescent="0.2">
      <c r="A1650" s="1" t="s">
        <v>4</v>
      </c>
      <c r="B1650" s="1">
        <v>74648</v>
      </c>
      <c r="C1650" s="2"/>
      <c r="H1650" s="6" t="str">
        <f>IF(ISERROR(_xlfn.XMATCH(B1650,Source2!B1650:B4649,0)),"A supprimer","")</f>
        <v/>
      </c>
    </row>
    <row r="1651" spans="1:8" x14ac:dyDescent="0.2">
      <c r="A1651" s="1" t="s">
        <v>4</v>
      </c>
      <c r="B1651" s="1">
        <v>74649</v>
      </c>
      <c r="C1651" s="2"/>
      <c r="H1651" s="6" t="str">
        <f>IF(ISERROR(_xlfn.XMATCH(B1651,Source2!B1651:B4650,0)),"A supprimer","")</f>
        <v/>
      </c>
    </row>
    <row r="1652" spans="1:8" x14ac:dyDescent="0.2">
      <c r="A1652" s="1" t="s">
        <v>4</v>
      </c>
      <c r="B1652" s="1">
        <v>74650</v>
      </c>
      <c r="C1652" s="2"/>
      <c r="H1652" s="6" t="str">
        <f>IF(ISERROR(_xlfn.XMATCH(B1652,Source2!B1652:B4651,0)),"A supprimer","")</f>
        <v/>
      </c>
    </row>
    <row r="1653" spans="1:8" x14ac:dyDescent="0.2">
      <c r="A1653" s="1" t="s">
        <v>4</v>
      </c>
      <c r="B1653" s="1">
        <v>74651</v>
      </c>
      <c r="C1653" s="2"/>
      <c r="H1653" s="6" t="str">
        <f>IF(ISERROR(_xlfn.XMATCH(B1653,Source2!B1653:B4652,0)),"A supprimer","")</f>
        <v/>
      </c>
    </row>
    <row r="1654" spans="1:8" x14ac:dyDescent="0.2">
      <c r="A1654" s="1" t="s">
        <v>4</v>
      </c>
      <c r="B1654" s="1">
        <v>74652</v>
      </c>
      <c r="C1654" s="2"/>
      <c r="H1654" s="6" t="str">
        <f>IF(ISERROR(_xlfn.XMATCH(B1654,Source2!B1654:B4653,0)),"A supprimer","")</f>
        <v/>
      </c>
    </row>
    <row r="1655" spans="1:8" x14ac:dyDescent="0.2">
      <c r="A1655" s="1" t="s">
        <v>4</v>
      </c>
      <c r="B1655" s="1">
        <v>74653</v>
      </c>
      <c r="C1655" s="2"/>
      <c r="H1655" s="6" t="str">
        <f>IF(ISERROR(_xlfn.XMATCH(B1655,Source2!B1655:B4654,0)),"A supprimer","")</f>
        <v/>
      </c>
    </row>
    <row r="1656" spans="1:8" x14ac:dyDescent="0.2">
      <c r="A1656" s="1" t="s">
        <v>4</v>
      </c>
      <c r="B1656" s="1">
        <v>74654</v>
      </c>
      <c r="C1656" s="2"/>
      <c r="H1656" s="6" t="str">
        <f>IF(ISERROR(_xlfn.XMATCH(B1656,Source2!B1656:B4655,0)),"A supprimer","")</f>
        <v/>
      </c>
    </row>
    <row r="1657" spans="1:8" x14ac:dyDescent="0.2">
      <c r="A1657" s="1" t="s">
        <v>4</v>
      </c>
      <c r="B1657" s="1">
        <v>74655</v>
      </c>
      <c r="C1657" s="2"/>
      <c r="H1657" s="6" t="str">
        <f>IF(ISERROR(_xlfn.XMATCH(B1657,Source2!B1657:B4656,0)),"A supprimer","")</f>
        <v/>
      </c>
    </row>
    <row r="1658" spans="1:8" x14ac:dyDescent="0.2">
      <c r="A1658" s="1" t="s">
        <v>4</v>
      </c>
      <c r="B1658" s="1">
        <v>74656</v>
      </c>
      <c r="C1658" s="2"/>
      <c r="H1658" s="6" t="str">
        <f>IF(ISERROR(_xlfn.XMATCH(B1658,Source2!B1658:B4657,0)),"A supprimer","")</f>
        <v/>
      </c>
    </row>
    <row r="1659" spans="1:8" x14ac:dyDescent="0.2">
      <c r="A1659" s="1" t="s">
        <v>4</v>
      </c>
      <c r="B1659" s="1">
        <v>74657</v>
      </c>
      <c r="C1659" s="2"/>
      <c r="H1659" s="6" t="str">
        <f>IF(ISERROR(_xlfn.XMATCH(B1659,Source2!B1659:B4658,0)),"A supprimer","")</f>
        <v/>
      </c>
    </row>
    <row r="1660" spans="1:8" x14ac:dyDescent="0.2">
      <c r="A1660" s="1" t="s">
        <v>4</v>
      </c>
      <c r="B1660" s="1">
        <v>74658</v>
      </c>
      <c r="C1660" s="2"/>
      <c r="H1660" s="6" t="str">
        <f>IF(ISERROR(_xlfn.XMATCH(B1660,Source2!B1660:B4659,0)),"A supprimer","")</f>
        <v/>
      </c>
    </row>
    <row r="1661" spans="1:8" x14ac:dyDescent="0.2">
      <c r="A1661" s="1" t="s">
        <v>4</v>
      </c>
      <c r="B1661" s="1">
        <v>74659</v>
      </c>
      <c r="C1661" s="2"/>
      <c r="H1661" s="6" t="str">
        <f>IF(ISERROR(_xlfn.XMATCH(B1661,Source2!B1661:B4660,0)),"A supprimer","")</f>
        <v/>
      </c>
    </row>
    <row r="1662" spans="1:8" x14ac:dyDescent="0.2">
      <c r="A1662" s="1" t="s">
        <v>4</v>
      </c>
      <c r="B1662" s="1">
        <v>74660</v>
      </c>
      <c r="C1662" s="2"/>
      <c r="H1662" s="6" t="str">
        <f>IF(ISERROR(_xlfn.XMATCH(B1662,Source2!B1662:B4661,0)),"A supprimer","")</f>
        <v/>
      </c>
    </row>
    <row r="1663" spans="1:8" x14ac:dyDescent="0.2">
      <c r="A1663" s="1" t="s">
        <v>4</v>
      </c>
      <c r="B1663" s="1">
        <v>74661</v>
      </c>
      <c r="C1663" s="2"/>
      <c r="H1663" s="6" t="str">
        <f>IF(ISERROR(_xlfn.XMATCH(B1663,Source2!B1663:B4662,0)),"A supprimer","")</f>
        <v/>
      </c>
    </row>
    <row r="1664" spans="1:8" x14ac:dyDescent="0.2">
      <c r="A1664" s="1" t="s">
        <v>4</v>
      </c>
      <c r="B1664" s="1">
        <v>74662</v>
      </c>
      <c r="C1664" s="2"/>
      <c r="H1664" s="6" t="str">
        <f>IF(ISERROR(_xlfn.XMATCH(B1664,Source2!B1664:B4663,0)),"A supprimer","")</f>
        <v/>
      </c>
    </row>
    <row r="1665" spans="1:8" x14ac:dyDescent="0.2">
      <c r="A1665" s="1" t="s">
        <v>4</v>
      </c>
      <c r="B1665" s="1">
        <v>74663</v>
      </c>
      <c r="C1665" s="2"/>
      <c r="H1665" s="6" t="str">
        <f>IF(ISERROR(_xlfn.XMATCH(B1665,Source2!B1665:B4664,0)),"A supprimer","")</f>
        <v/>
      </c>
    </row>
    <row r="1666" spans="1:8" x14ac:dyDescent="0.2">
      <c r="A1666" s="1" t="s">
        <v>4</v>
      </c>
      <c r="B1666" s="1">
        <v>74664</v>
      </c>
      <c r="C1666" s="2"/>
      <c r="H1666" s="6" t="str">
        <f>IF(ISERROR(_xlfn.XMATCH(B1666,Source2!B1666:B4665,0)),"A supprimer","")</f>
        <v/>
      </c>
    </row>
    <row r="1667" spans="1:8" ht="12.75" customHeight="1" x14ac:dyDescent="0.2">
      <c r="A1667" s="1" t="s">
        <v>5</v>
      </c>
      <c r="B1667" s="1">
        <v>74665</v>
      </c>
      <c r="C1667" s="2"/>
      <c r="H1667" s="6" t="str">
        <f>IF(ISERROR(_xlfn.XMATCH(B1667,Source2!B1667:B4666,0)),"A supprimer","")</f>
        <v/>
      </c>
    </row>
    <row r="1668" spans="1:8" ht="12.75" customHeight="1" x14ac:dyDescent="0.2">
      <c r="A1668" s="1" t="s">
        <v>5</v>
      </c>
      <c r="B1668" s="1">
        <v>74666</v>
      </c>
      <c r="C1668" s="2"/>
      <c r="H1668" s="6" t="str">
        <f>IF(ISERROR(_xlfn.XMATCH(B1668,Source2!B1668:B4667,0)),"A supprimer","")</f>
        <v/>
      </c>
    </row>
    <row r="1669" spans="1:8" ht="12.75" customHeight="1" x14ac:dyDescent="0.2">
      <c r="A1669" s="1" t="s">
        <v>5</v>
      </c>
      <c r="B1669" s="1">
        <v>74667</v>
      </c>
      <c r="C1669" s="2"/>
      <c r="H1669" s="6" t="str">
        <f>IF(ISERROR(_xlfn.XMATCH(B1669,Source2!B1669:B4668,0)),"A supprimer","")</f>
        <v/>
      </c>
    </row>
    <row r="1670" spans="1:8" x14ac:dyDescent="0.2">
      <c r="A1670" s="1" t="s">
        <v>4</v>
      </c>
      <c r="B1670" s="1">
        <v>74668</v>
      </c>
      <c r="C1670" s="2"/>
      <c r="H1670" s="6" t="str">
        <f>IF(ISERROR(_xlfn.XMATCH(B1670,Source2!B1670:B4669,0)),"A supprimer","")</f>
        <v/>
      </c>
    </row>
    <row r="1671" spans="1:8" ht="12.75" customHeight="1" x14ac:dyDescent="0.2">
      <c r="A1671" s="1" t="s">
        <v>5</v>
      </c>
      <c r="B1671" s="1">
        <v>74669</v>
      </c>
      <c r="C1671" s="2"/>
      <c r="H1671" s="6" t="str">
        <f>IF(ISERROR(_xlfn.XMATCH(B1671,Source2!B1671:B4670,0)),"A supprimer","")</f>
        <v/>
      </c>
    </row>
    <row r="1672" spans="1:8" x14ac:dyDescent="0.2">
      <c r="A1672" s="1" t="s">
        <v>4</v>
      </c>
      <c r="B1672" s="1">
        <v>74670</v>
      </c>
      <c r="C1672" s="2"/>
      <c r="H1672" s="6" t="str">
        <f>IF(ISERROR(_xlfn.XMATCH(B1672,Source2!B1672:B4671,0)),"A supprimer","")</f>
        <v/>
      </c>
    </row>
    <row r="1673" spans="1:8" x14ac:dyDescent="0.2">
      <c r="A1673" s="1" t="s">
        <v>4</v>
      </c>
      <c r="B1673" s="1">
        <v>74671</v>
      </c>
      <c r="C1673" s="2"/>
      <c r="H1673" s="6" t="str">
        <f>IF(ISERROR(_xlfn.XMATCH(B1673,Source2!B1673:B4672,0)),"A supprimer","")</f>
        <v/>
      </c>
    </row>
    <row r="1674" spans="1:8" x14ac:dyDescent="0.2">
      <c r="A1674" s="1" t="s">
        <v>4</v>
      </c>
      <c r="B1674" s="1">
        <v>74672</v>
      </c>
      <c r="C1674" s="2"/>
      <c r="H1674" s="6" t="str">
        <f>IF(ISERROR(_xlfn.XMATCH(B1674,Source2!B1674:B4673,0)),"A supprimer","")</f>
        <v/>
      </c>
    </row>
    <row r="1675" spans="1:8" x14ac:dyDescent="0.2">
      <c r="A1675" s="1" t="s">
        <v>4</v>
      </c>
      <c r="B1675" s="1">
        <v>74673</v>
      </c>
      <c r="C1675" s="2"/>
      <c r="H1675" s="6" t="str">
        <f>IF(ISERROR(_xlfn.XMATCH(B1675,Source2!B1675:B4674,0)),"A supprimer","")</f>
        <v/>
      </c>
    </row>
    <row r="1676" spans="1:8" x14ac:dyDescent="0.2">
      <c r="A1676" s="1" t="s">
        <v>4</v>
      </c>
      <c r="B1676" s="1">
        <v>74674</v>
      </c>
      <c r="C1676" s="2"/>
      <c r="H1676" s="6" t="str">
        <f>IF(ISERROR(_xlfn.XMATCH(B1676,Source2!B1676:B4675,0)),"A supprimer","")</f>
        <v/>
      </c>
    </row>
    <row r="1677" spans="1:8" x14ac:dyDescent="0.2">
      <c r="A1677" s="1" t="s">
        <v>4</v>
      </c>
      <c r="B1677" s="1">
        <v>74675</v>
      </c>
      <c r="C1677" s="2"/>
      <c r="H1677" s="6" t="str">
        <f>IF(ISERROR(_xlfn.XMATCH(B1677,Source2!B1677:B4676,0)),"A supprimer","")</f>
        <v/>
      </c>
    </row>
    <row r="1678" spans="1:8" x14ac:dyDescent="0.2">
      <c r="A1678" s="1" t="s">
        <v>4</v>
      </c>
      <c r="B1678" s="1">
        <v>74676</v>
      </c>
      <c r="C1678" s="2"/>
      <c r="H1678" s="6" t="str">
        <f>IF(ISERROR(_xlfn.XMATCH(B1678,Source2!B1678:B4677,0)),"A supprimer","")</f>
        <v/>
      </c>
    </row>
    <row r="1679" spans="1:8" x14ac:dyDescent="0.2">
      <c r="A1679" s="1" t="s">
        <v>4</v>
      </c>
      <c r="B1679" s="1">
        <v>74677</v>
      </c>
      <c r="C1679" s="2"/>
      <c r="H1679" s="6" t="str">
        <f>IF(ISERROR(_xlfn.XMATCH(B1679,Source2!B1679:B4678,0)),"A supprimer","")</f>
        <v/>
      </c>
    </row>
    <row r="1680" spans="1:8" x14ac:dyDescent="0.2">
      <c r="A1680" s="1" t="s">
        <v>4</v>
      </c>
      <c r="B1680" s="1">
        <v>74678</v>
      </c>
      <c r="C1680" s="2"/>
      <c r="H1680" s="6" t="str">
        <f>IF(ISERROR(_xlfn.XMATCH(B1680,Source2!B1680:B4679,0)),"A supprimer","")</f>
        <v/>
      </c>
    </row>
    <row r="1681" spans="1:8" x14ac:dyDescent="0.2">
      <c r="A1681" s="1" t="s">
        <v>4</v>
      </c>
      <c r="B1681" s="1">
        <v>74679</v>
      </c>
      <c r="C1681" s="2"/>
      <c r="H1681" s="6" t="str">
        <f>IF(ISERROR(_xlfn.XMATCH(B1681,Source2!B1681:B4680,0)),"A supprimer","")</f>
        <v/>
      </c>
    </row>
    <row r="1682" spans="1:8" x14ac:dyDescent="0.2">
      <c r="A1682" s="1" t="s">
        <v>4</v>
      </c>
      <c r="B1682" s="1">
        <v>74680</v>
      </c>
      <c r="C1682" s="2"/>
      <c r="H1682" s="6" t="str">
        <f>IF(ISERROR(_xlfn.XMATCH(B1682,Source2!B1682:B4681,0)),"A supprimer","")</f>
        <v/>
      </c>
    </row>
    <row r="1683" spans="1:8" x14ac:dyDescent="0.2">
      <c r="A1683" s="1" t="s">
        <v>4</v>
      </c>
      <c r="B1683" s="1">
        <v>74681</v>
      </c>
      <c r="C1683" s="2"/>
      <c r="H1683" s="6" t="str">
        <f>IF(ISERROR(_xlfn.XMATCH(B1683,Source2!B1683:B4682,0)),"A supprimer","")</f>
        <v/>
      </c>
    </row>
    <row r="1684" spans="1:8" x14ac:dyDescent="0.2">
      <c r="A1684" s="1" t="s">
        <v>4</v>
      </c>
      <c r="B1684" s="1">
        <v>74682</v>
      </c>
      <c r="C1684" s="2"/>
      <c r="H1684" s="6" t="str">
        <f>IF(ISERROR(_xlfn.XMATCH(B1684,Source2!B1684:B4683,0)),"A supprimer","")</f>
        <v/>
      </c>
    </row>
    <row r="1685" spans="1:8" x14ac:dyDescent="0.2">
      <c r="A1685" s="1" t="s">
        <v>4</v>
      </c>
      <c r="B1685" s="1">
        <v>74683</v>
      </c>
      <c r="C1685" s="2"/>
      <c r="H1685" s="6" t="str">
        <f>IF(ISERROR(_xlfn.XMATCH(B1685,Source2!B1685:B4684,0)),"A supprimer","")</f>
        <v/>
      </c>
    </row>
    <row r="1686" spans="1:8" ht="12.75" customHeight="1" x14ac:dyDescent="0.2">
      <c r="A1686" s="1" t="s">
        <v>5</v>
      </c>
      <c r="B1686" s="1">
        <v>74684</v>
      </c>
      <c r="C1686" s="2"/>
      <c r="H1686" s="6" t="str">
        <f>IF(ISERROR(_xlfn.XMATCH(B1686,Source2!B1686:B4685,0)),"A supprimer","")</f>
        <v/>
      </c>
    </row>
    <row r="1687" spans="1:8" x14ac:dyDescent="0.2">
      <c r="A1687" s="1" t="s">
        <v>4</v>
      </c>
      <c r="B1687" s="1">
        <v>74685</v>
      </c>
      <c r="C1687" s="2"/>
      <c r="H1687" s="6" t="str">
        <f>IF(ISERROR(_xlfn.XMATCH(B1687,Source2!B1687:B4686,0)),"A supprimer","")</f>
        <v/>
      </c>
    </row>
    <row r="1688" spans="1:8" x14ac:dyDescent="0.2">
      <c r="A1688" s="1" t="s">
        <v>4</v>
      </c>
      <c r="B1688" s="1">
        <v>74686</v>
      </c>
      <c r="C1688" s="2"/>
      <c r="H1688" s="6" t="str">
        <f>IF(ISERROR(_xlfn.XMATCH(B1688,Source2!B1688:B4687,0)),"A supprimer","")</f>
        <v/>
      </c>
    </row>
    <row r="1689" spans="1:8" ht="12.75" customHeight="1" x14ac:dyDescent="0.2">
      <c r="A1689" s="1" t="s">
        <v>5</v>
      </c>
      <c r="B1689" s="1">
        <v>74687</v>
      </c>
      <c r="C1689" s="2"/>
      <c r="H1689" s="6" t="str">
        <f>IF(ISERROR(_xlfn.XMATCH(B1689,Source2!B1689:B4688,0)),"A supprimer","")</f>
        <v/>
      </c>
    </row>
    <row r="1690" spans="1:8" x14ac:dyDescent="0.2">
      <c r="A1690" s="1" t="s">
        <v>4</v>
      </c>
      <c r="B1690" s="1">
        <v>74688</v>
      </c>
      <c r="C1690" s="2"/>
      <c r="H1690" s="6" t="str">
        <f>IF(ISERROR(_xlfn.XMATCH(B1690,Source2!B1690:B4689,0)),"A supprimer","")</f>
        <v/>
      </c>
    </row>
    <row r="1691" spans="1:8" x14ac:dyDescent="0.2">
      <c r="A1691" s="1" t="s">
        <v>4</v>
      </c>
      <c r="B1691" s="1">
        <v>74689</v>
      </c>
      <c r="C1691" s="2"/>
      <c r="H1691" s="6" t="str">
        <f>IF(ISERROR(_xlfn.XMATCH(B1691,Source2!B1691:B4690,0)),"A supprimer","")</f>
        <v/>
      </c>
    </row>
    <row r="1692" spans="1:8" x14ac:dyDescent="0.2">
      <c r="A1692" s="1" t="s">
        <v>4</v>
      </c>
      <c r="B1692" s="1">
        <v>74690</v>
      </c>
      <c r="C1692" s="2"/>
      <c r="H1692" s="6" t="str">
        <f>IF(ISERROR(_xlfn.XMATCH(B1692,Source2!B1692:B4691,0)),"A supprimer","")</f>
        <v/>
      </c>
    </row>
    <row r="1693" spans="1:8" ht="12.75" customHeight="1" x14ac:dyDescent="0.2">
      <c r="A1693" s="1" t="s">
        <v>5</v>
      </c>
      <c r="B1693" s="1">
        <v>74691</v>
      </c>
      <c r="C1693" s="2"/>
      <c r="H1693" s="6" t="str">
        <f>IF(ISERROR(_xlfn.XMATCH(B1693,Source2!B1693:B4692,0)),"A supprimer","")</f>
        <v/>
      </c>
    </row>
    <row r="1694" spans="1:8" ht="12.75" customHeight="1" x14ac:dyDescent="0.2">
      <c r="A1694" s="1" t="s">
        <v>5</v>
      </c>
      <c r="B1694" s="1">
        <v>74692</v>
      </c>
      <c r="C1694" s="2"/>
      <c r="H1694" s="6" t="str">
        <f>IF(ISERROR(_xlfn.XMATCH(B1694,Source2!B1694:B4693,0)),"A supprimer","")</f>
        <v/>
      </c>
    </row>
    <row r="1695" spans="1:8" ht="12.75" customHeight="1" x14ac:dyDescent="0.2">
      <c r="A1695" s="1" t="s">
        <v>5</v>
      </c>
      <c r="B1695" s="1">
        <v>74693</v>
      </c>
      <c r="C1695" s="2"/>
      <c r="H1695" s="6" t="str">
        <f>IF(ISERROR(_xlfn.XMATCH(B1695,Source2!B1695:B4694,0)),"A supprimer","")</f>
        <v/>
      </c>
    </row>
    <row r="1696" spans="1:8" ht="12.75" customHeight="1" x14ac:dyDescent="0.2">
      <c r="A1696" s="1" t="s">
        <v>5</v>
      </c>
      <c r="B1696" s="1">
        <v>74694</v>
      </c>
      <c r="C1696" s="2"/>
      <c r="H1696" s="6" t="str">
        <f>IF(ISERROR(_xlfn.XMATCH(B1696,Source2!B1696:B4695,0)),"A supprimer","")</f>
        <v/>
      </c>
    </row>
    <row r="1697" spans="1:8" ht="12.75" customHeight="1" x14ac:dyDescent="0.2">
      <c r="A1697" s="1" t="s">
        <v>5</v>
      </c>
      <c r="B1697" s="1">
        <v>74695</v>
      </c>
      <c r="C1697" s="2"/>
      <c r="H1697" s="6" t="str">
        <f>IF(ISERROR(_xlfn.XMATCH(B1697,Source2!B1697:B4696,0)),"A supprimer","")</f>
        <v/>
      </c>
    </row>
    <row r="1698" spans="1:8" ht="12.75" customHeight="1" x14ac:dyDescent="0.2">
      <c r="A1698" s="1" t="s">
        <v>5</v>
      </c>
      <c r="B1698" s="1">
        <v>74696</v>
      </c>
      <c r="C1698" s="2"/>
      <c r="H1698" s="6" t="str">
        <f>IF(ISERROR(_xlfn.XMATCH(B1698,Source2!B1698:B4697,0)),"A supprimer","")</f>
        <v/>
      </c>
    </row>
    <row r="1699" spans="1:8" ht="12.75" customHeight="1" x14ac:dyDescent="0.2">
      <c r="A1699" s="1" t="s">
        <v>5</v>
      </c>
      <c r="B1699" s="1">
        <v>74697</v>
      </c>
      <c r="C1699" s="2"/>
      <c r="H1699" s="6" t="str">
        <f>IF(ISERROR(_xlfn.XMATCH(B1699,Source2!B1699:B4698,0)),"A supprimer","")</f>
        <v/>
      </c>
    </row>
    <row r="1700" spans="1:8" ht="12.75" customHeight="1" x14ac:dyDescent="0.2">
      <c r="A1700" s="1" t="s">
        <v>5</v>
      </c>
      <c r="B1700" s="1">
        <v>74698</v>
      </c>
      <c r="C1700" s="2"/>
      <c r="H1700" s="6" t="str">
        <f>IF(ISERROR(_xlfn.XMATCH(B1700,Source2!B1700:B4699,0)),"A supprimer","")</f>
        <v/>
      </c>
    </row>
    <row r="1701" spans="1:8" ht="12.75" customHeight="1" x14ac:dyDescent="0.2">
      <c r="A1701" s="1" t="s">
        <v>5</v>
      </c>
      <c r="B1701" s="1">
        <v>74699</v>
      </c>
      <c r="C1701" s="2"/>
      <c r="H1701" s="6" t="str">
        <f>IF(ISERROR(_xlfn.XMATCH(B1701,Source2!B1701:B4700,0)),"A supprimer","")</f>
        <v/>
      </c>
    </row>
    <row r="1702" spans="1:8" ht="12.75" customHeight="1" x14ac:dyDescent="0.2">
      <c r="A1702" s="1" t="s">
        <v>5</v>
      </c>
      <c r="B1702" s="1">
        <v>74700</v>
      </c>
      <c r="C1702" s="2"/>
      <c r="H1702" s="6" t="str">
        <f>IF(ISERROR(_xlfn.XMATCH(B1702,Source2!B1702:B4701,0)),"A supprimer","")</f>
        <v/>
      </c>
    </row>
    <row r="1703" spans="1:8" ht="12.75" customHeight="1" x14ac:dyDescent="0.2">
      <c r="A1703" s="1" t="s">
        <v>5</v>
      </c>
      <c r="B1703" s="1">
        <v>74701</v>
      </c>
      <c r="C1703" s="2"/>
      <c r="H1703" s="6" t="str">
        <f>IF(ISERROR(_xlfn.XMATCH(B1703,Source2!B1703:B4702,0)),"A supprimer","")</f>
        <v/>
      </c>
    </row>
    <row r="1704" spans="1:8" x14ac:dyDescent="0.2">
      <c r="A1704" s="1" t="s">
        <v>4</v>
      </c>
      <c r="B1704" s="1">
        <v>74702</v>
      </c>
      <c r="C1704" s="2"/>
      <c r="H1704" s="6" t="str">
        <f>IF(ISERROR(_xlfn.XMATCH(B1704,Source2!B1704:B4703,0)),"A supprimer","")</f>
        <v/>
      </c>
    </row>
    <row r="1705" spans="1:8" x14ac:dyDescent="0.2">
      <c r="A1705" s="1" t="s">
        <v>4</v>
      </c>
      <c r="B1705" s="1">
        <v>74703</v>
      </c>
      <c r="C1705" s="2"/>
      <c r="H1705" s="6" t="str">
        <f>IF(ISERROR(_xlfn.XMATCH(B1705,Source2!B1705:B4704,0)),"A supprimer","")</f>
        <v/>
      </c>
    </row>
    <row r="1706" spans="1:8" x14ac:dyDescent="0.2">
      <c r="A1706" s="1" t="s">
        <v>4</v>
      </c>
      <c r="B1706" s="1">
        <v>74704</v>
      </c>
      <c r="C1706" s="2"/>
      <c r="H1706" s="6" t="str">
        <f>IF(ISERROR(_xlfn.XMATCH(B1706,Source2!B1706:B4705,0)),"A supprimer","")</f>
        <v/>
      </c>
    </row>
    <row r="1707" spans="1:8" x14ac:dyDescent="0.2">
      <c r="A1707" s="1" t="s">
        <v>4</v>
      </c>
      <c r="B1707" s="1">
        <v>74705</v>
      </c>
      <c r="C1707" s="2"/>
      <c r="H1707" s="6" t="str">
        <f>IF(ISERROR(_xlfn.XMATCH(B1707,Source2!B1707:B4706,0)),"A supprimer","")</f>
        <v/>
      </c>
    </row>
    <row r="1708" spans="1:8" ht="12.75" customHeight="1" x14ac:dyDescent="0.2">
      <c r="A1708" s="1" t="s">
        <v>6</v>
      </c>
      <c r="B1708" s="1">
        <v>74706</v>
      </c>
      <c r="C1708" s="2"/>
      <c r="H1708" s="6" t="str">
        <f>IF(ISERROR(_xlfn.XMATCH(B1708,Source2!B1708:B4707,0)),"A supprimer","")</f>
        <v/>
      </c>
    </row>
    <row r="1709" spans="1:8" x14ac:dyDescent="0.2">
      <c r="A1709" s="1" t="s">
        <v>4</v>
      </c>
      <c r="B1709" s="1">
        <v>74707</v>
      </c>
      <c r="C1709" s="2"/>
      <c r="H1709" s="6" t="str">
        <f>IF(ISERROR(_xlfn.XMATCH(B1709,Source2!B1709:B4708,0)),"A supprimer","")</f>
        <v/>
      </c>
    </row>
    <row r="1710" spans="1:8" x14ac:dyDescent="0.2">
      <c r="A1710" s="1" t="s">
        <v>4</v>
      </c>
      <c r="B1710" s="1">
        <v>74708</v>
      </c>
      <c r="C1710" s="2"/>
      <c r="H1710" s="6" t="str">
        <f>IF(ISERROR(_xlfn.XMATCH(B1710,Source2!B1710:B4709,0)),"A supprimer","")</f>
        <v/>
      </c>
    </row>
    <row r="1711" spans="1:8" x14ac:dyDescent="0.2">
      <c r="A1711" s="1" t="s">
        <v>4</v>
      </c>
      <c r="B1711" s="1">
        <v>74709</v>
      </c>
      <c r="C1711" s="2"/>
      <c r="H1711" s="6" t="str">
        <f>IF(ISERROR(_xlfn.XMATCH(B1711,Source2!B1711:B4710,0)),"A supprimer","")</f>
        <v/>
      </c>
    </row>
    <row r="1712" spans="1:8" x14ac:dyDescent="0.2">
      <c r="A1712" s="1" t="s">
        <v>4</v>
      </c>
      <c r="B1712" s="1">
        <v>74710</v>
      </c>
      <c r="C1712" s="2"/>
      <c r="H1712" s="6" t="str">
        <f>IF(ISERROR(_xlfn.XMATCH(B1712,Source2!B1712:B4711,0)),"A supprimer","")</f>
        <v/>
      </c>
    </row>
    <row r="1713" spans="1:8" x14ac:dyDescent="0.2">
      <c r="A1713" s="1" t="s">
        <v>4</v>
      </c>
      <c r="B1713" s="1">
        <v>74711</v>
      </c>
      <c r="C1713" s="2"/>
      <c r="H1713" s="6" t="str">
        <f>IF(ISERROR(_xlfn.XMATCH(B1713,Source2!B1713:B4712,0)),"A supprimer","")</f>
        <v/>
      </c>
    </row>
    <row r="1714" spans="1:8" x14ac:dyDescent="0.2">
      <c r="A1714" s="1" t="s">
        <v>4</v>
      </c>
      <c r="B1714" s="1">
        <v>74712</v>
      </c>
      <c r="C1714" s="2"/>
      <c r="H1714" s="6" t="str">
        <f>IF(ISERROR(_xlfn.XMATCH(B1714,Source2!B1714:B4713,0)),"A supprimer","")</f>
        <v/>
      </c>
    </row>
    <row r="1715" spans="1:8" x14ac:dyDescent="0.2">
      <c r="A1715" s="1" t="s">
        <v>4</v>
      </c>
      <c r="B1715" s="1">
        <v>74713</v>
      </c>
      <c r="C1715" s="2"/>
      <c r="H1715" s="6" t="str">
        <f>IF(ISERROR(_xlfn.XMATCH(B1715,Source2!B1715:B4714,0)),"A supprimer","")</f>
        <v/>
      </c>
    </row>
    <row r="1716" spans="1:8" x14ac:dyDescent="0.2">
      <c r="A1716" s="1" t="s">
        <v>4</v>
      </c>
      <c r="B1716" s="1">
        <v>74714</v>
      </c>
      <c r="C1716" s="2"/>
      <c r="H1716" s="6" t="str">
        <f>IF(ISERROR(_xlfn.XMATCH(B1716,Source2!B1716:B4715,0)),"A supprimer","")</f>
        <v/>
      </c>
    </row>
    <row r="1717" spans="1:8" x14ac:dyDescent="0.2">
      <c r="A1717" s="1" t="s">
        <v>4</v>
      </c>
      <c r="B1717" s="1">
        <v>74715</v>
      </c>
      <c r="C1717" s="2"/>
      <c r="H1717" s="6" t="str">
        <f>IF(ISERROR(_xlfn.XMATCH(B1717,Source2!B1717:B4716,0)),"A supprimer","")</f>
        <v/>
      </c>
    </row>
    <row r="1718" spans="1:8" x14ac:dyDescent="0.2">
      <c r="A1718" s="1" t="s">
        <v>4</v>
      </c>
      <c r="B1718" s="1">
        <v>74716</v>
      </c>
      <c r="C1718" s="2"/>
      <c r="H1718" s="6" t="str">
        <f>IF(ISERROR(_xlfn.XMATCH(B1718,Source2!B1718:B4717,0)),"A supprimer","")</f>
        <v/>
      </c>
    </row>
    <row r="1719" spans="1:8" x14ac:dyDescent="0.2">
      <c r="A1719" s="1" t="s">
        <v>4</v>
      </c>
      <c r="B1719" s="1">
        <v>74717</v>
      </c>
      <c r="C1719" s="2"/>
      <c r="H1719" s="6" t="str">
        <f>IF(ISERROR(_xlfn.XMATCH(B1719,Source2!B1719:B4718,0)),"A supprimer","")</f>
        <v/>
      </c>
    </row>
    <row r="1720" spans="1:8" x14ac:dyDescent="0.2">
      <c r="A1720" s="1" t="s">
        <v>4</v>
      </c>
      <c r="B1720" s="1">
        <v>74718</v>
      </c>
      <c r="C1720" s="2"/>
      <c r="H1720" s="6" t="str">
        <f>IF(ISERROR(_xlfn.XMATCH(B1720,Source2!B1720:B4719,0)),"A supprimer","")</f>
        <v/>
      </c>
    </row>
    <row r="1721" spans="1:8" x14ac:dyDescent="0.2">
      <c r="A1721" s="1" t="s">
        <v>4</v>
      </c>
      <c r="B1721" s="1">
        <v>74719</v>
      </c>
      <c r="C1721" s="2"/>
      <c r="H1721" s="6" t="str">
        <f>IF(ISERROR(_xlfn.XMATCH(B1721,Source2!B1721:B4720,0)),"A supprimer","")</f>
        <v/>
      </c>
    </row>
    <row r="1722" spans="1:8" x14ac:dyDescent="0.2">
      <c r="A1722" s="1" t="s">
        <v>4</v>
      </c>
      <c r="B1722" s="1">
        <v>74720</v>
      </c>
      <c r="C1722" s="2"/>
      <c r="H1722" s="6" t="str">
        <f>IF(ISERROR(_xlfn.XMATCH(B1722,Source2!B1722:B4721,0)),"A supprimer","")</f>
        <v/>
      </c>
    </row>
    <row r="1723" spans="1:8" ht="12.75" customHeight="1" x14ac:dyDescent="0.2">
      <c r="A1723" s="1" t="s">
        <v>5</v>
      </c>
      <c r="B1723" s="1">
        <v>74721</v>
      </c>
      <c r="C1723" s="2"/>
      <c r="H1723" s="6" t="str">
        <f>IF(ISERROR(_xlfn.XMATCH(B1723,Source2!B1723:B4722,0)),"A supprimer","")</f>
        <v/>
      </c>
    </row>
    <row r="1724" spans="1:8" x14ac:dyDescent="0.2">
      <c r="A1724" s="1" t="s">
        <v>4</v>
      </c>
      <c r="B1724" s="1">
        <v>74722</v>
      </c>
      <c r="C1724" s="2"/>
      <c r="H1724" s="6" t="str">
        <f>IF(ISERROR(_xlfn.XMATCH(B1724,Source2!B1724:B4723,0)),"A supprimer","")</f>
        <v/>
      </c>
    </row>
    <row r="1725" spans="1:8" x14ac:dyDescent="0.2">
      <c r="A1725" s="1" t="s">
        <v>4</v>
      </c>
      <c r="B1725" s="1">
        <v>74723</v>
      </c>
      <c r="C1725" s="2"/>
      <c r="H1725" s="6" t="str">
        <f>IF(ISERROR(_xlfn.XMATCH(B1725,Source2!B1725:B4724,0)),"A supprimer","")</f>
        <v/>
      </c>
    </row>
    <row r="1726" spans="1:8" x14ac:dyDescent="0.2">
      <c r="A1726" s="1" t="s">
        <v>4</v>
      </c>
      <c r="B1726" s="1">
        <v>74724</v>
      </c>
      <c r="C1726" s="2"/>
      <c r="H1726" s="6" t="str">
        <f>IF(ISERROR(_xlfn.XMATCH(B1726,Source2!B1726:B4725,0)),"A supprimer","")</f>
        <v/>
      </c>
    </row>
    <row r="1727" spans="1:8" x14ac:dyDescent="0.2">
      <c r="A1727" s="1" t="s">
        <v>4</v>
      </c>
      <c r="B1727" s="1">
        <v>74725</v>
      </c>
      <c r="C1727" s="2"/>
      <c r="H1727" s="6" t="str">
        <f>IF(ISERROR(_xlfn.XMATCH(B1727,Source2!B1727:B4726,0)),"A supprimer","")</f>
        <v/>
      </c>
    </row>
    <row r="1728" spans="1:8" x14ac:dyDescent="0.2">
      <c r="A1728" s="1" t="s">
        <v>4</v>
      </c>
      <c r="B1728" s="1">
        <v>74726</v>
      </c>
      <c r="C1728" s="2"/>
      <c r="H1728" s="6" t="str">
        <f>IF(ISERROR(_xlfn.XMATCH(B1728,Source2!B1728:B4727,0)),"A supprimer","")</f>
        <v/>
      </c>
    </row>
    <row r="1729" spans="1:8" x14ac:dyDescent="0.2">
      <c r="A1729" s="1" t="s">
        <v>4</v>
      </c>
      <c r="B1729" s="1">
        <v>74727</v>
      </c>
      <c r="C1729" s="2"/>
      <c r="H1729" s="6" t="str">
        <f>IF(ISERROR(_xlfn.XMATCH(B1729,Source2!B1729:B4728,0)),"A supprimer","")</f>
        <v/>
      </c>
    </row>
    <row r="1730" spans="1:8" x14ac:dyDescent="0.2">
      <c r="A1730" s="1" t="s">
        <v>4</v>
      </c>
      <c r="B1730" s="1">
        <v>74728</v>
      </c>
      <c r="C1730" s="2"/>
      <c r="H1730" s="6" t="str">
        <f>IF(ISERROR(_xlfn.XMATCH(B1730,Source2!B1730:B4729,0)),"A supprimer","")</f>
        <v/>
      </c>
    </row>
    <row r="1731" spans="1:8" x14ac:dyDescent="0.2">
      <c r="A1731" s="1" t="s">
        <v>4</v>
      </c>
      <c r="B1731" s="1">
        <v>74729</v>
      </c>
      <c r="C1731" s="2"/>
      <c r="H1731" s="6" t="str">
        <f>IF(ISERROR(_xlfn.XMATCH(B1731,Source2!B1731:B4730,0)),"A supprimer","")</f>
        <v/>
      </c>
    </row>
    <row r="1732" spans="1:8" x14ac:dyDescent="0.2">
      <c r="A1732" s="1" t="s">
        <v>4</v>
      </c>
      <c r="B1732" s="1">
        <v>74730</v>
      </c>
      <c r="C1732" s="2"/>
      <c r="H1732" s="6" t="str">
        <f>IF(ISERROR(_xlfn.XMATCH(B1732,Source2!B1732:B4731,0)),"A supprimer","")</f>
        <v/>
      </c>
    </row>
    <row r="1733" spans="1:8" ht="12.75" customHeight="1" x14ac:dyDescent="0.2">
      <c r="A1733" s="1" t="s">
        <v>5</v>
      </c>
      <c r="B1733" s="1">
        <v>74731</v>
      </c>
      <c r="C1733" s="2"/>
      <c r="H1733" s="6" t="str">
        <f>IF(ISERROR(_xlfn.XMATCH(B1733,Source2!B1733:B4732,0)),"A supprimer","")</f>
        <v/>
      </c>
    </row>
    <row r="1734" spans="1:8" ht="12.75" customHeight="1" x14ac:dyDescent="0.2">
      <c r="A1734" s="1" t="s">
        <v>5</v>
      </c>
      <c r="B1734" s="1">
        <v>74732</v>
      </c>
      <c r="C1734" s="2"/>
      <c r="H1734" s="6" t="str">
        <f>IF(ISERROR(_xlfn.XMATCH(B1734,Source2!B1734:B4733,0)),"A supprimer","")</f>
        <v/>
      </c>
    </row>
    <row r="1735" spans="1:8" x14ac:dyDescent="0.2">
      <c r="A1735" s="1" t="s">
        <v>4</v>
      </c>
      <c r="B1735" s="1">
        <v>74733</v>
      </c>
      <c r="C1735" s="2"/>
      <c r="H1735" s="6" t="str">
        <f>IF(ISERROR(_xlfn.XMATCH(B1735,Source2!B1735:B4734,0)),"A supprimer","")</f>
        <v/>
      </c>
    </row>
    <row r="1736" spans="1:8" x14ac:dyDescent="0.2">
      <c r="A1736" s="1" t="s">
        <v>4</v>
      </c>
      <c r="B1736" s="1">
        <v>74734</v>
      </c>
      <c r="C1736" s="2"/>
      <c r="H1736" s="6" t="str">
        <f>IF(ISERROR(_xlfn.XMATCH(B1736,Source2!B1736:B4735,0)),"A supprimer","")</f>
        <v/>
      </c>
    </row>
    <row r="1737" spans="1:8" x14ac:dyDescent="0.2">
      <c r="A1737" s="1" t="s">
        <v>4</v>
      </c>
      <c r="B1737" s="1">
        <v>74735</v>
      </c>
      <c r="C1737" s="2"/>
      <c r="H1737" s="6" t="str">
        <f>IF(ISERROR(_xlfn.XMATCH(B1737,Source2!B1737:B4736,0)),"A supprimer","")</f>
        <v/>
      </c>
    </row>
    <row r="1738" spans="1:8" x14ac:dyDescent="0.2">
      <c r="A1738" s="1" t="s">
        <v>4</v>
      </c>
      <c r="B1738" s="1">
        <v>74736</v>
      </c>
      <c r="C1738" s="2"/>
      <c r="H1738" s="6" t="str">
        <f>IF(ISERROR(_xlfn.XMATCH(B1738,Source2!B1738:B4737,0)),"A supprimer","")</f>
        <v/>
      </c>
    </row>
    <row r="1739" spans="1:8" x14ac:dyDescent="0.2">
      <c r="A1739" s="1" t="s">
        <v>4</v>
      </c>
      <c r="B1739" s="1">
        <v>74737</v>
      </c>
      <c r="C1739" s="2"/>
      <c r="H1739" s="6" t="str">
        <f>IF(ISERROR(_xlfn.XMATCH(B1739,Source2!B1739:B4738,0)),"A supprimer","")</f>
        <v/>
      </c>
    </row>
    <row r="1740" spans="1:8" x14ac:dyDescent="0.2">
      <c r="A1740" s="1" t="s">
        <v>4</v>
      </c>
      <c r="B1740" s="1">
        <v>74738</v>
      </c>
      <c r="C1740" s="2"/>
      <c r="H1740" s="6" t="str">
        <f>IF(ISERROR(_xlfn.XMATCH(B1740,Source2!B1740:B4739,0)),"A supprimer","")</f>
        <v/>
      </c>
    </row>
    <row r="1741" spans="1:8" ht="12.75" customHeight="1" x14ac:dyDescent="0.2">
      <c r="A1741" s="1" t="s">
        <v>5</v>
      </c>
      <c r="B1741" s="1">
        <v>74739</v>
      </c>
      <c r="C1741" s="2"/>
      <c r="H1741" s="6" t="str">
        <f>IF(ISERROR(_xlfn.XMATCH(B1741,Source2!B1741:B4740,0)),"A supprimer","")</f>
        <v/>
      </c>
    </row>
    <row r="1742" spans="1:8" ht="12.75" customHeight="1" x14ac:dyDescent="0.2">
      <c r="A1742" s="1" t="s">
        <v>5</v>
      </c>
      <c r="B1742" s="1">
        <v>74740</v>
      </c>
      <c r="C1742" s="2"/>
      <c r="H1742" s="6" t="str">
        <f>IF(ISERROR(_xlfn.XMATCH(B1742,Source2!B1742:B4741,0)),"A supprimer","")</f>
        <v/>
      </c>
    </row>
    <row r="1743" spans="1:8" ht="12.75" customHeight="1" x14ac:dyDescent="0.2">
      <c r="A1743" s="1" t="s">
        <v>5</v>
      </c>
      <c r="B1743" s="1">
        <v>74741</v>
      </c>
      <c r="C1743" s="2"/>
      <c r="H1743" s="6" t="str">
        <f>IF(ISERROR(_xlfn.XMATCH(B1743,Source2!B1743:B4742,0)),"A supprimer","")</f>
        <v/>
      </c>
    </row>
    <row r="1744" spans="1:8" ht="12.75" customHeight="1" x14ac:dyDescent="0.2">
      <c r="A1744" s="1" t="s">
        <v>5</v>
      </c>
      <c r="B1744" s="1">
        <v>74742</v>
      </c>
      <c r="C1744" s="2"/>
      <c r="H1744" s="6" t="str">
        <f>IF(ISERROR(_xlfn.XMATCH(B1744,Source2!B1744:B4743,0)),"A supprimer","")</f>
        <v/>
      </c>
    </row>
    <row r="1745" spans="1:8" x14ac:dyDescent="0.2">
      <c r="A1745" s="1" t="s">
        <v>4</v>
      </c>
      <c r="B1745" s="1">
        <v>74743</v>
      </c>
      <c r="C1745" s="2"/>
      <c r="H1745" s="6" t="str">
        <f>IF(ISERROR(_xlfn.XMATCH(B1745,Source2!B1745:B4744,0)),"A supprimer","")</f>
        <v/>
      </c>
    </row>
    <row r="1746" spans="1:8" ht="12.75" customHeight="1" x14ac:dyDescent="0.2">
      <c r="A1746" s="1" t="s">
        <v>5</v>
      </c>
      <c r="B1746" s="1">
        <v>74744</v>
      </c>
      <c r="C1746" s="2"/>
      <c r="H1746" s="6" t="str">
        <f>IF(ISERROR(_xlfn.XMATCH(B1746,Source2!B1746:B4745,0)),"A supprimer","")</f>
        <v/>
      </c>
    </row>
    <row r="1747" spans="1:8" x14ac:dyDescent="0.2">
      <c r="A1747" s="1" t="s">
        <v>4</v>
      </c>
      <c r="B1747" s="1">
        <v>74745</v>
      </c>
      <c r="C1747" s="2"/>
      <c r="H1747" s="6" t="str">
        <f>IF(ISERROR(_xlfn.XMATCH(B1747,Source2!B1747:B4746,0)),"A supprimer","")</f>
        <v/>
      </c>
    </row>
    <row r="1748" spans="1:8" x14ac:dyDescent="0.2">
      <c r="A1748" s="1" t="s">
        <v>4</v>
      </c>
      <c r="B1748" s="1">
        <v>74746</v>
      </c>
      <c r="C1748" s="2"/>
      <c r="H1748" s="6" t="str">
        <f>IF(ISERROR(_xlfn.XMATCH(B1748,Source2!B1748:B4747,0)),"A supprimer","")</f>
        <v/>
      </c>
    </row>
    <row r="1749" spans="1:8" x14ac:dyDescent="0.2">
      <c r="A1749" s="1" t="s">
        <v>4</v>
      </c>
      <c r="B1749" s="1">
        <v>74747</v>
      </c>
      <c r="C1749" s="2"/>
      <c r="H1749" s="6" t="str">
        <f>IF(ISERROR(_xlfn.XMATCH(B1749,Source2!B1749:B4748,0)),"A supprimer","")</f>
        <v>A supprimer</v>
      </c>
    </row>
    <row r="1750" spans="1:8" x14ac:dyDescent="0.2">
      <c r="A1750" s="1" t="s">
        <v>4</v>
      </c>
      <c r="B1750" s="1">
        <v>74748</v>
      </c>
      <c r="C1750" s="2"/>
      <c r="H1750" s="6" t="str">
        <f>IF(ISERROR(_xlfn.XMATCH(B1750,Source2!B1750:B4749,0)),"A supprimer","")</f>
        <v/>
      </c>
    </row>
    <row r="1751" spans="1:8" x14ac:dyDescent="0.2">
      <c r="A1751" s="1" t="s">
        <v>4</v>
      </c>
      <c r="B1751" s="1">
        <v>74749</v>
      </c>
      <c r="C1751" s="2"/>
      <c r="H1751" s="6" t="str">
        <f>IF(ISERROR(_xlfn.XMATCH(B1751,Source2!B1751:B4750,0)),"A supprimer","")</f>
        <v/>
      </c>
    </row>
    <row r="1752" spans="1:8" x14ac:dyDescent="0.2">
      <c r="A1752" s="1" t="s">
        <v>4</v>
      </c>
      <c r="B1752" s="1">
        <v>74750</v>
      </c>
      <c r="C1752" s="2"/>
      <c r="H1752" s="6" t="str">
        <f>IF(ISERROR(_xlfn.XMATCH(B1752,Source2!B1752:B4751,0)),"A supprimer","")</f>
        <v/>
      </c>
    </row>
    <row r="1753" spans="1:8" x14ac:dyDescent="0.2">
      <c r="A1753" s="1" t="s">
        <v>4</v>
      </c>
      <c r="B1753" s="1">
        <v>74751</v>
      </c>
      <c r="C1753" s="2"/>
      <c r="H1753" s="6" t="str">
        <f>IF(ISERROR(_xlfn.XMATCH(B1753,Source2!B1753:B4752,0)),"A supprimer","")</f>
        <v/>
      </c>
    </row>
    <row r="1754" spans="1:8" ht="12.75" customHeight="1" x14ac:dyDescent="0.2">
      <c r="A1754" s="1" t="s">
        <v>5</v>
      </c>
      <c r="B1754" s="1">
        <v>74752</v>
      </c>
      <c r="C1754" s="2"/>
      <c r="H1754" s="6" t="str">
        <f>IF(ISERROR(_xlfn.XMATCH(B1754,Source2!B1754:B4753,0)),"A supprimer","")</f>
        <v/>
      </c>
    </row>
    <row r="1755" spans="1:8" x14ac:dyDescent="0.2">
      <c r="A1755" s="1" t="s">
        <v>4</v>
      </c>
      <c r="B1755" s="1">
        <v>74753</v>
      </c>
      <c r="C1755" s="2"/>
      <c r="H1755" s="6" t="str">
        <f>IF(ISERROR(_xlfn.XMATCH(B1755,Source2!B1755:B4754,0)),"A supprimer","")</f>
        <v>A supprimer</v>
      </c>
    </row>
    <row r="1756" spans="1:8" x14ac:dyDescent="0.2">
      <c r="A1756" s="1" t="s">
        <v>4</v>
      </c>
      <c r="B1756" s="1">
        <v>74754</v>
      </c>
      <c r="C1756" s="2"/>
      <c r="H1756" s="6" t="str">
        <f>IF(ISERROR(_xlfn.XMATCH(B1756,Source2!B1756:B4755,0)),"A supprimer","")</f>
        <v/>
      </c>
    </row>
    <row r="1757" spans="1:8" x14ac:dyDescent="0.2">
      <c r="A1757" s="1" t="s">
        <v>4</v>
      </c>
      <c r="B1757" s="1">
        <v>74755</v>
      </c>
      <c r="C1757" s="2"/>
      <c r="H1757" s="6" t="str">
        <f>IF(ISERROR(_xlfn.XMATCH(B1757,Source2!B1757:B4756,0)),"A supprimer","")</f>
        <v/>
      </c>
    </row>
    <row r="1758" spans="1:8" ht="12.75" customHeight="1" x14ac:dyDescent="0.2">
      <c r="A1758" s="1" t="s">
        <v>5</v>
      </c>
      <c r="B1758" s="1">
        <v>74756</v>
      </c>
      <c r="C1758" s="2"/>
      <c r="H1758" s="6" t="str">
        <f>IF(ISERROR(_xlfn.XMATCH(B1758,Source2!B1758:B4757,0)),"A supprimer","")</f>
        <v/>
      </c>
    </row>
    <row r="1759" spans="1:8" x14ac:dyDescent="0.2">
      <c r="A1759" s="1" t="s">
        <v>4</v>
      </c>
      <c r="B1759" s="1">
        <v>74757</v>
      </c>
      <c r="C1759" s="2"/>
      <c r="H1759" s="6" t="str">
        <f>IF(ISERROR(_xlfn.XMATCH(B1759,Source2!B1759:B4758,0)),"A supprimer","")</f>
        <v/>
      </c>
    </row>
    <row r="1760" spans="1:8" x14ac:dyDescent="0.2">
      <c r="A1760" s="1" t="s">
        <v>4</v>
      </c>
      <c r="B1760" s="1">
        <v>74758</v>
      </c>
      <c r="C1760" s="2"/>
      <c r="H1760" s="6" t="str">
        <f>IF(ISERROR(_xlfn.XMATCH(B1760,Source2!B1760:B4759,0)),"A supprimer","")</f>
        <v/>
      </c>
    </row>
    <row r="1761" spans="1:8" ht="12.75" customHeight="1" x14ac:dyDescent="0.2">
      <c r="A1761" s="1" t="s">
        <v>5</v>
      </c>
      <c r="B1761" s="1">
        <v>74759</v>
      </c>
      <c r="C1761" s="2"/>
      <c r="H1761" s="6" t="str">
        <f>IF(ISERROR(_xlfn.XMATCH(B1761,Source2!B1761:B4760,0)),"A supprimer","")</f>
        <v/>
      </c>
    </row>
    <row r="1762" spans="1:8" x14ac:dyDescent="0.2">
      <c r="A1762" s="1" t="s">
        <v>4</v>
      </c>
      <c r="B1762" s="1">
        <v>74760</v>
      </c>
      <c r="C1762" s="2"/>
      <c r="H1762" s="6" t="str">
        <f>IF(ISERROR(_xlfn.XMATCH(B1762,Source2!B1762:B4761,0)),"A supprimer","")</f>
        <v/>
      </c>
    </row>
    <row r="1763" spans="1:8" x14ac:dyDescent="0.2">
      <c r="A1763" s="1" t="s">
        <v>4</v>
      </c>
      <c r="B1763" s="1">
        <v>74761</v>
      </c>
      <c r="C1763" s="2"/>
      <c r="H1763" s="6" t="str">
        <f>IF(ISERROR(_xlfn.XMATCH(B1763,Source2!B1763:B4762,0)),"A supprimer","")</f>
        <v/>
      </c>
    </row>
    <row r="1764" spans="1:8" x14ac:dyDescent="0.2">
      <c r="A1764" s="1" t="s">
        <v>4</v>
      </c>
      <c r="B1764" s="1">
        <v>74762</v>
      </c>
      <c r="C1764" s="2"/>
      <c r="H1764" s="6" t="str">
        <f>IF(ISERROR(_xlfn.XMATCH(B1764,Source2!B1764:B4763,0)),"A supprimer","")</f>
        <v/>
      </c>
    </row>
    <row r="1765" spans="1:8" x14ac:dyDescent="0.2">
      <c r="A1765" s="1" t="s">
        <v>4</v>
      </c>
      <c r="B1765" s="1">
        <v>74763</v>
      </c>
      <c r="C1765" s="2"/>
      <c r="H1765" s="6" t="str">
        <f>IF(ISERROR(_xlfn.XMATCH(B1765,Source2!B1765:B4764,0)),"A supprimer","")</f>
        <v/>
      </c>
    </row>
    <row r="1766" spans="1:8" x14ac:dyDescent="0.2">
      <c r="A1766" s="1" t="s">
        <v>4</v>
      </c>
      <c r="B1766" s="1">
        <v>74764</v>
      </c>
      <c r="C1766" s="2"/>
      <c r="H1766" s="6" t="str">
        <f>IF(ISERROR(_xlfn.XMATCH(B1766,Source2!B1766:B4765,0)),"A supprimer","")</f>
        <v/>
      </c>
    </row>
    <row r="1767" spans="1:8" x14ac:dyDescent="0.2">
      <c r="A1767" s="1" t="s">
        <v>4</v>
      </c>
      <c r="B1767" s="1">
        <v>74765</v>
      </c>
      <c r="C1767" s="2"/>
      <c r="H1767" s="6" t="str">
        <f>IF(ISERROR(_xlfn.XMATCH(B1767,Source2!B1767:B4766,0)),"A supprimer","")</f>
        <v/>
      </c>
    </row>
    <row r="1768" spans="1:8" x14ac:dyDescent="0.2">
      <c r="A1768" s="1" t="s">
        <v>4</v>
      </c>
      <c r="B1768" s="1">
        <v>74766</v>
      </c>
      <c r="C1768" s="2"/>
      <c r="H1768" s="6" t="str">
        <f>IF(ISERROR(_xlfn.XMATCH(B1768,Source2!B1768:B4767,0)),"A supprimer","")</f>
        <v/>
      </c>
    </row>
    <row r="1769" spans="1:8" x14ac:dyDescent="0.2">
      <c r="A1769" s="1" t="s">
        <v>4</v>
      </c>
      <c r="B1769" s="1">
        <v>74767</v>
      </c>
      <c r="C1769" s="2"/>
      <c r="H1769" s="6" t="str">
        <f>IF(ISERROR(_xlfn.XMATCH(B1769,Source2!B1769:B4768,0)),"A supprimer","")</f>
        <v/>
      </c>
    </row>
    <row r="1770" spans="1:8" ht="12.75" customHeight="1" x14ac:dyDescent="0.2">
      <c r="A1770" s="1" t="s">
        <v>5</v>
      </c>
      <c r="B1770" s="1">
        <v>74768</v>
      </c>
      <c r="C1770" s="2"/>
      <c r="H1770" s="6" t="str">
        <f>IF(ISERROR(_xlfn.XMATCH(B1770,Source2!B1770:B4769,0)),"A supprimer","")</f>
        <v/>
      </c>
    </row>
    <row r="1771" spans="1:8" ht="12.75" customHeight="1" x14ac:dyDescent="0.2">
      <c r="A1771" s="1" t="s">
        <v>5</v>
      </c>
      <c r="B1771" s="1">
        <v>74769</v>
      </c>
      <c r="C1771" s="2"/>
      <c r="H1771" s="6" t="str">
        <f>IF(ISERROR(_xlfn.XMATCH(B1771,Source2!B1771:B4770,0)),"A supprimer","")</f>
        <v/>
      </c>
    </row>
    <row r="1772" spans="1:8" ht="12.75" customHeight="1" x14ac:dyDescent="0.2">
      <c r="A1772" s="1" t="s">
        <v>6</v>
      </c>
      <c r="B1772" s="1">
        <v>74770</v>
      </c>
      <c r="C1772" s="2"/>
      <c r="H1772" s="6" t="str">
        <f>IF(ISERROR(_xlfn.XMATCH(B1772,Source2!B1772:B4771,0)),"A supprimer","")</f>
        <v/>
      </c>
    </row>
    <row r="1773" spans="1:8" x14ac:dyDescent="0.2">
      <c r="A1773" s="1" t="s">
        <v>4</v>
      </c>
      <c r="B1773" s="1">
        <v>74771</v>
      </c>
      <c r="C1773" s="2"/>
      <c r="H1773" s="6" t="str">
        <f>IF(ISERROR(_xlfn.XMATCH(B1773,Source2!B1773:B4772,0)),"A supprimer","")</f>
        <v/>
      </c>
    </row>
    <row r="1774" spans="1:8" x14ac:dyDescent="0.2">
      <c r="A1774" s="1" t="s">
        <v>4</v>
      </c>
      <c r="B1774" s="1">
        <v>74772</v>
      </c>
      <c r="C1774" s="2"/>
      <c r="H1774" s="6" t="str">
        <f>IF(ISERROR(_xlfn.XMATCH(B1774,Source2!B1774:B4773,0)),"A supprimer","")</f>
        <v/>
      </c>
    </row>
    <row r="1775" spans="1:8" ht="12.75" customHeight="1" x14ac:dyDescent="0.2">
      <c r="A1775" s="1" t="s">
        <v>5</v>
      </c>
      <c r="B1775" s="1">
        <v>74773</v>
      </c>
      <c r="C1775" s="2"/>
      <c r="H1775" s="6" t="str">
        <f>IF(ISERROR(_xlfn.XMATCH(B1775,Source2!B1775:B4774,0)),"A supprimer","")</f>
        <v/>
      </c>
    </row>
    <row r="1776" spans="1:8" ht="12.75" customHeight="1" x14ac:dyDescent="0.2">
      <c r="A1776" s="1" t="s">
        <v>5</v>
      </c>
      <c r="B1776" s="1">
        <v>74774</v>
      </c>
      <c r="C1776" s="2"/>
      <c r="H1776" s="6" t="str">
        <f>IF(ISERROR(_xlfn.XMATCH(B1776,Source2!B1776:B4775,0)),"A supprimer","")</f>
        <v/>
      </c>
    </row>
    <row r="1777" spans="1:8" ht="12.75" customHeight="1" x14ac:dyDescent="0.2">
      <c r="A1777" s="1" t="s">
        <v>5</v>
      </c>
      <c r="B1777" s="1">
        <v>74775</v>
      </c>
      <c r="C1777" s="2"/>
      <c r="H1777" s="6" t="str">
        <f>IF(ISERROR(_xlfn.XMATCH(B1777,Source2!B1777:B4776,0)),"A supprimer","")</f>
        <v/>
      </c>
    </row>
    <row r="1778" spans="1:8" ht="12.75" customHeight="1" x14ac:dyDescent="0.2">
      <c r="A1778" s="1" t="s">
        <v>5</v>
      </c>
      <c r="B1778" s="1">
        <v>74776</v>
      </c>
      <c r="C1778" s="2"/>
      <c r="H1778" s="6" t="str">
        <f>IF(ISERROR(_xlfn.XMATCH(B1778,Source2!B1778:B4777,0)),"A supprimer","")</f>
        <v/>
      </c>
    </row>
    <row r="1779" spans="1:8" x14ac:dyDescent="0.2">
      <c r="A1779" s="1" t="s">
        <v>4</v>
      </c>
      <c r="B1779" s="1">
        <v>74777</v>
      </c>
      <c r="C1779" s="2"/>
      <c r="H1779" s="6" t="str">
        <f>IF(ISERROR(_xlfn.XMATCH(B1779,Source2!B1779:B4778,0)),"A supprimer","")</f>
        <v/>
      </c>
    </row>
    <row r="1780" spans="1:8" x14ac:dyDescent="0.2">
      <c r="A1780" s="1" t="s">
        <v>4</v>
      </c>
      <c r="B1780" s="1">
        <v>74778</v>
      </c>
      <c r="C1780" s="2"/>
      <c r="H1780" s="6" t="str">
        <f>IF(ISERROR(_xlfn.XMATCH(B1780,Source2!B1780:B4779,0)),"A supprimer","")</f>
        <v/>
      </c>
    </row>
    <row r="1781" spans="1:8" x14ac:dyDescent="0.2">
      <c r="A1781" s="1" t="s">
        <v>4</v>
      </c>
      <c r="B1781" s="1">
        <v>74779</v>
      </c>
      <c r="C1781" s="2"/>
      <c r="H1781" s="6" t="str">
        <f>IF(ISERROR(_xlfn.XMATCH(B1781,Source2!B1781:B4780,0)),"A supprimer","")</f>
        <v/>
      </c>
    </row>
    <row r="1782" spans="1:8" x14ac:dyDescent="0.2">
      <c r="A1782" s="1" t="s">
        <v>4</v>
      </c>
      <c r="B1782" s="1">
        <v>74780</v>
      </c>
      <c r="C1782" s="2"/>
      <c r="H1782" s="6" t="str">
        <f>IF(ISERROR(_xlfn.XMATCH(B1782,Source2!B1782:B4781,0)),"A supprimer","")</f>
        <v/>
      </c>
    </row>
    <row r="1783" spans="1:8" x14ac:dyDescent="0.2">
      <c r="A1783" s="1" t="s">
        <v>4</v>
      </c>
      <c r="B1783" s="1">
        <v>74781</v>
      </c>
      <c r="C1783" s="2"/>
      <c r="H1783" s="6" t="str">
        <f>IF(ISERROR(_xlfn.XMATCH(B1783,Source2!B1783:B4782,0)),"A supprimer","")</f>
        <v/>
      </c>
    </row>
    <row r="1784" spans="1:8" x14ac:dyDescent="0.2">
      <c r="A1784" s="1" t="s">
        <v>4</v>
      </c>
      <c r="B1784" s="1">
        <v>74782</v>
      </c>
      <c r="C1784" s="2"/>
      <c r="H1784" s="6" t="str">
        <f>IF(ISERROR(_xlfn.XMATCH(B1784,Source2!B1784:B4783,0)),"A supprimer","")</f>
        <v/>
      </c>
    </row>
    <row r="1785" spans="1:8" x14ac:dyDescent="0.2">
      <c r="A1785" s="1" t="s">
        <v>4</v>
      </c>
      <c r="B1785" s="1">
        <v>74783</v>
      </c>
      <c r="C1785" s="2"/>
      <c r="H1785" s="6" t="str">
        <f>IF(ISERROR(_xlfn.XMATCH(B1785,Source2!B1785:B4784,0)),"A supprimer","")</f>
        <v/>
      </c>
    </row>
    <row r="1786" spans="1:8" x14ac:dyDescent="0.2">
      <c r="A1786" s="1" t="s">
        <v>4</v>
      </c>
      <c r="B1786" s="1">
        <v>74784</v>
      </c>
      <c r="C1786" s="2"/>
      <c r="H1786" s="6" t="str">
        <f>IF(ISERROR(_xlfn.XMATCH(B1786,Source2!B1786:B4785,0)),"A supprimer","")</f>
        <v/>
      </c>
    </row>
    <row r="1787" spans="1:8" x14ac:dyDescent="0.2">
      <c r="A1787" s="1" t="s">
        <v>4</v>
      </c>
      <c r="B1787" s="1">
        <v>74785</v>
      </c>
      <c r="C1787" s="2"/>
      <c r="H1787" s="6" t="str">
        <f>IF(ISERROR(_xlfn.XMATCH(B1787,Source2!B1787:B4786,0)),"A supprimer","")</f>
        <v/>
      </c>
    </row>
    <row r="1788" spans="1:8" x14ac:dyDescent="0.2">
      <c r="A1788" s="1" t="s">
        <v>4</v>
      </c>
      <c r="B1788" s="1">
        <v>74786</v>
      </c>
      <c r="C1788" s="2"/>
      <c r="H1788" s="6" t="str">
        <f>IF(ISERROR(_xlfn.XMATCH(B1788,Source2!B1788:B4787,0)),"A supprimer","")</f>
        <v/>
      </c>
    </row>
    <row r="1789" spans="1:8" x14ac:dyDescent="0.2">
      <c r="A1789" s="1" t="s">
        <v>4</v>
      </c>
      <c r="B1789" s="1">
        <v>74787</v>
      </c>
      <c r="C1789" s="2"/>
      <c r="H1789" s="6" t="str">
        <f>IF(ISERROR(_xlfn.XMATCH(B1789,Source2!B1789:B4788,0)),"A supprimer","")</f>
        <v/>
      </c>
    </row>
    <row r="1790" spans="1:8" ht="12.75" customHeight="1" x14ac:dyDescent="0.2">
      <c r="A1790" s="1" t="s">
        <v>5</v>
      </c>
      <c r="B1790" s="1">
        <v>74788</v>
      </c>
      <c r="C1790" s="2"/>
      <c r="H1790" s="6" t="str">
        <f>IF(ISERROR(_xlfn.XMATCH(B1790,Source2!B1790:B4789,0)),"A supprimer","")</f>
        <v/>
      </c>
    </row>
    <row r="1791" spans="1:8" ht="12.75" customHeight="1" x14ac:dyDescent="0.2">
      <c r="A1791" s="1" t="s">
        <v>5</v>
      </c>
      <c r="B1791" s="1">
        <v>74789</v>
      </c>
      <c r="C1791" s="2"/>
      <c r="H1791" s="6" t="str">
        <f>IF(ISERROR(_xlfn.XMATCH(B1791,Source2!B1791:B4790,0)),"A supprimer","")</f>
        <v/>
      </c>
    </row>
    <row r="1792" spans="1:8" ht="12.75" customHeight="1" x14ac:dyDescent="0.2">
      <c r="A1792" s="1" t="s">
        <v>5</v>
      </c>
      <c r="B1792" s="1">
        <v>74790</v>
      </c>
      <c r="C1792" s="2"/>
      <c r="H1792" s="6" t="str">
        <f>IF(ISERROR(_xlfn.XMATCH(B1792,Source2!B1792:B4791,0)),"A supprimer","")</f>
        <v/>
      </c>
    </row>
    <row r="1793" spans="1:8" ht="12.75" customHeight="1" x14ac:dyDescent="0.2">
      <c r="A1793" s="1" t="s">
        <v>5</v>
      </c>
      <c r="B1793" s="1">
        <v>74791</v>
      </c>
      <c r="C1793" s="2"/>
      <c r="H1793" s="6" t="str">
        <f>IF(ISERROR(_xlfn.XMATCH(B1793,Source2!B1793:B4792,0)),"A supprimer","")</f>
        <v/>
      </c>
    </row>
    <row r="1794" spans="1:8" ht="12.75" customHeight="1" x14ac:dyDescent="0.2">
      <c r="A1794" s="1" t="s">
        <v>5</v>
      </c>
      <c r="B1794" s="1">
        <v>74792</v>
      </c>
      <c r="C1794" s="2"/>
      <c r="H1794" s="6" t="str">
        <f>IF(ISERROR(_xlfn.XMATCH(B1794,Source2!B1794:B4793,0)),"A supprimer","")</f>
        <v/>
      </c>
    </row>
    <row r="1795" spans="1:8" ht="12.75" customHeight="1" x14ac:dyDescent="0.2">
      <c r="A1795" s="1" t="s">
        <v>5</v>
      </c>
      <c r="B1795" s="1">
        <v>74793</v>
      </c>
      <c r="C1795" s="2"/>
      <c r="H1795" s="6" t="str">
        <f>IF(ISERROR(_xlfn.XMATCH(B1795,Source2!B1795:B4794,0)),"A supprimer","")</f>
        <v/>
      </c>
    </row>
    <row r="1796" spans="1:8" ht="12.75" customHeight="1" x14ac:dyDescent="0.2">
      <c r="A1796" s="1" t="s">
        <v>5</v>
      </c>
      <c r="B1796" s="1">
        <v>74794</v>
      </c>
      <c r="C1796" s="2"/>
      <c r="H1796" s="6" t="str">
        <f>IF(ISERROR(_xlfn.XMATCH(B1796,Source2!B1796:B4795,0)),"A supprimer","")</f>
        <v/>
      </c>
    </row>
    <row r="1797" spans="1:8" ht="12.75" customHeight="1" x14ac:dyDescent="0.2">
      <c r="A1797" s="1" t="s">
        <v>5</v>
      </c>
      <c r="B1797" s="1">
        <v>74795</v>
      </c>
      <c r="C1797" s="2"/>
      <c r="H1797" s="6" t="str">
        <f>IF(ISERROR(_xlfn.XMATCH(B1797,Source2!B1797:B4796,0)),"A supprimer","")</f>
        <v/>
      </c>
    </row>
    <row r="1798" spans="1:8" ht="12.75" customHeight="1" x14ac:dyDescent="0.2">
      <c r="A1798" s="1" t="s">
        <v>5</v>
      </c>
      <c r="B1798" s="1">
        <v>74796</v>
      </c>
      <c r="C1798" s="2"/>
      <c r="H1798" s="6" t="str">
        <f>IF(ISERROR(_xlfn.XMATCH(B1798,Source2!B1798:B4797,0)),"A supprimer","")</f>
        <v/>
      </c>
    </row>
    <row r="1799" spans="1:8" ht="12.75" customHeight="1" x14ac:dyDescent="0.2">
      <c r="A1799" s="1" t="s">
        <v>5</v>
      </c>
      <c r="B1799" s="1">
        <v>74797</v>
      </c>
      <c r="C1799" s="2"/>
      <c r="H1799" s="6" t="str">
        <f>IF(ISERROR(_xlfn.XMATCH(B1799,Source2!B1799:B4798,0)),"A supprimer","")</f>
        <v/>
      </c>
    </row>
    <row r="1800" spans="1:8" ht="12.75" customHeight="1" x14ac:dyDescent="0.2">
      <c r="A1800" s="1" t="s">
        <v>5</v>
      </c>
      <c r="B1800" s="1">
        <v>74798</v>
      </c>
      <c r="C1800" s="2"/>
      <c r="H1800" s="6" t="str">
        <f>IF(ISERROR(_xlfn.XMATCH(B1800,Source2!B1800:B4799,0)),"A supprimer","")</f>
        <v/>
      </c>
    </row>
    <row r="1801" spans="1:8" ht="12.75" customHeight="1" x14ac:dyDescent="0.2">
      <c r="A1801" s="1" t="s">
        <v>5</v>
      </c>
      <c r="B1801" s="1">
        <v>74799</v>
      </c>
      <c r="C1801" s="2"/>
      <c r="H1801" s="6" t="str">
        <f>IF(ISERROR(_xlfn.XMATCH(B1801,Source2!B1801:B4800,0)),"A supprimer","")</f>
        <v/>
      </c>
    </row>
    <row r="1802" spans="1:8" ht="12.75" customHeight="1" x14ac:dyDescent="0.2">
      <c r="A1802" s="1" t="s">
        <v>5</v>
      </c>
      <c r="B1802" s="1">
        <v>74800</v>
      </c>
      <c r="C1802" s="2"/>
      <c r="H1802" s="6" t="str">
        <f>IF(ISERROR(_xlfn.XMATCH(B1802,Source2!B1802:B4801,0)),"A supprimer","")</f>
        <v/>
      </c>
    </row>
    <row r="1803" spans="1:8" ht="12.75" customHeight="1" x14ac:dyDescent="0.2">
      <c r="A1803" s="1" t="s">
        <v>5</v>
      </c>
      <c r="B1803" s="1">
        <v>74801</v>
      </c>
      <c r="C1803" s="2"/>
      <c r="H1803" s="6" t="str">
        <f>IF(ISERROR(_xlfn.XMATCH(B1803,Source2!B1803:B4802,0)),"A supprimer","")</f>
        <v/>
      </c>
    </row>
    <row r="1804" spans="1:8" ht="12.75" customHeight="1" x14ac:dyDescent="0.2">
      <c r="A1804" s="1" t="s">
        <v>5</v>
      </c>
      <c r="B1804" s="1">
        <v>74802</v>
      </c>
      <c r="C1804" s="2"/>
      <c r="H1804" s="6" t="str">
        <f>IF(ISERROR(_xlfn.XMATCH(B1804,Source2!B1804:B4803,0)),"A supprimer","")</f>
        <v/>
      </c>
    </row>
    <row r="1805" spans="1:8" ht="12.75" customHeight="1" x14ac:dyDescent="0.2">
      <c r="A1805" s="1" t="s">
        <v>5</v>
      </c>
      <c r="B1805" s="1">
        <v>74803</v>
      </c>
      <c r="C1805" s="2"/>
      <c r="H1805" s="6" t="str">
        <f>IF(ISERROR(_xlfn.XMATCH(B1805,Source2!B1805:B4804,0)),"A supprimer","")</f>
        <v/>
      </c>
    </row>
    <row r="1806" spans="1:8" ht="12.75" customHeight="1" x14ac:dyDescent="0.2">
      <c r="A1806" s="1" t="s">
        <v>5</v>
      </c>
      <c r="B1806" s="1">
        <v>74804</v>
      </c>
      <c r="C1806" s="2"/>
      <c r="H1806" s="6" t="str">
        <f>IF(ISERROR(_xlfn.XMATCH(B1806,Source2!B1806:B4805,0)),"A supprimer","")</f>
        <v/>
      </c>
    </row>
    <row r="1807" spans="1:8" ht="12.75" customHeight="1" x14ac:dyDescent="0.2">
      <c r="A1807" s="1" t="s">
        <v>5</v>
      </c>
      <c r="B1807" s="1">
        <v>74805</v>
      </c>
      <c r="C1807" s="2"/>
      <c r="H1807" s="6" t="str">
        <f>IF(ISERROR(_xlfn.XMATCH(B1807,Source2!B1807:B4806,0)),"A supprimer","")</f>
        <v/>
      </c>
    </row>
    <row r="1808" spans="1:8" ht="12.75" customHeight="1" x14ac:dyDescent="0.2">
      <c r="A1808" s="1" t="s">
        <v>5</v>
      </c>
      <c r="B1808" s="1">
        <v>74806</v>
      </c>
      <c r="C1808" s="2"/>
      <c r="H1808" s="6" t="str">
        <f>IF(ISERROR(_xlfn.XMATCH(B1808,Source2!B1808:B4807,0)),"A supprimer","")</f>
        <v/>
      </c>
    </row>
    <row r="1809" spans="1:8" x14ac:dyDescent="0.2">
      <c r="A1809" s="1" t="s">
        <v>4</v>
      </c>
      <c r="B1809" s="1">
        <v>74807</v>
      </c>
      <c r="C1809" s="2"/>
      <c r="H1809" s="6" t="str">
        <f>IF(ISERROR(_xlfn.XMATCH(B1809,Source2!B1809:B4808,0)),"A supprimer","")</f>
        <v/>
      </c>
    </row>
    <row r="1810" spans="1:8" x14ac:dyDescent="0.2">
      <c r="A1810" s="1" t="s">
        <v>4</v>
      </c>
      <c r="B1810" s="1">
        <v>74808</v>
      </c>
      <c r="C1810" s="2"/>
      <c r="H1810" s="6" t="str">
        <f>IF(ISERROR(_xlfn.XMATCH(B1810,Source2!B1810:B4809,0)),"A supprimer","")</f>
        <v/>
      </c>
    </row>
    <row r="1811" spans="1:8" x14ac:dyDescent="0.2">
      <c r="A1811" s="1" t="s">
        <v>4</v>
      </c>
      <c r="B1811" s="1">
        <v>74809</v>
      </c>
      <c r="C1811" s="2"/>
      <c r="H1811" s="6" t="str">
        <f>IF(ISERROR(_xlfn.XMATCH(B1811,Source2!B1811:B4810,0)),"A supprimer","")</f>
        <v/>
      </c>
    </row>
    <row r="1812" spans="1:8" ht="12.75" customHeight="1" x14ac:dyDescent="0.2">
      <c r="A1812" s="1" t="s">
        <v>5</v>
      </c>
      <c r="B1812" s="1">
        <v>74810</v>
      </c>
      <c r="C1812" s="2"/>
      <c r="H1812" s="6" t="str">
        <f>IF(ISERROR(_xlfn.XMATCH(B1812,Source2!B1812:B4811,0)),"A supprimer","")</f>
        <v/>
      </c>
    </row>
    <row r="1813" spans="1:8" ht="12.75" customHeight="1" x14ac:dyDescent="0.2">
      <c r="A1813" s="1" t="s">
        <v>5</v>
      </c>
      <c r="B1813" s="1">
        <v>74811</v>
      </c>
      <c r="C1813" s="2"/>
      <c r="H1813" s="6" t="str">
        <f>IF(ISERROR(_xlfn.XMATCH(B1813,Source2!B1813:B4812,0)),"A supprimer","")</f>
        <v/>
      </c>
    </row>
    <row r="1814" spans="1:8" ht="12.75" customHeight="1" x14ac:dyDescent="0.2">
      <c r="A1814" s="1" t="s">
        <v>5</v>
      </c>
      <c r="B1814" s="1">
        <v>74812</v>
      </c>
      <c r="C1814" s="2"/>
      <c r="H1814" s="6" t="str">
        <f>IF(ISERROR(_xlfn.XMATCH(B1814,Source2!B1814:B4813,0)),"A supprimer","")</f>
        <v/>
      </c>
    </row>
    <row r="1815" spans="1:8" ht="12.75" customHeight="1" x14ac:dyDescent="0.2">
      <c r="A1815" s="1" t="s">
        <v>5</v>
      </c>
      <c r="B1815" s="1">
        <v>74813</v>
      </c>
      <c r="C1815" s="2"/>
      <c r="H1815" s="6" t="str">
        <f>IF(ISERROR(_xlfn.XMATCH(B1815,Source2!B1815:B4814,0)),"A supprimer","")</f>
        <v/>
      </c>
    </row>
    <row r="1816" spans="1:8" ht="12.75" customHeight="1" x14ac:dyDescent="0.2">
      <c r="A1816" s="1" t="s">
        <v>5</v>
      </c>
      <c r="B1816" s="1">
        <v>74814</v>
      </c>
      <c r="C1816" s="2"/>
      <c r="H1816" s="6" t="str">
        <f>IF(ISERROR(_xlfn.XMATCH(B1816,Source2!B1816:B4815,0)),"A supprimer","")</f>
        <v/>
      </c>
    </row>
    <row r="1817" spans="1:8" ht="12.75" customHeight="1" x14ac:dyDescent="0.2">
      <c r="A1817" s="1" t="s">
        <v>5</v>
      </c>
      <c r="B1817" s="1">
        <v>74815</v>
      </c>
      <c r="C1817" s="2"/>
      <c r="H1817" s="6" t="str">
        <f>IF(ISERROR(_xlfn.XMATCH(B1817,Source2!B1817:B4816,0)),"A supprimer","")</f>
        <v/>
      </c>
    </row>
    <row r="1818" spans="1:8" ht="12.75" customHeight="1" x14ac:dyDescent="0.2">
      <c r="A1818" s="1" t="s">
        <v>5</v>
      </c>
      <c r="B1818" s="1">
        <v>74816</v>
      </c>
      <c r="C1818" s="2"/>
      <c r="H1818" s="6" t="str">
        <f>IF(ISERROR(_xlfn.XMATCH(B1818,Source2!B1818:B4817,0)),"A supprimer","")</f>
        <v/>
      </c>
    </row>
    <row r="1819" spans="1:8" x14ac:dyDescent="0.2">
      <c r="A1819" s="1" t="s">
        <v>4</v>
      </c>
      <c r="B1819" s="1">
        <v>74817</v>
      </c>
      <c r="C1819" s="2"/>
      <c r="H1819" s="6" t="str">
        <f>IF(ISERROR(_xlfn.XMATCH(B1819,Source2!B1819:B4818,0)),"A supprimer","")</f>
        <v/>
      </c>
    </row>
    <row r="1820" spans="1:8" x14ac:dyDescent="0.2">
      <c r="A1820" s="1" t="s">
        <v>4</v>
      </c>
      <c r="B1820" s="1">
        <v>74818</v>
      </c>
      <c r="C1820" s="2"/>
      <c r="H1820" s="6" t="str">
        <f>IF(ISERROR(_xlfn.XMATCH(B1820,Source2!B1820:B4819,0)),"A supprimer","")</f>
        <v/>
      </c>
    </row>
    <row r="1821" spans="1:8" x14ac:dyDescent="0.2">
      <c r="A1821" s="1" t="s">
        <v>4</v>
      </c>
      <c r="B1821" s="1">
        <v>74819</v>
      </c>
      <c r="C1821" s="2"/>
      <c r="H1821" s="6" t="str">
        <f>IF(ISERROR(_xlfn.XMATCH(B1821,Source2!B1821:B4820,0)),"A supprimer","")</f>
        <v/>
      </c>
    </row>
    <row r="1822" spans="1:8" x14ac:dyDescent="0.2">
      <c r="A1822" s="1" t="s">
        <v>4</v>
      </c>
      <c r="B1822" s="1">
        <v>74820</v>
      </c>
      <c r="C1822" s="2"/>
      <c r="H1822" s="6" t="str">
        <f>IF(ISERROR(_xlfn.XMATCH(B1822,Source2!B1822:B4821,0)),"A supprimer","")</f>
        <v/>
      </c>
    </row>
    <row r="1823" spans="1:8" x14ac:dyDescent="0.2">
      <c r="A1823" s="1" t="s">
        <v>4</v>
      </c>
      <c r="B1823" s="1">
        <v>74821</v>
      </c>
      <c r="C1823" s="2"/>
      <c r="H1823" s="6" t="str">
        <f>IF(ISERROR(_xlfn.XMATCH(B1823,Source2!B1823:B4822,0)),"A supprimer","")</f>
        <v/>
      </c>
    </row>
    <row r="1824" spans="1:8" x14ac:dyDescent="0.2">
      <c r="A1824" s="1" t="s">
        <v>4</v>
      </c>
      <c r="B1824" s="1">
        <v>74822</v>
      </c>
      <c r="C1824" s="2"/>
      <c r="H1824" s="6" t="str">
        <f>IF(ISERROR(_xlfn.XMATCH(B1824,Source2!B1824:B4823,0)),"A supprimer","")</f>
        <v/>
      </c>
    </row>
    <row r="1825" spans="1:8" x14ac:dyDescent="0.2">
      <c r="A1825" s="1" t="s">
        <v>4</v>
      </c>
      <c r="B1825" s="1">
        <v>74823</v>
      </c>
      <c r="C1825" s="2"/>
      <c r="H1825" s="6" t="str">
        <f>IF(ISERROR(_xlfn.XMATCH(B1825,Source2!B1825:B4824,0)),"A supprimer","")</f>
        <v/>
      </c>
    </row>
    <row r="1826" spans="1:8" x14ac:dyDescent="0.2">
      <c r="A1826" s="1" t="s">
        <v>4</v>
      </c>
      <c r="B1826" s="1">
        <v>74824</v>
      </c>
      <c r="C1826" s="2"/>
      <c r="H1826" s="6" t="str">
        <f>IF(ISERROR(_xlfn.XMATCH(B1826,Source2!B1826:B4825,0)),"A supprimer","")</f>
        <v/>
      </c>
    </row>
    <row r="1827" spans="1:8" x14ac:dyDescent="0.2">
      <c r="A1827" s="1" t="s">
        <v>4</v>
      </c>
      <c r="B1827" s="1">
        <v>74825</v>
      </c>
      <c r="C1827" s="2"/>
      <c r="H1827" s="6" t="str">
        <f>IF(ISERROR(_xlfn.XMATCH(B1827,Source2!B1827:B4826,0)),"A supprimer","")</f>
        <v/>
      </c>
    </row>
    <row r="1828" spans="1:8" x14ac:dyDescent="0.2">
      <c r="A1828" s="1" t="s">
        <v>4</v>
      </c>
      <c r="B1828" s="1">
        <v>74826</v>
      </c>
      <c r="C1828" s="2"/>
      <c r="H1828" s="6" t="str">
        <f>IF(ISERROR(_xlfn.XMATCH(B1828,Source2!B1828:B4827,0)),"A supprimer","")</f>
        <v/>
      </c>
    </row>
    <row r="1829" spans="1:8" x14ac:dyDescent="0.2">
      <c r="A1829" s="1" t="s">
        <v>4</v>
      </c>
      <c r="B1829" s="1">
        <v>74827</v>
      </c>
      <c r="C1829" s="2"/>
      <c r="H1829" s="6" t="str">
        <f>IF(ISERROR(_xlfn.XMATCH(B1829,Source2!B1829:B4828,0)),"A supprimer","")</f>
        <v/>
      </c>
    </row>
    <row r="1830" spans="1:8" x14ac:dyDescent="0.2">
      <c r="A1830" s="1" t="s">
        <v>4</v>
      </c>
      <c r="B1830" s="1">
        <v>74828</v>
      </c>
      <c r="C1830" s="2"/>
      <c r="H1830" s="6" t="str">
        <f>IF(ISERROR(_xlfn.XMATCH(B1830,Source2!B1830:B4829,0)),"A supprimer","")</f>
        <v/>
      </c>
    </row>
    <row r="1831" spans="1:8" x14ac:dyDescent="0.2">
      <c r="A1831" s="1" t="s">
        <v>4</v>
      </c>
      <c r="B1831" s="1">
        <v>74829</v>
      </c>
      <c r="C1831" s="2"/>
      <c r="H1831" s="6" t="str">
        <f>IF(ISERROR(_xlfn.XMATCH(B1831,Source2!B1831:B4830,0)),"A supprimer","")</f>
        <v/>
      </c>
    </row>
    <row r="1832" spans="1:8" x14ac:dyDescent="0.2">
      <c r="A1832" s="1" t="s">
        <v>4</v>
      </c>
      <c r="B1832" s="1">
        <v>74830</v>
      </c>
      <c r="C1832" s="2"/>
      <c r="H1832" s="6" t="str">
        <f>IF(ISERROR(_xlfn.XMATCH(B1832,Source2!B1832:B4831,0)),"A supprimer","")</f>
        <v/>
      </c>
    </row>
    <row r="1833" spans="1:8" x14ac:dyDescent="0.2">
      <c r="A1833" s="1" t="s">
        <v>4</v>
      </c>
      <c r="B1833" s="1">
        <v>74831</v>
      </c>
      <c r="C1833" s="2"/>
      <c r="H1833" s="6" t="str">
        <f>IF(ISERROR(_xlfn.XMATCH(B1833,Source2!B1833:B4832,0)),"A supprimer","")</f>
        <v/>
      </c>
    </row>
    <row r="1834" spans="1:8" x14ac:dyDescent="0.2">
      <c r="A1834" s="1" t="s">
        <v>4</v>
      </c>
      <c r="B1834" s="1">
        <v>74832</v>
      </c>
      <c r="C1834" s="2"/>
      <c r="H1834" s="6" t="str">
        <f>IF(ISERROR(_xlfn.XMATCH(B1834,Source2!B1834:B4833,0)),"A supprimer","")</f>
        <v/>
      </c>
    </row>
    <row r="1835" spans="1:8" x14ac:dyDescent="0.2">
      <c r="A1835" s="1" t="s">
        <v>4</v>
      </c>
      <c r="B1835" s="1">
        <v>74833</v>
      </c>
      <c r="C1835" s="2"/>
      <c r="H1835" s="6" t="str">
        <f>IF(ISERROR(_xlfn.XMATCH(B1835,Source2!B1835:B4834,0)),"A supprimer","")</f>
        <v/>
      </c>
    </row>
    <row r="1836" spans="1:8" x14ac:dyDescent="0.2">
      <c r="A1836" s="1" t="s">
        <v>4</v>
      </c>
      <c r="B1836" s="1">
        <v>74834</v>
      </c>
      <c r="C1836" s="2"/>
      <c r="H1836" s="6" t="str">
        <f>IF(ISERROR(_xlfn.XMATCH(B1836,Source2!B1836:B4835,0)),"A supprimer","")</f>
        <v/>
      </c>
    </row>
    <row r="1837" spans="1:8" ht="12.75" customHeight="1" x14ac:dyDescent="0.2">
      <c r="A1837" s="1" t="s">
        <v>5</v>
      </c>
      <c r="B1837" s="1">
        <v>74835</v>
      </c>
      <c r="C1837" s="2"/>
      <c r="H1837" s="6" t="str">
        <f>IF(ISERROR(_xlfn.XMATCH(B1837,Source2!B1837:B4836,0)),"A supprimer","")</f>
        <v/>
      </c>
    </row>
    <row r="1838" spans="1:8" ht="12.75" customHeight="1" x14ac:dyDescent="0.2">
      <c r="A1838" s="1" t="s">
        <v>5</v>
      </c>
      <c r="B1838" s="1">
        <v>74836</v>
      </c>
      <c r="C1838" s="2"/>
      <c r="H1838" s="6" t="str">
        <f>IF(ISERROR(_xlfn.XMATCH(B1838,Source2!B1838:B4837,0)),"A supprimer","")</f>
        <v/>
      </c>
    </row>
    <row r="1839" spans="1:8" ht="12.75" customHeight="1" x14ac:dyDescent="0.2">
      <c r="A1839" s="1" t="s">
        <v>5</v>
      </c>
      <c r="B1839" s="1">
        <v>74837</v>
      </c>
      <c r="C1839" s="2"/>
      <c r="H1839" s="6" t="str">
        <f>IF(ISERROR(_xlfn.XMATCH(B1839,Source2!B1839:B4838,0)),"A supprimer","")</f>
        <v/>
      </c>
    </row>
    <row r="1840" spans="1:8" ht="12.75" customHeight="1" x14ac:dyDescent="0.2">
      <c r="A1840" s="1" t="s">
        <v>5</v>
      </c>
      <c r="B1840" s="1">
        <v>74838</v>
      </c>
      <c r="C1840" s="2"/>
      <c r="H1840" s="6" t="str">
        <f>IF(ISERROR(_xlfn.XMATCH(B1840,Source2!B1840:B4839,0)),"A supprimer","")</f>
        <v/>
      </c>
    </row>
    <row r="1841" spans="1:8" ht="12.75" customHeight="1" x14ac:dyDescent="0.2">
      <c r="A1841" s="1" t="s">
        <v>5</v>
      </c>
      <c r="B1841" s="1">
        <v>74839</v>
      </c>
      <c r="C1841" s="2"/>
      <c r="H1841" s="6" t="str">
        <f>IF(ISERROR(_xlfn.XMATCH(B1841,Source2!B1841:B4840,0)),"A supprimer","")</f>
        <v/>
      </c>
    </row>
    <row r="1842" spans="1:8" ht="12.75" customHeight="1" x14ac:dyDescent="0.2">
      <c r="A1842" s="1" t="s">
        <v>5</v>
      </c>
      <c r="B1842" s="1">
        <v>74840</v>
      </c>
      <c r="C1842" s="2"/>
      <c r="H1842" s="6" t="str">
        <f>IF(ISERROR(_xlfn.XMATCH(B1842,Source2!B1842:B4841,0)),"A supprimer","")</f>
        <v/>
      </c>
    </row>
    <row r="1843" spans="1:8" x14ac:dyDescent="0.2">
      <c r="A1843" s="1" t="s">
        <v>4</v>
      </c>
      <c r="B1843" s="1">
        <v>74841</v>
      </c>
      <c r="C1843" s="2"/>
      <c r="H1843" s="6" t="str">
        <f>IF(ISERROR(_xlfn.XMATCH(B1843,Source2!B1843:B4842,0)),"A supprimer","")</f>
        <v/>
      </c>
    </row>
    <row r="1844" spans="1:8" x14ac:dyDescent="0.2">
      <c r="A1844" s="1" t="s">
        <v>4</v>
      </c>
      <c r="B1844" s="1">
        <v>74842</v>
      </c>
      <c r="C1844" s="2"/>
      <c r="H1844" s="6" t="str">
        <f>IF(ISERROR(_xlfn.XMATCH(B1844,Source2!B1844:B4843,0)),"A supprimer","")</f>
        <v/>
      </c>
    </row>
    <row r="1845" spans="1:8" ht="12.75" customHeight="1" x14ac:dyDescent="0.2">
      <c r="A1845" s="1" t="s">
        <v>5</v>
      </c>
      <c r="B1845" s="1">
        <v>74843</v>
      </c>
      <c r="C1845" s="2"/>
      <c r="H1845" s="6" t="str">
        <f>IF(ISERROR(_xlfn.XMATCH(B1845,Source2!B1845:B4844,0)),"A supprimer","")</f>
        <v/>
      </c>
    </row>
    <row r="1846" spans="1:8" x14ac:dyDescent="0.2">
      <c r="A1846" s="1" t="s">
        <v>4</v>
      </c>
      <c r="B1846" s="1">
        <v>74844</v>
      </c>
      <c r="C1846" s="2"/>
      <c r="H1846" s="6" t="str">
        <f>IF(ISERROR(_xlfn.XMATCH(B1846,Source2!B1846:B4845,0)),"A supprimer","")</f>
        <v/>
      </c>
    </row>
    <row r="1847" spans="1:8" x14ac:dyDescent="0.2">
      <c r="A1847" s="1" t="s">
        <v>4</v>
      </c>
      <c r="B1847" s="1">
        <v>74845</v>
      </c>
      <c r="C1847" s="2"/>
      <c r="H1847" s="6" t="str">
        <f>IF(ISERROR(_xlfn.XMATCH(B1847,Source2!B1847:B4846,0)),"A supprimer","")</f>
        <v/>
      </c>
    </row>
    <row r="1848" spans="1:8" x14ac:dyDescent="0.2">
      <c r="A1848" s="1" t="s">
        <v>4</v>
      </c>
      <c r="B1848" s="1">
        <v>74846</v>
      </c>
      <c r="C1848" s="2"/>
      <c r="H1848" s="6" t="str">
        <f>IF(ISERROR(_xlfn.XMATCH(B1848,Source2!B1848:B4847,0)),"A supprimer","")</f>
        <v/>
      </c>
    </row>
    <row r="1849" spans="1:8" x14ac:dyDescent="0.2">
      <c r="A1849" s="1" t="s">
        <v>4</v>
      </c>
      <c r="B1849" s="1">
        <v>74847</v>
      </c>
      <c r="C1849" s="2"/>
      <c r="H1849" s="6" t="str">
        <f>IF(ISERROR(_xlfn.XMATCH(B1849,Source2!B1849:B4848,0)),"A supprimer","")</f>
        <v/>
      </c>
    </row>
    <row r="1850" spans="1:8" x14ac:dyDescent="0.2">
      <c r="A1850" s="1" t="s">
        <v>4</v>
      </c>
      <c r="B1850" s="1">
        <v>74848</v>
      </c>
      <c r="C1850" s="2"/>
      <c r="H1850" s="6" t="str">
        <f>IF(ISERROR(_xlfn.XMATCH(B1850,Source2!B1850:B4849,0)),"A supprimer","")</f>
        <v/>
      </c>
    </row>
    <row r="1851" spans="1:8" ht="12.75" customHeight="1" x14ac:dyDescent="0.2">
      <c r="A1851" s="1" t="s">
        <v>5</v>
      </c>
      <c r="B1851" s="1">
        <v>74849</v>
      </c>
      <c r="C1851" s="2"/>
      <c r="H1851" s="6" t="str">
        <f>IF(ISERROR(_xlfn.XMATCH(B1851,Source2!B1851:B4850,0)),"A supprimer","")</f>
        <v/>
      </c>
    </row>
    <row r="1852" spans="1:8" ht="12.75" customHeight="1" x14ac:dyDescent="0.2">
      <c r="A1852" s="1" t="s">
        <v>5</v>
      </c>
      <c r="B1852" s="1">
        <v>74850</v>
      </c>
      <c r="C1852" s="2"/>
      <c r="H1852" s="6" t="str">
        <f>IF(ISERROR(_xlfn.XMATCH(B1852,Source2!B1852:B4851,0)),"A supprimer","")</f>
        <v/>
      </c>
    </row>
    <row r="1853" spans="1:8" ht="12.75" customHeight="1" x14ac:dyDescent="0.2">
      <c r="A1853" s="1" t="s">
        <v>5</v>
      </c>
      <c r="B1853" s="1">
        <v>74851</v>
      </c>
      <c r="C1853" s="2"/>
      <c r="H1853" s="6" t="str">
        <f>IF(ISERROR(_xlfn.XMATCH(B1853,Source2!B1853:B4852,0)),"A supprimer","")</f>
        <v/>
      </c>
    </row>
    <row r="1854" spans="1:8" ht="12.75" customHeight="1" x14ac:dyDescent="0.2">
      <c r="A1854" s="1" t="s">
        <v>5</v>
      </c>
      <c r="B1854" s="1">
        <v>74852</v>
      </c>
      <c r="C1854" s="2"/>
      <c r="H1854" s="6" t="str">
        <f>IF(ISERROR(_xlfn.XMATCH(B1854,Source2!B1854:B4853,0)),"A supprimer","")</f>
        <v/>
      </c>
    </row>
    <row r="1855" spans="1:8" ht="12.75" customHeight="1" x14ac:dyDescent="0.2">
      <c r="A1855" s="1" t="s">
        <v>5</v>
      </c>
      <c r="B1855" s="1">
        <v>74853</v>
      </c>
      <c r="C1855" s="2"/>
      <c r="H1855" s="6" t="str">
        <f>IF(ISERROR(_xlfn.XMATCH(B1855,Source2!B1855:B4854,0)),"A supprimer","")</f>
        <v/>
      </c>
    </row>
    <row r="1856" spans="1:8" ht="12.75" customHeight="1" x14ac:dyDescent="0.2">
      <c r="A1856" s="1" t="s">
        <v>5</v>
      </c>
      <c r="B1856" s="1">
        <v>74854</v>
      </c>
      <c r="C1856" s="2"/>
      <c r="H1856" s="6" t="str">
        <f>IF(ISERROR(_xlfn.XMATCH(B1856,Source2!B1856:B4855,0)),"A supprimer","")</f>
        <v/>
      </c>
    </row>
    <row r="1857" spans="1:8" ht="12.75" customHeight="1" x14ac:dyDescent="0.2">
      <c r="A1857" s="1" t="s">
        <v>5</v>
      </c>
      <c r="B1857" s="1">
        <v>74855</v>
      </c>
      <c r="C1857" s="2"/>
      <c r="H1857" s="6" t="str">
        <f>IF(ISERROR(_xlfn.XMATCH(B1857,Source2!B1857:B4856,0)),"A supprimer","")</f>
        <v/>
      </c>
    </row>
    <row r="1858" spans="1:8" x14ac:dyDescent="0.2">
      <c r="A1858" s="1" t="s">
        <v>4</v>
      </c>
      <c r="B1858" s="1">
        <v>74856</v>
      </c>
      <c r="C1858" s="2"/>
      <c r="H1858" s="6" t="str">
        <f>IF(ISERROR(_xlfn.XMATCH(B1858,Source2!B1858:B4857,0)),"A supprimer","")</f>
        <v/>
      </c>
    </row>
    <row r="1859" spans="1:8" x14ac:dyDescent="0.2">
      <c r="A1859" s="1" t="s">
        <v>5</v>
      </c>
      <c r="B1859" s="1">
        <v>74857</v>
      </c>
      <c r="C1859" s="2"/>
      <c r="H1859" s="6" t="str">
        <f>IF(ISERROR(_xlfn.XMATCH(B1859,Source2!B1859:B4858,0)),"A supprimer","")</f>
        <v/>
      </c>
    </row>
    <row r="1860" spans="1:8" x14ac:dyDescent="0.2">
      <c r="A1860" s="1" t="s">
        <v>5</v>
      </c>
      <c r="B1860" s="1">
        <v>74858</v>
      </c>
      <c r="C1860" s="2"/>
      <c r="H1860" s="6" t="str">
        <f>IF(ISERROR(_xlfn.XMATCH(B1860,Source2!B1860:B4859,0)),"A supprimer","")</f>
        <v/>
      </c>
    </row>
    <row r="1861" spans="1:8" x14ac:dyDescent="0.2">
      <c r="A1861" s="1" t="s">
        <v>4</v>
      </c>
      <c r="B1861" s="1">
        <v>74859</v>
      </c>
      <c r="C1861" s="2"/>
      <c r="H1861" s="6" t="str">
        <f>IF(ISERROR(_xlfn.XMATCH(B1861,Source2!B1861:B4860,0)),"A supprimer","")</f>
        <v/>
      </c>
    </row>
    <row r="1862" spans="1:8" ht="12.75" customHeight="1" x14ac:dyDescent="0.2">
      <c r="A1862" s="1" t="s">
        <v>5</v>
      </c>
      <c r="B1862" s="1">
        <v>74860</v>
      </c>
      <c r="C1862" s="2"/>
      <c r="H1862" s="6" t="str">
        <f>IF(ISERROR(_xlfn.XMATCH(B1862,Source2!B1862:B4861,0)),"A supprimer","")</f>
        <v/>
      </c>
    </row>
    <row r="1863" spans="1:8" x14ac:dyDescent="0.2">
      <c r="A1863" s="1" t="s">
        <v>4</v>
      </c>
      <c r="B1863" s="1">
        <v>74861</v>
      </c>
      <c r="C1863" s="2"/>
      <c r="H1863" s="6" t="str">
        <f>IF(ISERROR(_xlfn.XMATCH(B1863,Source2!B1863:B4862,0)),"A supprimer","")</f>
        <v>A supprimer</v>
      </c>
    </row>
    <row r="1864" spans="1:8" x14ac:dyDescent="0.2">
      <c r="A1864" s="1" t="s">
        <v>4</v>
      </c>
      <c r="B1864" s="1">
        <v>74862</v>
      </c>
      <c r="C1864" s="2"/>
      <c r="H1864" s="6" t="str">
        <f>IF(ISERROR(_xlfn.XMATCH(B1864,Source2!B1864:B4863,0)),"A supprimer","")</f>
        <v>A supprimer</v>
      </c>
    </row>
    <row r="1865" spans="1:8" x14ac:dyDescent="0.2">
      <c r="A1865" s="1" t="s">
        <v>4</v>
      </c>
      <c r="B1865" s="1">
        <v>74863</v>
      </c>
      <c r="C1865" s="2"/>
      <c r="H1865" s="6" t="str">
        <f>IF(ISERROR(_xlfn.XMATCH(B1865,Source2!B1865:B4864,0)),"A supprimer","")</f>
        <v>A supprimer</v>
      </c>
    </row>
    <row r="1866" spans="1:8" x14ac:dyDescent="0.2">
      <c r="A1866" s="1" t="s">
        <v>4</v>
      </c>
      <c r="B1866" s="1">
        <v>74864</v>
      </c>
      <c r="C1866" s="2"/>
      <c r="H1866" s="6" t="str">
        <f>IF(ISERROR(_xlfn.XMATCH(B1866,Source2!B1866:B4865,0)),"A supprimer","")</f>
        <v>A supprimer</v>
      </c>
    </row>
    <row r="1867" spans="1:8" x14ac:dyDescent="0.2">
      <c r="A1867" s="1" t="s">
        <v>4</v>
      </c>
      <c r="B1867" s="1">
        <v>74865</v>
      </c>
      <c r="C1867" s="2"/>
      <c r="H1867" s="6" t="str">
        <f>IF(ISERROR(_xlfn.XMATCH(B1867,Source2!B1867:B4866,0)),"A supprimer","")</f>
        <v>A supprimer</v>
      </c>
    </row>
    <row r="1868" spans="1:8" x14ac:dyDescent="0.2">
      <c r="A1868" s="1" t="s">
        <v>4</v>
      </c>
      <c r="B1868" s="1">
        <v>74866</v>
      </c>
      <c r="C1868" s="2"/>
      <c r="H1868" s="6" t="str">
        <f>IF(ISERROR(_xlfn.XMATCH(B1868,Source2!B1868:B4867,0)),"A supprimer","")</f>
        <v>A supprimer</v>
      </c>
    </row>
    <row r="1869" spans="1:8" x14ac:dyDescent="0.2">
      <c r="A1869" s="1" t="s">
        <v>4</v>
      </c>
      <c r="B1869" s="1">
        <v>74867</v>
      </c>
      <c r="C1869" s="2"/>
      <c r="H1869" s="6" t="str">
        <f>IF(ISERROR(_xlfn.XMATCH(B1869,Source2!B1869:B4868,0)),"A supprimer","")</f>
        <v>A supprimer</v>
      </c>
    </row>
    <row r="1870" spans="1:8" x14ac:dyDescent="0.2">
      <c r="A1870" s="1" t="s">
        <v>4</v>
      </c>
      <c r="B1870" s="1">
        <v>74868</v>
      </c>
      <c r="C1870" s="2"/>
      <c r="H1870" s="6" t="str">
        <f>IF(ISERROR(_xlfn.XMATCH(B1870,Source2!B1870:B4869,0)),"A supprimer","")</f>
        <v>A supprimer</v>
      </c>
    </row>
    <row r="1871" spans="1:8" x14ac:dyDescent="0.2">
      <c r="A1871" s="1" t="s">
        <v>4</v>
      </c>
      <c r="B1871" s="1">
        <v>74869</v>
      </c>
      <c r="C1871" s="2"/>
      <c r="H1871" s="6" t="str">
        <f>IF(ISERROR(_xlfn.XMATCH(B1871,Source2!B1871:B4870,0)),"A supprimer","")</f>
        <v>A supprimer</v>
      </c>
    </row>
    <row r="1872" spans="1:8" x14ac:dyDescent="0.2">
      <c r="A1872" s="1" t="s">
        <v>4</v>
      </c>
      <c r="B1872" s="1">
        <v>74870</v>
      </c>
      <c r="C1872" s="2"/>
      <c r="H1872" s="6" t="str">
        <f>IF(ISERROR(_xlfn.XMATCH(B1872,Source2!B1872:B4871,0)),"A supprimer","")</f>
        <v>A supprimer</v>
      </c>
    </row>
    <row r="1873" spans="1:8" ht="12.75" customHeight="1" x14ac:dyDescent="0.2">
      <c r="A1873" s="1" t="s">
        <v>5</v>
      </c>
      <c r="B1873" s="1">
        <v>74871</v>
      </c>
      <c r="C1873" s="2"/>
      <c r="H1873" s="6" t="str">
        <f>IF(ISERROR(_xlfn.XMATCH(B1873,Source2!B1873:B4872,0)),"A supprimer","")</f>
        <v>A supprimer</v>
      </c>
    </row>
    <row r="1874" spans="1:8" ht="12.75" customHeight="1" x14ac:dyDescent="0.2">
      <c r="A1874" s="1" t="s">
        <v>6</v>
      </c>
      <c r="B1874" s="1">
        <v>74872</v>
      </c>
      <c r="C1874" s="2"/>
      <c r="H1874" s="6" t="str">
        <f>IF(ISERROR(_xlfn.XMATCH(B1874,Source2!B1874:B4873,0)),"A supprimer","")</f>
        <v>A supprimer</v>
      </c>
    </row>
    <row r="1875" spans="1:8" ht="12.75" customHeight="1" x14ac:dyDescent="0.2">
      <c r="A1875" s="1" t="s">
        <v>5</v>
      </c>
      <c r="B1875" s="1">
        <v>74873</v>
      </c>
      <c r="C1875" s="2"/>
      <c r="H1875" s="6" t="str">
        <f>IF(ISERROR(_xlfn.XMATCH(B1875,Source2!B1875:B4874,0)),"A supprimer","")</f>
        <v>A supprimer</v>
      </c>
    </row>
    <row r="1876" spans="1:8" ht="12.75" customHeight="1" x14ac:dyDescent="0.2">
      <c r="A1876" s="1" t="s">
        <v>5</v>
      </c>
      <c r="B1876" s="1">
        <v>74874</v>
      </c>
      <c r="C1876" s="2"/>
      <c r="H1876" s="6" t="str">
        <f>IF(ISERROR(_xlfn.XMATCH(B1876,Source2!B1876:B4875,0)),"A supprimer","")</f>
        <v>A supprimer</v>
      </c>
    </row>
    <row r="1877" spans="1:8" x14ac:dyDescent="0.2">
      <c r="A1877" s="1" t="s">
        <v>4</v>
      </c>
      <c r="B1877" s="1">
        <v>74875</v>
      </c>
      <c r="C1877" s="2"/>
      <c r="H1877" s="6" t="str">
        <f>IF(ISERROR(_xlfn.XMATCH(B1877,Source2!B1877:B4876,0)),"A supprimer","")</f>
        <v>A supprimer</v>
      </c>
    </row>
    <row r="1878" spans="1:8" x14ac:dyDescent="0.2">
      <c r="A1878" s="1" t="s">
        <v>4</v>
      </c>
      <c r="B1878" s="1">
        <v>74876</v>
      </c>
      <c r="C1878" s="2"/>
      <c r="H1878" s="6" t="str">
        <f>IF(ISERROR(_xlfn.XMATCH(B1878,Source2!B1878:B4877,0)),"A supprimer","")</f>
        <v>A supprimer</v>
      </c>
    </row>
    <row r="1879" spans="1:8" x14ac:dyDescent="0.2">
      <c r="A1879" s="1" t="s">
        <v>4</v>
      </c>
      <c r="B1879" s="1">
        <v>74877</v>
      </c>
      <c r="C1879" s="2"/>
      <c r="H1879" s="6" t="str">
        <f>IF(ISERROR(_xlfn.XMATCH(B1879,Source2!B1879:B4878,0)),"A supprimer","")</f>
        <v>A supprimer</v>
      </c>
    </row>
    <row r="1880" spans="1:8" x14ac:dyDescent="0.2">
      <c r="A1880" s="1" t="s">
        <v>4</v>
      </c>
      <c r="B1880" s="1">
        <v>74878</v>
      </c>
      <c r="C1880" s="2"/>
      <c r="H1880" s="6" t="str">
        <f>IF(ISERROR(_xlfn.XMATCH(B1880,Source2!B1880:B4879,0)),"A supprimer","")</f>
        <v/>
      </c>
    </row>
    <row r="1881" spans="1:8" x14ac:dyDescent="0.2">
      <c r="A1881" s="1" t="s">
        <v>4</v>
      </c>
      <c r="B1881" s="1">
        <v>74879</v>
      </c>
      <c r="C1881" s="2"/>
      <c r="H1881" s="6" t="str">
        <f>IF(ISERROR(_xlfn.XMATCH(B1881,Source2!B1881:B4880,0)),"A supprimer","")</f>
        <v/>
      </c>
    </row>
    <row r="1882" spans="1:8" x14ac:dyDescent="0.2">
      <c r="A1882" s="1" t="s">
        <v>4</v>
      </c>
      <c r="B1882" s="1">
        <v>74880</v>
      </c>
      <c r="C1882" s="2"/>
      <c r="H1882" s="6" t="str">
        <f>IF(ISERROR(_xlfn.XMATCH(B1882,Source2!B1882:B4881,0)),"A supprimer","")</f>
        <v/>
      </c>
    </row>
    <row r="1883" spans="1:8" x14ac:dyDescent="0.2">
      <c r="A1883" s="1" t="s">
        <v>4</v>
      </c>
      <c r="B1883" s="1">
        <v>74881</v>
      </c>
      <c r="C1883" s="2"/>
      <c r="H1883" s="6" t="str">
        <f>IF(ISERROR(_xlfn.XMATCH(B1883,Source2!B1883:B4882,0)),"A supprimer","")</f>
        <v/>
      </c>
    </row>
    <row r="1884" spans="1:8" x14ac:dyDescent="0.2">
      <c r="A1884" s="1" t="s">
        <v>4</v>
      </c>
      <c r="B1884" s="1">
        <v>74882</v>
      </c>
      <c r="C1884" s="2"/>
      <c r="H1884" s="6" t="str">
        <f>IF(ISERROR(_xlfn.XMATCH(B1884,Source2!B1884:B4883,0)),"A supprimer","")</f>
        <v/>
      </c>
    </row>
    <row r="1885" spans="1:8" x14ac:dyDescent="0.2">
      <c r="A1885" s="1" t="s">
        <v>4</v>
      </c>
      <c r="B1885" s="1">
        <v>74883</v>
      </c>
      <c r="C1885" s="2"/>
      <c r="H1885" s="6" t="str">
        <f>IF(ISERROR(_xlfn.XMATCH(B1885,Source2!B1885:B4884,0)),"A supprimer","")</f>
        <v/>
      </c>
    </row>
    <row r="1886" spans="1:8" x14ac:dyDescent="0.2">
      <c r="A1886" s="1" t="s">
        <v>4</v>
      </c>
      <c r="B1886" s="1">
        <v>74884</v>
      </c>
      <c r="C1886" s="2"/>
      <c r="H1886" s="6" t="str">
        <f>IF(ISERROR(_xlfn.XMATCH(B1886,Source2!B1886:B4885,0)),"A supprimer","")</f>
        <v/>
      </c>
    </row>
    <row r="1887" spans="1:8" x14ac:dyDescent="0.2">
      <c r="A1887" s="1" t="s">
        <v>4</v>
      </c>
      <c r="B1887" s="1">
        <v>74885</v>
      </c>
      <c r="C1887" s="2"/>
      <c r="H1887" s="6" t="str">
        <f>IF(ISERROR(_xlfn.XMATCH(B1887,Source2!B1887:B4886,0)),"A supprimer","")</f>
        <v/>
      </c>
    </row>
    <row r="1888" spans="1:8" x14ac:dyDescent="0.2">
      <c r="A1888" s="1" t="s">
        <v>4</v>
      </c>
      <c r="B1888" s="1">
        <v>74886</v>
      </c>
      <c r="C1888" s="2"/>
      <c r="H1888" s="6" t="str">
        <f>IF(ISERROR(_xlfn.XMATCH(B1888,Source2!B1888:B4887,0)),"A supprimer","")</f>
        <v/>
      </c>
    </row>
    <row r="1889" spans="1:8" ht="12.75" customHeight="1" x14ac:dyDescent="0.2">
      <c r="A1889" s="1" t="s">
        <v>5</v>
      </c>
      <c r="B1889" s="1">
        <v>74887</v>
      </c>
      <c r="C1889" s="2"/>
      <c r="H1889" s="6" t="str">
        <f>IF(ISERROR(_xlfn.XMATCH(B1889,Source2!B1889:B4888,0)),"A supprimer","")</f>
        <v/>
      </c>
    </row>
    <row r="1890" spans="1:8" x14ac:dyDescent="0.2">
      <c r="A1890" s="1" t="s">
        <v>4</v>
      </c>
      <c r="B1890" s="1">
        <v>74888</v>
      </c>
      <c r="C1890" s="2"/>
      <c r="H1890" s="6" t="str">
        <f>IF(ISERROR(_xlfn.XMATCH(B1890,Source2!B1890:B4889,0)),"A supprimer","")</f>
        <v/>
      </c>
    </row>
    <row r="1891" spans="1:8" x14ac:dyDescent="0.2">
      <c r="A1891" s="1" t="s">
        <v>4</v>
      </c>
      <c r="B1891" s="1">
        <v>74889</v>
      </c>
      <c r="C1891" s="2"/>
      <c r="H1891" s="6" t="str">
        <f>IF(ISERROR(_xlfn.XMATCH(B1891,Source2!B1891:B4890,0)),"A supprimer","")</f>
        <v/>
      </c>
    </row>
    <row r="1892" spans="1:8" x14ac:dyDescent="0.2">
      <c r="A1892" s="1" t="s">
        <v>4</v>
      </c>
      <c r="B1892" s="1">
        <v>74890</v>
      </c>
      <c r="C1892" s="2"/>
      <c r="H1892" s="6" t="str">
        <f>IF(ISERROR(_xlfn.XMATCH(B1892,Source2!B1892:B4891,0)),"A supprimer","")</f>
        <v/>
      </c>
    </row>
    <row r="1893" spans="1:8" x14ac:dyDescent="0.2">
      <c r="A1893" s="1" t="s">
        <v>4</v>
      </c>
      <c r="B1893" s="1">
        <v>74891</v>
      </c>
      <c r="C1893" s="2"/>
      <c r="H1893" s="6" t="str">
        <f>IF(ISERROR(_xlfn.XMATCH(B1893,Source2!B1893:B4892,0)),"A supprimer","")</f>
        <v/>
      </c>
    </row>
    <row r="1894" spans="1:8" x14ac:dyDescent="0.2">
      <c r="A1894" s="1" t="s">
        <v>4</v>
      </c>
      <c r="B1894" s="1">
        <v>74892</v>
      </c>
      <c r="C1894" s="2"/>
      <c r="H1894" s="6" t="str">
        <f>IF(ISERROR(_xlfn.XMATCH(B1894,Source2!B1894:B4893,0)),"A supprimer","")</f>
        <v/>
      </c>
    </row>
    <row r="1895" spans="1:8" x14ac:dyDescent="0.2">
      <c r="A1895" s="1" t="s">
        <v>4</v>
      </c>
      <c r="B1895" s="1">
        <v>74893</v>
      </c>
      <c r="C1895" s="2"/>
      <c r="H1895" s="6" t="str">
        <f>IF(ISERROR(_xlfn.XMATCH(B1895,Source2!B1895:B4894,0)),"A supprimer","")</f>
        <v/>
      </c>
    </row>
    <row r="1896" spans="1:8" ht="12.75" customHeight="1" x14ac:dyDescent="0.2">
      <c r="A1896" s="1" t="s">
        <v>5</v>
      </c>
      <c r="B1896" s="1">
        <v>74894</v>
      </c>
      <c r="C1896" s="2"/>
      <c r="H1896" s="6" t="str">
        <f>IF(ISERROR(_xlfn.XMATCH(B1896,Source2!B1896:B4895,0)),"A supprimer","")</f>
        <v/>
      </c>
    </row>
    <row r="1897" spans="1:8" ht="12.75" customHeight="1" x14ac:dyDescent="0.2">
      <c r="A1897" s="1" t="s">
        <v>5</v>
      </c>
      <c r="B1897" s="1">
        <v>74895</v>
      </c>
      <c r="C1897" s="2"/>
      <c r="H1897" s="6" t="str">
        <f>IF(ISERROR(_xlfn.XMATCH(B1897,Source2!B1897:B4896,0)),"A supprimer","")</f>
        <v/>
      </c>
    </row>
    <row r="1898" spans="1:8" x14ac:dyDescent="0.2">
      <c r="A1898" s="1" t="s">
        <v>4</v>
      </c>
      <c r="B1898" s="1">
        <v>74896</v>
      </c>
      <c r="C1898" s="2"/>
      <c r="H1898" s="6" t="str">
        <f>IF(ISERROR(_xlfn.XMATCH(B1898,Source2!B1898:B4897,0)),"A supprimer","")</f>
        <v/>
      </c>
    </row>
    <row r="1899" spans="1:8" ht="12.75" customHeight="1" x14ac:dyDescent="0.2">
      <c r="A1899" s="1" t="s">
        <v>5</v>
      </c>
      <c r="B1899" s="1">
        <v>74897</v>
      </c>
      <c r="C1899" s="2"/>
      <c r="H1899" s="6" t="str">
        <f>IF(ISERROR(_xlfn.XMATCH(B1899,Source2!B1899:B4898,0)),"A supprimer","")</f>
        <v/>
      </c>
    </row>
    <row r="1900" spans="1:8" ht="12.75" customHeight="1" x14ac:dyDescent="0.2">
      <c r="A1900" s="1" t="s">
        <v>5</v>
      </c>
      <c r="B1900" s="1">
        <v>74898</v>
      </c>
      <c r="C1900" s="2"/>
      <c r="H1900" s="6" t="str">
        <f>IF(ISERROR(_xlfn.XMATCH(B1900,Source2!B1900:B4899,0)),"A supprimer","")</f>
        <v/>
      </c>
    </row>
    <row r="1901" spans="1:8" x14ac:dyDescent="0.2">
      <c r="A1901" s="1" t="s">
        <v>4</v>
      </c>
      <c r="B1901" s="1">
        <v>74899</v>
      </c>
      <c r="C1901" s="2"/>
      <c r="H1901" s="6" t="str">
        <f>IF(ISERROR(_xlfn.XMATCH(B1901,Source2!B1901:B4900,0)),"A supprimer","")</f>
        <v/>
      </c>
    </row>
    <row r="1902" spans="1:8" ht="12.75" customHeight="1" x14ac:dyDescent="0.2">
      <c r="A1902" s="1" t="s">
        <v>5</v>
      </c>
      <c r="B1902" s="1">
        <v>74900</v>
      </c>
      <c r="C1902" s="2"/>
      <c r="H1902" s="6" t="str">
        <f>IF(ISERROR(_xlfn.XMATCH(B1902,Source2!B1902:B4901,0)),"A supprimer","")</f>
        <v/>
      </c>
    </row>
    <row r="1903" spans="1:8" ht="12.75" customHeight="1" x14ac:dyDescent="0.2">
      <c r="A1903" s="1" t="s">
        <v>5</v>
      </c>
      <c r="B1903" s="1">
        <v>74901</v>
      </c>
      <c r="C1903" s="2"/>
      <c r="H1903" s="6" t="str">
        <f>IF(ISERROR(_xlfn.XMATCH(B1903,Source2!B1903:B4902,0)),"A supprimer","")</f>
        <v/>
      </c>
    </row>
    <row r="1904" spans="1:8" ht="12.75" customHeight="1" x14ac:dyDescent="0.2">
      <c r="A1904" s="1" t="s">
        <v>5</v>
      </c>
      <c r="B1904" s="1">
        <v>74902</v>
      </c>
      <c r="C1904" s="2"/>
      <c r="H1904" s="6" t="str">
        <f>IF(ISERROR(_xlfn.XMATCH(B1904,Source2!B1904:B4903,0)),"A supprimer","")</f>
        <v/>
      </c>
    </row>
    <row r="1905" spans="1:8" ht="12.75" customHeight="1" x14ac:dyDescent="0.2">
      <c r="A1905" s="1" t="s">
        <v>5</v>
      </c>
      <c r="B1905" s="1">
        <v>74903</v>
      </c>
      <c r="C1905" s="2"/>
      <c r="H1905" s="6" t="str">
        <f>IF(ISERROR(_xlfn.XMATCH(B1905,Source2!B1905:B4904,0)),"A supprimer","")</f>
        <v/>
      </c>
    </row>
    <row r="1906" spans="1:8" x14ac:dyDescent="0.2">
      <c r="A1906" s="1" t="s">
        <v>4</v>
      </c>
      <c r="B1906" s="1">
        <v>74904</v>
      </c>
      <c r="C1906" s="2"/>
      <c r="H1906" s="6" t="str">
        <f>IF(ISERROR(_xlfn.XMATCH(B1906,Source2!B1906:B4905,0)),"A supprimer","")</f>
        <v/>
      </c>
    </row>
    <row r="1907" spans="1:8" x14ac:dyDescent="0.2">
      <c r="A1907" s="1" t="s">
        <v>4</v>
      </c>
      <c r="B1907" s="1">
        <v>74905</v>
      </c>
      <c r="C1907" s="2"/>
      <c r="H1907" s="6" t="str">
        <f>IF(ISERROR(_xlfn.XMATCH(B1907,Source2!B1907:B4906,0)),"A supprimer","")</f>
        <v/>
      </c>
    </row>
    <row r="1908" spans="1:8" x14ac:dyDescent="0.2">
      <c r="A1908" s="1" t="s">
        <v>4</v>
      </c>
      <c r="B1908" s="1">
        <v>74906</v>
      </c>
      <c r="C1908" s="2"/>
      <c r="H1908" s="6" t="str">
        <f>IF(ISERROR(_xlfn.XMATCH(B1908,Source2!B1908:B4907,0)),"A supprimer","")</f>
        <v/>
      </c>
    </row>
    <row r="1909" spans="1:8" x14ac:dyDescent="0.2">
      <c r="A1909" s="1" t="s">
        <v>4</v>
      </c>
      <c r="B1909" s="1">
        <v>74907</v>
      </c>
      <c r="C1909" s="2"/>
      <c r="H1909" s="6" t="str">
        <f>IF(ISERROR(_xlfn.XMATCH(B1909,Source2!B1909:B4908,0)),"A supprimer","")</f>
        <v/>
      </c>
    </row>
    <row r="1910" spans="1:8" x14ac:dyDescent="0.2">
      <c r="A1910" s="1" t="s">
        <v>4</v>
      </c>
      <c r="B1910" s="1">
        <v>74908</v>
      </c>
      <c r="C1910" s="2"/>
      <c r="H1910" s="6" t="str">
        <f>IF(ISERROR(_xlfn.XMATCH(B1910,Source2!B1910:B4909,0)),"A supprimer","")</f>
        <v/>
      </c>
    </row>
    <row r="1911" spans="1:8" x14ac:dyDescent="0.2">
      <c r="A1911" s="1" t="s">
        <v>4</v>
      </c>
      <c r="B1911" s="1">
        <v>74909</v>
      </c>
      <c r="C1911" s="2"/>
      <c r="H1911" s="6" t="str">
        <f>IF(ISERROR(_xlfn.XMATCH(B1911,Source2!B1911:B4910,0)),"A supprimer","")</f>
        <v/>
      </c>
    </row>
    <row r="1912" spans="1:8" x14ac:dyDescent="0.2">
      <c r="A1912" s="1" t="s">
        <v>4</v>
      </c>
      <c r="B1912" s="1">
        <v>74910</v>
      </c>
      <c r="C1912" s="2"/>
      <c r="H1912" s="6" t="str">
        <f>IF(ISERROR(_xlfn.XMATCH(B1912,Source2!B1912:B4911,0)),"A supprimer","")</f>
        <v/>
      </c>
    </row>
    <row r="1913" spans="1:8" ht="12.75" customHeight="1" x14ac:dyDescent="0.2">
      <c r="A1913" s="1" t="s">
        <v>5</v>
      </c>
      <c r="B1913" s="1">
        <v>74911</v>
      </c>
      <c r="C1913" s="2"/>
      <c r="H1913" s="6" t="str">
        <f>IF(ISERROR(_xlfn.XMATCH(B1913,Source2!B1913:B4912,0)),"A supprimer","")</f>
        <v/>
      </c>
    </row>
    <row r="1914" spans="1:8" ht="12.75" customHeight="1" x14ac:dyDescent="0.2">
      <c r="A1914" s="1" t="s">
        <v>5</v>
      </c>
      <c r="B1914" s="1">
        <v>74912</v>
      </c>
      <c r="C1914" s="2"/>
      <c r="H1914" s="6" t="str">
        <f>IF(ISERROR(_xlfn.XMATCH(B1914,Source2!B1914:B4913,0)),"A supprimer","")</f>
        <v/>
      </c>
    </row>
    <row r="1915" spans="1:8" ht="12.75" customHeight="1" x14ac:dyDescent="0.2">
      <c r="A1915" s="1" t="s">
        <v>5</v>
      </c>
      <c r="B1915" s="1">
        <v>74913</v>
      </c>
      <c r="C1915" s="2"/>
      <c r="H1915" s="6" t="str">
        <f>IF(ISERROR(_xlfn.XMATCH(B1915,Source2!B1915:B4914,0)),"A supprimer","")</f>
        <v/>
      </c>
    </row>
    <row r="1916" spans="1:8" ht="12.75" customHeight="1" x14ac:dyDescent="0.2">
      <c r="A1916" s="1" t="s">
        <v>5</v>
      </c>
      <c r="B1916" s="1">
        <v>74914</v>
      </c>
      <c r="C1916" s="2"/>
      <c r="H1916" s="6" t="str">
        <f>IF(ISERROR(_xlfn.XMATCH(B1916,Source2!B1916:B4915,0)),"A supprimer","")</f>
        <v/>
      </c>
    </row>
    <row r="1917" spans="1:8" x14ac:dyDescent="0.2">
      <c r="A1917" s="1" t="s">
        <v>4</v>
      </c>
      <c r="B1917" s="1">
        <v>74915</v>
      </c>
      <c r="C1917" s="2"/>
      <c r="H1917" s="6" t="str">
        <f>IF(ISERROR(_xlfn.XMATCH(B1917,Source2!B1917:B4916,0)),"A supprimer","")</f>
        <v/>
      </c>
    </row>
    <row r="1918" spans="1:8" ht="12.75" customHeight="1" x14ac:dyDescent="0.2">
      <c r="A1918" s="1" t="s">
        <v>5</v>
      </c>
      <c r="B1918" s="1">
        <v>74916</v>
      </c>
      <c r="C1918" s="2"/>
      <c r="H1918" s="6" t="str">
        <f>IF(ISERROR(_xlfn.XMATCH(B1918,Source2!B1918:B4917,0)),"A supprimer","")</f>
        <v/>
      </c>
    </row>
    <row r="1919" spans="1:8" x14ac:dyDescent="0.2">
      <c r="A1919" s="1" t="s">
        <v>4</v>
      </c>
      <c r="B1919" s="1">
        <v>74917</v>
      </c>
      <c r="C1919" s="2"/>
      <c r="H1919" s="6" t="str">
        <f>IF(ISERROR(_xlfn.XMATCH(B1919,Source2!B1919:B4918,0)),"A supprimer","")</f>
        <v/>
      </c>
    </row>
    <row r="1920" spans="1:8" ht="12.75" customHeight="1" x14ac:dyDescent="0.2">
      <c r="A1920" s="1" t="s">
        <v>5</v>
      </c>
      <c r="B1920" s="1">
        <v>74918</v>
      </c>
      <c r="C1920" s="2"/>
      <c r="H1920" s="6" t="str">
        <f>IF(ISERROR(_xlfn.XMATCH(B1920,Source2!B1920:B4919,0)),"A supprimer","")</f>
        <v/>
      </c>
    </row>
    <row r="1921" spans="1:8" x14ac:dyDescent="0.2">
      <c r="A1921" s="1" t="s">
        <v>4</v>
      </c>
      <c r="B1921" s="1">
        <v>74919</v>
      </c>
      <c r="C1921" s="2"/>
      <c r="H1921" s="6" t="str">
        <f>IF(ISERROR(_xlfn.XMATCH(B1921,Source2!B1921:B4920,0)),"A supprimer","")</f>
        <v/>
      </c>
    </row>
    <row r="1922" spans="1:8" x14ac:dyDescent="0.2">
      <c r="A1922" s="1" t="s">
        <v>4</v>
      </c>
      <c r="B1922" s="1">
        <v>74920</v>
      </c>
      <c r="C1922" s="2"/>
      <c r="H1922" s="6" t="str">
        <f>IF(ISERROR(_xlfn.XMATCH(B1922,Source2!B1922:B4921,0)),"A supprimer","")</f>
        <v/>
      </c>
    </row>
    <row r="1923" spans="1:8" x14ac:dyDescent="0.2">
      <c r="A1923" s="1" t="s">
        <v>4</v>
      </c>
      <c r="B1923" s="1">
        <v>74921</v>
      </c>
      <c r="C1923" s="2"/>
      <c r="H1923" s="6" t="str">
        <f>IF(ISERROR(_xlfn.XMATCH(B1923,Source2!B1923:B4922,0)),"A supprimer","")</f>
        <v/>
      </c>
    </row>
    <row r="1924" spans="1:8" ht="12.75" customHeight="1" x14ac:dyDescent="0.2">
      <c r="A1924" s="1" t="s">
        <v>5</v>
      </c>
      <c r="B1924" s="1">
        <v>74922</v>
      </c>
      <c r="C1924" s="2"/>
      <c r="H1924" s="6" t="str">
        <f>IF(ISERROR(_xlfn.XMATCH(B1924,Source2!B1924:B4923,0)),"A supprimer","")</f>
        <v/>
      </c>
    </row>
    <row r="1925" spans="1:8" ht="12.75" customHeight="1" x14ac:dyDescent="0.2">
      <c r="A1925" s="1" t="s">
        <v>6</v>
      </c>
      <c r="B1925" s="1">
        <v>74923</v>
      </c>
      <c r="C1925" s="2"/>
      <c r="H1925" s="6" t="str">
        <f>IF(ISERROR(_xlfn.XMATCH(B1925,Source2!B1925:B4924,0)),"A supprimer","")</f>
        <v/>
      </c>
    </row>
    <row r="1926" spans="1:8" x14ac:dyDescent="0.2">
      <c r="A1926" s="1" t="s">
        <v>4</v>
      </c>
      <c r="B1926" s="1">
        <v>74924</v>
      </c>
      <c r="C1926" s="2"/>
      <c r="H1926" s="6" t="str">
        <f>IF(ISERROR(_xlfn.XMATCH(B1926,Source2!B1926:B4925,0)),"A supprimer","")</f>
        <v/>
      </c>
    </row>
    <row r="1927" spans="1:8" ht="12.75" customHeight="1" x14ac:dyDescent="0.2">
      <c r="A1927" s="1" t="s">
        <v>5</v>
      </c>
      <c r="B1927" s="1">
        <v>74925</v>
      </c>
      <c r="C1927" s="2"/>
      <c r="H1927" s="6" t="str">
        <f>IF(ISERROR(_xlfn.XMATCH(B1927,Source2!B1927:B4926,0)),"A supprimer","")</f>
        <v/>
      </c>
    </row>
    <row r="1928" spans="1:8" x14ac:dyDescent="0.2">
      <c r="A1928" s="1" t="s">
        <v>4</v>
      </c>
      <c r="B1928" s="1">
        <v>74926</v>
      </c>
      <c r="C1928" s="2"/>
      <c r="H1928" s="6" t="str">
        <f>IF(ISERROR(_xlfn.XMATCH(B1928,Source2!B1928:B4927,0)),"A supprimer","")</f>
        <v/>
      </c>
    </row>
    <row r="1929" spans="1:8" ht="12.75" customHeight="1" x14ac:dyDescent="0.2">
      <c r="A1929" s="1" t="s">
        <v>6</v>
      </c>
      <c r="B1929" s="1">
        <v>74927</v>
      </c>
      <c r="C1929" s="2"/>
      <c r="H1929" s="6" t="str">
        <f>IF(ISERROR(_xlfn.XMATCH(B1929,Source2!B1929:B4928,0)),"A supprimer","")</f>
        <v/>
      </c>
    </row>
    <row r="1930" spans="1:8" ht="12.75" customHeight="1" x14ac:dyDescent="0.2">
      <c r="A1930" s="1" t="s">
        <v>5</v>
      </c>
      <c r="B1930" s="1">
        <v>74928</v>
      </c>
      <c r="C1930" s="2"/>
      <c r="H1930" s="6" t="str">
        <f>IF(ISERROR(_xlfn.XMATCH(B1930,Source2!B1930:B4929,0)),"A supprimer","")</f>
        <v/>
      </c>
    </row>
    <row r="1931" spans="1:8" ht="12.75" customHeight="1" x14ac:dyDescent="0.2">
      <c r="A1931" s="1" t="s">
        <v>5</v>
      </c>
      <c r="B1931" s="1">
        <v>74929</v>
      </c>
      <c r="C1931" s="2"/>
      <c r="H1931" s="6" t="str">
        <f>IF(ISERROR(_xlfn.XMATCH(B1931,Source2!B1931:B4930,0)),"A supprimer","")</f>
        <v/>
      </c>
    </row>
    <row r="1932" spans="1:8" ht="12.75" customHeight="1" x14ac:dyDescent="0.2">
      <c r="A1932" s="1" t="s">
        <v>5</v>
      </c>
      <c r="B1932" s="1">
        <v>74930</v>
      </c>
      <c r="C1932" s="2"/>
      <c r="H1932" s="6" t="str">
        <f>IF(ISERROR(_xlfn.XMATCH(B1932,Source2!B1932:B4931,0)),"A supprimer","")</f>
        <v/>
      </c>
    </row>
    <row r="1933" spans="1:8" ht="12.75" customHeight="1" x14ac:dyDescent="0.2">
      <c r="A1933" s="1" t="s">
        <v>5</v>
      </c>
      <c r="B1933" s="1">
        <v>74931</v>
      </c>
      <c r="C1933" s="2"/>
      <c r="H1933" s="6" t="str">
        <f>IF(ISERROR(_xlfn.XMATCH(B1933,Source2!B1933:B4932,0)),"A supprimer","")</f>
        <v/>
      </c>
    </row>
    <row r="1934" spans="1:8" ht="12.75" customHeight="1" x14ac:dyDescent="0.2">
      <c r="A1934" s="1" t="s">
        <v>5</v>
      </c>
      <c r="B1934" s="1">
        <v>74932</v>
      </c>
      <c r="C1934" s="2"/>
      <c r="H1934" s="6" t="str">
        <f>IF(ISERROR(_xlfn.XMATCH(B1934,Source2!B1934:B4933,0)),"A supprimer","")</f>
        <v/>
      </c>
    </row>
    <row r="1935" spans="1:8" ht="12.75" customHeight="1" x14ac:dyDescent="0.2">
      <c r="A1935" s="1" t="s">
        <v>5</v>
      </c>
      <c r="B1935" s="1">
        <v>74933</v>
      </c>
      <c r="C1935" s="2"/>
      <c r="H1935" s="6" t="str">
        <f>IF(ISERROR(_xlfn.XMATCH(B1935,Source2!B1935:B4934,0)),"A supprimer","")</f>
        <v/>
      </c>
    </row>
    <row r="1936" spans="1:8" ht="12.75" customHeight="1" x14ac:dyDescent="0.2">
      <c r="A1936" s="1" t="s">
        <v>5</v>
      </c>
      <c r="B1936" s="1">
        <v>74934</v>
      </c>
      <c r="C1936" s="2"/>
      <c r="H1936" s="6" t="str">
        <f>IF(ISERROR(_xlfn.XMATCH(B1936,Source2!B1936:B4935,0)),"A supprimer","")</f>
        <v/>
      </c>
    </row>
    <row r="1937" spans="1:8" x14ac:dyDescent="0.2">
      <c r="A1937" s="1" t="s">
        <v>4</v>
      </c>
      <c r="B1937" s="1">
        <v>74935</v>
      </c>
      <c r="C1937" s="2"/>
      <c r="H1937" s="6" t="str">
        <f>IF(ISERROR(_xlfn.XMATCH(B1937,Source2!B1937:B4936,0)),"A supprimer","")</f>
        <v/>
      </c>
    </row>
    <row r="1938" spans="1:8" ht="12.75" customHeight="1" x14ac:dyDescent="0.2">
      <c r="A1938" s="1" t="s">
        <v>5</v>
      </c>
      <c r="B1938" s="1">
        <v>74936</v>
      </c>
      <c r="C1938" s="2"/>
      <c r="H1938" s="6" t="str">
        <f>IF(ISERROR(_xlfn.XMATCH(B1938,Source2!B1938:B4937,0)),"A supprimer","")</f>
        <v/>
      </c>
    </row>
    <row r="1939" spans="1:8" x14ac:dyDescent="0.2">
      <c r="A1939" s="1" t="s">
        <v>4</v>
      </c>
      <c r="B1939" s="1">
        <v>74937</v>
      </c>
      <c r="C1939" s="2"/>
      <c r="H1939" s="6" t="str">
        <f>IF(ISERROR(_xlfn.XMATCH(B1939,Source2!B1939:B4938,0)),"A supprimer","")</f>
        <v/>
      </c>
    </row>
    <row r="1940" spans="1:8" x14ac:dyDescent="0.2">
      <c r="A1940" s="1" t="s">
        <v>4</v>
      </c>
      <c r="B1940" s="1">
        <v>74938</v>
      </c>
      <c r="C1940" s="2"/>
      <c r="H1940" s="6" t="str">
        <f>IF(ISERROR(_xlfn.XMATCH(B1940,Source2!B1940:B4939,0)),"A supprimer","")</f>
        <v/>
      </c>
    </row>
    <row r="1941" spans="1:8" ht="12.75" customHeight="1" x14ac:dyDescent="0.2">
      <c r="A1941" s="1" t="s">
        <v>5</v>
      </c>
      <c r="B1941" s="1">
        <v>74939</v>
      </c>
      <c r="C1941" s="2"/>
      <c r="H1941" s="6" t="str">
        <f>IF(ISERROR(_xlfn.XMATCH(B1941,Source2!B1941:B4940,0)),"A supprimer","")</f>
        <v/>
      </c>
    </row>
    <row r="1942" spans="1:8" x14ac:dyDescent="0.2">
      <c r="A1942" s="1" t="s">
        <v>4</v>
      </c>
      <c r="B1942" s="1">
        <v>74940</v>
      </c>
      <c r="C1942" s="2"/>
      <c r="H1942" s="6" t="str">
        <f>IF(ISERROR(_xlfn.XMATCH(B1942,Source2!B1942:B4941,0)),"A supprimer","")</f>
        <v/>
      </c>
    </row>
    <row r="1943" spans="1:8" x14ac:dyDescent="0.2">
      <c r="A1943" s="1" t="s">
        <v>4</v>
      </c>
      <c r="B1943" s="1">
        <v>74941</v>
      </c>
      <c r="C1943" s="2"/>
      <c r="H1943" s="6" t="str">
        <f>IF(ISERROR(_xlfn.XMATCH(B1943,Source2!B1943:B4942,0)),"A supprimer","")</f>
        <v/>
      </c>
    </row>
    <row r="1944" spans="1:8" x14ac:dyDescent="0.2">
      <c r="A1944" s="1" t="s">
        <v>4</v>
      </c>
      <c r="B1944" s="1">
        <v>74942</v>
      </c>
      <c r="C1944" s="2"/>
      <c r="H1944" s="6" t="str">
        <f>IF(ISERROR(_xlfn.XMATCH(B1944,Source2!B1944:B4943,0)),"A supprimer","")</f>
        <v/>
      </c>
    </row>
    <row r="1945" spans="1:8" x14ac:dyDescent="0.2">
      <c r="A1945" s="1" t="s">
        <v>4</v>
      </c>
      <c r="B1945" s="1">
        <v>74943</v>
      </c>
      <c r="C1945" s="2"/>
      <c r="H1945" s="6" t="str">
        <f>IF(ISERROR(_xlfn.XMATCH(B1945,Source2!B1945:B4944,0)),"A supprimer","")</f>
        <v/>
      </c>
    </row>
    <row r="1946" spans="1:8" x14ac:dyDescent="0.2">
      <c r="A1946" s="1" t="s">
        <v>4</v>
      </c>
      <c r="B1946" s="1">
        <v>74944</v>
      </c>
      <c r="C1946" s="2"/>
      <c r="H1946" s="6" t="str">
        <f>IF(ISERROR(_xlfn.XMATCH(B1946,Source2!B1946:B4945,0)),"A supprimer","")</f>
        <v/>
      </c>
    </row>
    <row r="1947" spans="1:8" x14ac:dyDescent="0.2">
      <c r="A1947" s="1" t="s">
        <v>4</v>
      </c>
      <c r="B1947" s="1">
        <v>74945</v>
      </c>
      <c r="C1947" s="2"/>
      <c r="H1947" s="6" t="str">
        <f>IF(ISERROR(_xlfn.XMATCH(B1947,Source2!B1947:B4946,0)),"A supprimer","")</f>
        <v/>
      </c>
    </row>
    <row r="1948" spans="1:8" x14ac:dyDescent="0.2">
      <c r="A1948" s="1" t="s">
        <v>4</v>
      </c>
      <c r="B1948" s="1">
        <v>74946</v>
      </c>
      <c r="C1948" s="2"/>
      <c r="H1948" s="6" t="str">
        <f>IF(ISERROR(_xlfn.XMATCH(B1948,Source2!B1948:B4947,0)),"A supprimer","")</f>
        <v/>
      </c>
    </row>
    <row r="1949" spans="1:8" x14ac:dyDescent="0.2">
      <c r="A1949" s="1" t="s">
        <v>4</v>
      </c>
      <c r="B1949" s="1">
        <v>74947</v>
      </c>
      <c r="C1949" s="2"/>
      <c r="H1949" s="6" t="str">
        <f>IF(ISERROR(_xlfn.XMATCH(B1949,Source2!B1949:B4948,0)),"A supprimer","")</f>
        <v/>
      </c>
    </row>
    <row r="1950" spans="1:8" x14ac:dyDescent="0.2">
      <c r="A1950" s="1" t="s">
        <v>4</v>
      </c>
      <c r="B1950" s="1">
        <v>74948</v>
      </c>
      <c r="C1950" s="2"/>
      <c r="H1950" s="6" t="str">
        <f>IF(ISERROR(_xlfn.XMATCH(B1950,Source2!B1950:B4949,0)),"A supprimer","")</f>
        <v/>
      </c>
    </row>
    <row r="1951" spans="1:8" x14ac:dyDescent="0.2">
      <c r="A1951" s="1" t="s">
        <v>4</v>
      </c>
      <c r="B1951" s="1">
        <v>74949</v>
      </c>
      <c r="C1951" s="2"/>
      <c r="H1951" s="6" t="str">
        <f>IF(ISERROR(_xlfn.XMATCH(B1951,Source2!B1951:B4950,0)),"A supprimer","")</f>
        <v/>
      </c>
    </row>
    <row r="1952" spans="1:8" x14ac:dyDescent="0.2">
      <c r="A1952" s="1" t="s">
        <v>4</v>
      </c>
      <c r="B1952" s="1">
        <v>74950</v>
      </c>
      <c r="C1952" s="2"/>
      <c r="H1952" s="6" t="str">
        <f>IF(ISERROR(_xlfn.XMATCH(B1952,Source2!B1952:B4951,0)),"A supprimer","")</f>
        <v/>
      </c>
    </row>
    <row r="1953" spans="1:8" ht="12.75" customHeight="1" x14ac:dyDescent="0.2">
      <c r="A1953" s="1" t="s">
        <v>5</v>
      </c>
      <c r="B1953" s="1">
        <v>74951</v>
      </c>
      <c r="C1953" s="2"/>
      <c r="H1953" s="6" t="str">
        <f>IF(ISERROR(_xlfn.XMATCH(B1953,Source2!B1953:B4952,0)),"A supprimer","")</f>
        <v/>
      </c>
    </row>
    <row r="1954" spans="1:8" x14ac:dyDescent="0.2">
      <c r="A1954" s="1" t="s">
        <v>4</v>
      </c>
      <c r="B1954" s="1">
        <v>74952</v>
      </c>
      <c r="C1954" s="2"/>
      <c r="H1954" s="6" t="str">
        <f>IF(ISERROR(_xlfn.XMATCH(B1954,Source2!B1954:B4953,0)),"A supprimer","")</f>
        <v/>
      </c>
    </row>
    <row r="1955" spans="1:8" x14ac:dyDescent="0.2">
      <c r="A1955" s="1" t="s">
        <v>4</v>
      </c>
      <c r="B1955" s="1">
        <v>74953</v>
      </c>
      <c r="C1955" s="2"/>
      <c r="H1955" s="6" t="str">
        <f>IF(ISERROR(_xlfn.XMATCH(B1955,Source2!B1955:B4954,0)),"A supprimer","")</f>
        <v/>
      </c>
    </row>
    <row r="1956" spans="1:8" x14ac:dyDescent="0.2">
      <c r="A1956" s="1" t="s">
        <v>4</v>
      </c>
      <c r="B1956" s="1">
        <v>74954</v>
      </c>
      <c r="C1956" s="2"/>
      <c r="H1956" s="6" t="str">
        <f>IF(ISERROR(_xlfn.XMATCH(B1956,Source2!B1956:B4955,0)),"A supprimer","")</f>
        <v/>
      </c>
    </row>
    <row r="1957" spans="1:8" x14ac:dyDescent="0.2">
      <c r="A1957" s="1" t="s">
        <v>4</v>
      </c>
      <c r="B1957" s="1">
        <v>74955</v>
      </c>
      <c r="C1957" s="2"/>
      <c r="H1957" s="6" t="str">
        <f>IF(ISERROR(_xlfn.XMATCH(B1957,Source2!B1957:B4956,0)),"A supprimer","")</f>
        <v/>
      </c>
    </row>
    <row r="1958" spans="1:8" x14ac:dyDescent="0.2">
      <c r="A1958" s="1" t="s">
        <v>4</v>
      </c>
      <c r="B1958" s="1">
        <v>74956</v>
      </c>
      <c r="C1958" s="2"/>
      <c r="H1958" s="6" t="str">
        <f>IF(ISERROR(_xlfn.XMATCH(B1958,Source2!B1958:B4957,0)),"A supprimer","")</f>
        <v/>
      </c>
    </row>
    <row r="1959" spans="1:8" x14ac:dyDescent="0.2">
      <c r="A1959" s="1" t="s">
        <v>4</v>
      </c>
      <c r="B1959" s="1">
        <v>74957</v>
      </c>
      <c r="C1959" s="2"/>
      <c r="H1959" s="6" t="str">
        <f>IF(ISERROR(_xlfn.XMATCH(B1959,Source2!B1959:B4958,0)),"A supprimer","")</f>
        <v/>
      </c>
    </row>
    <row r="1960" spans="1:8" x14ac:dyDescent="0.2">
      <c r="A1960" s="1" t="s">
        <v>4</v>
      </c>
      <c r="B1960" s="1">
        <v>74958</v>
      </c>
      <c r="C1960" s="2"/>
      <c r="H1960" s="6" t="str">
        <f>IF(ISERROR(_xlfn.XMATCH(B1960,Source2!B1960:B4959,0)),"A supprimer","")</f>
        <v/>
      </c>
    </row>
    <row r="1961" spans="1:8" x14ac:dyDescent="0.2">
      <c r="A1961" s="1" t="s">
        <v>4</v>
      </c>
      <c r="B1961" s="1">
        <v>74959</v>
      </c>
      <c r="C1961" s="2"/>
      <c r="H1961" s="6" t="str">
        <f>IF(ISERROR(_xlfn.XMATCH(B1961,Source2!B1961:B4960,0)),"A supprimer","")</f>
        <v/>
      </c>
    </row>
    <row r="1962" spans="1:8" ht="12.75" customHeight="1" x14ac:dyDescent="0.2">
      <c r="A1962" s="1" t="s">
        <v>5</v>
      </c>
      <c r="B1962" s="1">
        <v>74960</v>
      </c>
      <c r="C1962" s="2"/>
      <c r="H1962" s="6" t="str">
        <f>IF(ISERROR(_xlfn.XMATCH(B1962,Source2!B1962:B4961,0)),"A supprimer","")</f>
        <v/>
      </c>
    </row>
    <row r="1963" spans="1:8" ht="12.75" customHeight="1" x14ac:dyDescent="0.2">
      <c r="A1963" s="1" t="s">
        <v>5</v>
      </c>
      <c r="B1963" s="1">
        <v>74961</v>
      </c>
      <c r="C1963" s="2"/>
      <c r="H1963" s="6" t="str">
        <f>IF(ISERROR(_xlfn.XMATCH(B1963,Source2!B1963:B4962,0)),"A supprimer","")</f>
        <v/>
      </c>
    </row>
    <row r="1964" spans="1:8" ht="12.75" customHeight="1" x14ac:dyDescent="0.2">
      <c r="A1964" s="1" t="s">
        <v>5</v>
      </c>
      <c r="B1964" s="1">
        <v>74962</v>
      </c>
      <c r="C1964" s="2"/>
      <c r="H1964" s="6" t="str">
        <f>IF(ISERROR(_xlfn.XMATCH(B1964,Source2!B1964:B4963,0)),"A supprimer","")</f>
        <v/>
      </c>
    </row>
    <row r="1965" spans="1:8" ht="12.75" customHeight="1" x14ac:dyDescent="0.2">
      <c r="A1965" s="1" t="s">
        <v>5</v>
      </c>
      <c r="B1965" s="1">
        <v>74963</v>
      </c>
      <c r="C1965" s="2"/>
      <c r="H1965" s="6" t="str">
        <f>IF(ISERROR(_xlfn.XMATCH(B1965,Source2!B1965:B4964,0)),"A supprimer","")</f>
        <v/>
      </c>
    </row>
    <row r="1966" spans="1:8" x14ac:dyDescent="0.2">
      <c r="A1966" s="1" t="s">
        <v>4</v>
      </c>
      <c r="B1966" s="1">
        <v>74964</v>
      </c>
      <c r="C1966" s="2"/>
      <c r="H1966" s="6" t="str">
        <f>IF(ISERROR(_xlfn.XMATCH(B1966,Source2!B1966:B4965,0)),"A supprimer","")</f>
        <v/>
      </c>
    </row>
    <row r="1967" spans="1:8" ht="12.75" customHeight="1" x14ac:dyDescent="0.2">
      <c r="A1967" s="1" t="s">
        <v>6</v>
      </c>
      <c r="B1967" s="1">
        <v>74965</v>
      </c>
      <c r="C1967" s="2"/>
      <c r="H1967" s="6" t="str">
        <f>IF(ISERROR(_xlfn.XMATCH(B1967,Source2!B1967:B4966,0)),"A supprimer","")</f>
        <v/>
      </c>
    </row>
    <row r="1968" spans="1:8" ht="12.75" customHeight="1" x14ac:dyDescent="0.2">
      <c r="A1968" s="1" t="s">
        <v>5</v>
      </c>
      <c r="B1968" s="1">
        <v>74966</v>
      </c>
      <c r="C1968" s="2"/>
      <c r="H1968" s="6" t="str">
        <f>IF(ISERROR(_xlfn.XMATCH(B1968,Source2!B1968:B4967,0)),"A supprimer","")</f>
        <v/>
      </c>
    </row>
    <row r="1969" spans="1:8" x14ac:dyDescent="0.2">
      <c r="A1969" s="1" t="s">
        <v>4</v>
      </c>
      <c r="B1969" s="1">
        <v>74967</v>
      </c>
      <c r="C1969" s="2"/>
      <c r="H1969" s="6" t="str">
        <f>IF(ISERROR(_xlfn.XMATCH(B1969,Source2!B1969:B4968,0)),"A supprimer","")</f>
        <v/>
      </c>
    </row>
    <row r="1970" spans="1:8" x14ac:dyDescent="0.2">
      <c r="A1970" s="1" t="s">
        <v>4</v>
      </c>
      <c r="B1970" s="1">
        <v>74968</v>
      </c>
      <c r="C1970" s="2"/>
      <c r="H1970" s="6" t="str">
        <f>IF(ISERROR(_xlfn.XMATCH(B1970,Source2!B1970:B4969,0)),"A supprimer","")</f>
        <v/>
      </c>
    </row>
    <row r="1971" spans="1:8" x14ac:dyDescent="0.2">
      <c r="A1971" s="1" t="s">
        <v>4</v>
      </c>
      <c r="B1971" s="1">
        <v>74969</v>
      </c>
      <c r="C1971" s="2"/>
      <c r="H1971" s="6" t="str">
        <f>IF(ISERROR(_xlfn.XMATCH(B1971,Source2!B1971:B4970,0)),"A supprimer","")</f>
        <v/>
      </c>
    </row>
    <row r="1972" spans="1:8" x14ac:dyDescent="0.2">
      <c r="A1972" s="1" t="s">
        <v>4</v>
      </c>
      <c r="B1972" s="1">
        <v>74970</v>
      </c>
      <c r="C1972" s="2"/>
      <c r="H1972" s="6" t="str">
        <f>IF(ISERROR(_xlfn.XMATCH(B1972,Source2!B1972:B4971,0)),"A supprimer","")</f>
        <v/>
      </c>
    </row>
    <row r="1973" spans="1:8" x14ac:dyDescent="0.2">
      <c r="A1973" s="1" t="s">
        <v>4</v>
      </c>
      <c r="B1973" s="1">
        <v>74971</v>
      </c>
      <c r="C1973" s="2"/>
      <c r="H1973" s="6" t="str">
        <f>IF(ISERROR(_xlfn.XMATCH(B1973,Source2!B1973:B4972,0)),"A supprimer","")</f>
        <v/>
      </c>
    </row>
    <row r="1974" spans="1:8" x14ac:dyDescent="0.2">
      <c r="A1974" s="1" t="s">
        <v>4</v>
      </c>
      <c r="B1974" s="1">
        <v>74972</v>
      </c>
      <c r="C1974" s="2"/>
      <c r="H1974" s="6" t="str">
        <f>IF(ISERROR(_xlfn.XMATCH(B1974,Source2!B1974:B4973,0)),"A supprimer","")</f>
        <v/>
      </c>
    </row>
    <row r="1975" spans="1:8" x14ac:dyDescent="0.2">
      <c r="A1975" s="1" t="s">
        <v>4</v>
      </c>
      <c r="B1975" s="1">
        <v>74973</v>
      </c>
      <c r="C1975" s="2"/>
      <c r="H1975" s="6" t="str">
        <f>IF(ISERROR(_xlfn.XMATCH(B1975,Source2!B1975:B4974,0)),"A supprimer","")</f>
        <v/>
      </c>
    </row>
    <row r="1976" spans="1:8" x14ac:dyDescent="0.2">
      <c r="A1976" s="1" t="s">
        <v>4</v>
      </c>
      <c r="B1976" s="1">
        <v>74974</v>
      </c>
      <c r="C1976" s="2"/>
      <c r="H1976" s="6" t="str">
        <f>IF(ISERROR(_xlfn.XMATCH(B1976,Source2!B1976:B4975,0)),"A supprimer","")</f>
        <v/>
      </c>
    </row>
    <row r="1977" spans="1:8" x14ac:dyDescent="0.2">
      <c r="A1977" s="1" t="s">
        <v>4</v>
      </c>
      <c r="B1977" s="1">
        <v>74975</v>
      </c>
      <c r="C1977" s="2"/>
      <c r="H1977" s="6" t="str">
        <f>IF(ISERROR(_xlfn.XMATCH(B1977,Source2!B1977:B4976,0)),"A supprimer","")</f>
        <v/>
      </c>
    </row>
    <row r="1978" spans="1:8" x14ac:dyDescent="0.2">
      <c r="A1978" s="1" t="s">
        <v>4</v>
      </c>
      <c r="B1978" s="1">
        <v>74976</v>
      </c>
      <c r="C1978" s="2"/>
      <c r="H1978" s="6" t="str">
        <f>IF(ISERROR(_xlfn.XMATCH(B1978,Source2!B1978:B4977,0)),"A supprimer","")</f>
        <v/>
      </c>
    </row>
    <row r="1979" spans="1:8" x14ac:dyDescent="0.2">
      <c r="A1979" s="1" t="s">
        <v>4</v>
      </c>
      <c r="B1979" s="1">
        <v>74977</v>
      </c>
      <c r="C1979" s="2"/>
      <c r="H1979" s="6" t="str">
        <f>IF(ISERROR(_xlfn.XMATCH(B1979,Source2!B1979:B4978,0)),"A supprimer","")</f>
        <v/>
      </c>
    </row>
    <row r="1980" spans="1:8" ht="12.75" customHeight="1" x14ac:dyDescent="0.2">
      <c r="A1980" s="1" t="s">
        <v>5</v>
      </c>
      <c r="B1980" s="1">
        <v>74978</v>
      </c>
      <c r="C1980" s="2"/>
      <c r="H1980" s="6" t="str">
        <f>IF(ISERROR(_xlfn.XMATCH(B1980,Source2!B1980:B4979,0)),"A supprimer","")</f>
        <v/>
      </c>
    </row>
    <row r="1981" spans="1:8" x14ac:dyDescent="0.2">
      <c r="A1981" s="1" t="s">
        <v>4</v>
      </c>
      <c r="B1981" s="1">
        <v>74979</v>
      </c>
      <c r="C1981" s="2"/>
      <c r="H1981" s="6" t="str">
        <f>IF(ISERROR(_xlfn.XMATCH(B1981,Source2!B1981:B4980,0)),"A supprimer","")</f>
        <v/>
      </c>
    </row>
    <row r="1982" spans="1:8" x14ac:dyDescent="0.2">
      <c r="A1982" s="1" t="s">
        <v>4</v>
      </c>
      <c r="B1982" s="1">
        <v>74980</v>
      </c>
      <c r="C1982" s="2"/>
      <c r="H1982" s="6" t="str">
        <f>IF(ISERROR(_xlfn.XMATCH(B1982,Source2!B1982:B4981,0)),"A supprimer","")</f>
        <v/>
      </c>
    </row>
    <row r="1983" spans="1:8" x14ac:dyDescent="0.2">
      <c r="A1983" s="1" t="s">
        <v>4</v>
      </c>
      <c r="B1983" s="1">
        <v>74981</v>
      </c>
      <c r="C1983" s="2"/>
      <c r="H1983" s="6" t="str">
        <f>IF(ISERROR(_xlfn.XMATCH(B1983,Source2!B1983:B4982,0)),"A supprimer","")</f>
        <v/>
      </c>
    </row>
    <row r="1984" spans="1:8" x14ac:dyDescent="0.2">
      <c r="A1984" s="1" t="s">
        <v>4</v>
      </c>
      <c r="B1984" s="1">
        <v>74982</v>
      </c>
      <c r="C1984" s="2"/>
      <c r="H1984" s="6" t="str">
        <f>IF(ISERROR(_xlfn.XMATCH(B1984,Source2!B1984:B4983,0)),"A supprimer","")</f>
        <v/>
      </c>
    </row>
    <row r="1985" spans="1:8" x14ac:dyDescent="0.2">
      <c r="A1985" s="1" t="s">
        <v>4</v>
      </c>
      <c r="B1985" s="1">
        <v>74983</v>
      </c>
      <c r="C1985" s="2"/>
      <c r="H1985" s="6" t="str">
        <f>IF(ISERROR(_xlfn.XMATCH(B1985,Source2!B1985:B4984,0)),"A supprimer","")</f>
        <v/>
      </c>
    </row>
    <row r="1986" spans="1:8" ht="12.75" customHeight="1" x14ac:dyDescent="0.2">
      <c r="A1986" s="1" t="s">
        <v>5</v>
      </c>
      <c r="B1986" s="1">
        <v>74984</v>
      </c>
      <c r="C1986" s="2"/>
      <c r="H1986" s="6" t="str">
        <f>IF(ISERROR(_xlfn.XMATCH(B1986,Source2!B1986:B4985,0)),"A supprimer","")</f>
        <v/>
      </c>
    </row>
    <row r="1987" spans="1:8" x14ac:dyDescent="0.2">
      <c r="A1987" s="1" t="s">
        <v>4</v>
      </c>
      <c r="B1987" s="1">
        <v>74985</v>
      </c>
      <c r="C1987" s="2"/>
      <c r="H1987" s="6" t="str">
        <f>IF(ISERROR(_xlfn.XMATCH(B1987,Source2!B1987:B4986,0)),"A supprimer","")</f>
        <v/>
      </c>
    </row>
    <row r="1988" spans="1:8" ht="12.75" customHeight="1" x14ac:dyDescent="0.2">
      <c r="A1988" s="1" t="s">
        <v>5</v>
      </c>
      <c r="B1988" s="1">
        <v>74986</v>
      </c>
      <c r="C1988" s="2"/>
      <c r="H1988" s="6" t="str">
        <f>IF(ISERROR(_xlfn.XMATCH(B1988,Source2!B1988:B4987,0)),"A supprimer","")</f>
        <v/>
      </c>
    </row>
    <row r="1989" spans="1:8" x14ac:dyDescent="0.2">
      <c r="A1989" s="1" t="s">
        <v>4</v>
      </c>
      <c r="B1989" s="1">
        <v>74987</v>
      </c>
      <c r="C1989" s="2"/>
      <c r="H1989" s="6" t="str">
        <f>IF(ISERROR(_xlfn.XMATCH(B1989,Source2!B1989:B4988,0)),"A supprimer","")</f>
        <v/>
      </c>
    </row>
    <row r="1990" spans="1:8" x14ac:dyDescent="0.2">
      <c r="A1990" s="1" t="s">
        <v>4</v>
      </c>
      <c r="B1990" s="1">
        <v>74988</v>
      </c>
      <c r="C1990" s="2"/>
      <c r="H1990" s="6" t="str">
        <f>IF(ISERROR(_xlfn.XMATCH(B1990,Source2!B1990:B4989,0)),"A supprimer","")</f>
        <v/>
      </c>
    </row>
    <row r="1991" spans="1:8" x14ac:dyDescent="0.2">
      <c r="A1991" s="1" t="s">
        <v>4</v>
      </c>
      <c r="B1991" s="1">
        <v>74989</v>
      </c>
      <c r="C1991" s="2"/>
      <c r="H1991" s="6" t="str">
        <f>IF(ISERROR(_xlfn.XMATCH(B1991,Source2!B1991:B4990,0)),"A supprimer","")</f>
        <v/>
      </c>
    </row>
    <row r="1992" spans="1:8" x14ac:dyDescent="0.2">
      <c r="A1992" s="1" t="s">
        <v>4</v>
      </c>
      <c r="B1992" s="1">
        <v>74990</v>
      </c>
      <c r="C1992" s="2"/>
      <c r="H1992" s="6" t="str">
        <f>IF(ISERROR(_xlfn.XMATCH(B1992,Source2!B1992:B4991,0)),"A supprimer","")</f>
        <v/>
      </c>
    </row>
    <row r="1993" spans="1:8" x14ac:dyDescent="0.2">
      <c r="A1993" s="1" t="s">
        <v>4</v>
      </c>
      <c r="B1993" s="1">
        <v>74991</v>
      </c>
      <c r="C1993" s="2"/>
      <c r="H1993" s="6" t="str">
        <f>IF(ISERROR(_xlfn.XMATCH(B1993,Source2!B1993:B4992,0)),"A supprimer","")</f>
        <v/>
      </c>
    </row>
    <row r="1994" spans="1:8" x14ac:dyDescent="0.2">
      <c r="A1994" s="1" t="s">
        <v>4</v>
      </c>
      <c r="B1994" s="1">
        <v>74992</v>
      </c>
      <c r="C1994" s="2"/>
      <c r="H1994" s="6" t="str">
        <f>IF(ISERROR(_xlfn.XMATCH(B1994,Source2!B1994:B4993,0)),"A supprimer","")</f>
        <v/>
      </c>
    </row>
    <row r="1995" spans="1:8" x14ac:dyDescent="0.2">
      <c r="A1995" s="1" t="s">
        <v>4</v>
      </c>
      <c r="B1995" s="1">
        <v>74993</v>
      </c>
      <c r="C1995" s="2"/>
      <c r="H1995" s="6" t="str">
        <f>IF(ISERROR(_xlfn.XMATCH(B1995,Source2!B1995:B4994,0)),"A supprimer","")</f>
        <v/>
      </c>
    </row>
    <row r="1996" spans="1:8" x14ac:dyDescent="0.2">
      <c r="A1996" s="1" t="s">
        <v>4</v>
      </c>
      <c r="B1996" s="1">
        <v>74994</v>
      </c>
      <c r="C1996" s="2"/>
      <c r="H1996" s="6" t="str">
        <f>IF(ISERROR(_xlfn.XMATCH(B1996,Source2!B1996:B4995,0)),"A supprimer","")</f>
        <v/>
      </c>
    </row>
    <row r="1997" spans="1:8" ht="12.75" customHeight="1" x14ac:dyDescent="0.2">
      <c r="A1997" s="1" t="s">
        <v>5</v>
      </c>
      <c r="B1997" s="1">
        <v>74995</v>
      </c>
      <c r="C1997" s="2"/>
      <c r="H1997" s="6" t="str">
        <f>IF(ISERROR(_xlfn.XMATCH(B1997,Source2!B1997:B4996,0)),"A supprimer","")</f>
        <v/>
      </c>
    </row>
    <row r="1998" spans="1:8" x14ac:dyDescent="0.2">
      <c r="A1998" s="1" t="s">
        <v>4</v>
      </c>
      <c r="B1998" s="1">
        <v>74996</v>
      </c>
      <c r="C1998" s="2"/>
      <c r="H1998" s="6" t="str">
        <f>IF(ISERROR(_xlfn.XMATCH(B1998,Source2!B1998:B4997,0)),"A supprimer","")</f>
        <v/>
      </c>
    </row>
    <row r="1999" spans="1:8" x14ac:dyDescent="0.2">
      <c r="A1999" s="1" t="s">
        <v>4</v>
      </c>
      <c r="B1999" s="1">
        <v>74997</v>
      </c>
      <c r="C1999" s="2"/>
      <c r="H1999" s="6" t="str">
        <f>IF(ISERROR(_xlfn.XMATCH(B1999,Source2!B1999:B4998,0)),"A supprimer","")</f>
        <v/>
      </c>
    </row>
    <row r="2000" spans="1:8" ht="12.75" customHeight="1" x14ac:dyDescent="0.2">
      <c r="A2000" s="1" t="s">
        <v>5</v>
      </c>
      <c r="B2000" s="1">
        <v>74998</v>
      </c>
      <c r="C2000" s="2"/>
      <c r="H2000" s="6" t="str">
        <f>IF(ISERROR(_xlfn.XMATCH(B2000,Source2!B2000:B4999,0)),"A supprimer","")</f>
        <v/>
      </c>
    </row>
    <row r="2001" spans="1:8" ht="12.75" customHeight="1" x14ac:dyDescent="0.2">
      <c r="A2001" s="1" t="s">
        <v>5</v>
      </c>
      <c r="B2001" s="1">
        <v>74999</v>
      </c>
      <c r="C2001" s="2"/>
      <c r="H2001" s="6" t="str">
        <f>IF(ISERROR(_xlfn.XMATCH(B2001,Source2!B2001:B5000,0)),"A supprimer","")</f>
        <v/>
      </c>
    </row>
    <row r="2002" spans="1:8" x14ac:dyDescent="0.2">
      <c r="A2002" s="1" t="s">
        <v>4</v>
      </c>
      <c r="B2002" s="1">
        <v>75000</v>
      </c>
      <c r="C2002" s="2"/>
      <c r="H2002" s="6" t="str">
        <f>IF(ISERROR(_xlfn.XMATCH(B2002,Source2!B2002:B5001,0)),"A supprimer","")</f>
        <v/>
      </c>
    </row>
    <row r="2003" spans="1:8" ht="12.75" customHeight="1" x14ac:dyDescent="0.2">
      <c r="A2003" s="1" t="s">
        <v>5</v>
      </c>
      <c r="B2003" s="1">
        <v>75001</v>
      </c>
      <c r="C2003" s="2"/>
      <c r="H2003" s="6" t="str">
        <f>IF(ISERROR(_xlfn.XMATCH(B2003,Source2!B2003:B5002,0)),"A supprimer","")</f>
        <v/>
      </c>
    </row>
    <row r="2004" spans="1:8" x14ac:dyDescent="0.2">
      <c r="A2004" s="1" t="s">
        <v>4</v>
      </c>
      <c r="B2004" s="1">
        <v>75002</v>
      </c>
      <c r="C2004" s="2"/>
      <c r="H2004" s="6" t="str">
        <f>IF(ISERROR(_xlfn.XMATCH(B2004,Source2!B2004:B5003,0)),"A supprimer","")</f>
        <v/>
      </c>
    </row>
    <row r="2005" spans="1:8" x14ac:dyDescent="0.2">
      <c r="A2005" s="1" t="s">
        <v>4</v>
      </c>
      <c r="B2005" s="1">
        <v>75003</v>
      </c>
      <c r="C2005" s="2"/>
      <c r="H2005" s="6" t="str">
        <f>IF(ISERROR(_xlfn.XMATCH(B2005,Source2!B2005:B5004,0)),"A supprimer","")</f>
        <v/>
      </c>
    </row>
    <row r="2006" spans="1:8" x14ac:dyDescent="0.2">
      <c r="A2006" s="1" t="s">
        <v>4</v>
      </c>
      <c r="B2006" s="1">
        <v>75004</v>
      </c>
      <c r="C2006" s="2"/>
      <c r="H2006" s="6" t="str">
        <f>IF(ISERROR(_xlfn.XMATCH(B2006,Source2!B2006:B5005,0)),"A supprimer","")</f>
        <v/>
      </c>
    </row>
    <row r="2007" spans="1:8" x14ac:dyDescent="0.2">
      <c r="A2007" s="1" t="s">
        <v>4</v>
      </c>
      <c r="B2007" s="1">
        <v>75005</v>
      </c>
      <c r="C2007" s="2"/>
      <c r="H2007" s="6" t="str">
        <f>IF(ISERROR(_xlfn.XMATCH(B2007,Source2!B2007:B5006,0)),"A supprimer","")</f>
        <v/>
      </c>
    </row>
    <row r="2008" spans="1:8" x14ac:dyDescent="0.2">
      <c r="A2008" s="1" t="s">
        <v>4</v>
      </c>
      <c r="B2008" s="1">
        <v>75006</v>
      </c>
      <c r="C2008" s="2"/>
      <c r="H2008" s="6" t="str">
        <f>IF(ISERROR(_xlfn.XMATCH(B2008,Source2!B2008:B5007,0)),"A supprimer","")</f>
        <v/>
      </c>
    </row>
    <row r="2009" spans="1:8" x14ac:dyDescent="0.2">
      <c r="A2009" s="1" t="s">
        <v>4</v>
      </c>
      <c r="B2009" s="1">
        <v>75007</v>
      </c>
      <c r="C2009" s="2"/>
      <c r="H2009" s="6" t="str">
        <f>IF(ISERROR(_xlfn.XMATCH(B2009,Source2!B2009:B5008,0)),"A supprimer","")</f>
        <v/>
      </c>
    </row>
    <row r="2010" spans="1:8" x14ac:dyDescent="0.2">
      <c r="A2010" s="1" t="s">
        <v>4</v>
      </c>
      <c r="B2010" s="1">
        <v>75008</v>
      </c>
      <c r="C2010" s="2"/>
      <c r="H2010" s="6" t="str">
        <f>IF(ISERROR(_xlfn.XMATCH(B2010,Source2!B2010:B5009,0)),"A supprimer","")</f>
        <v/>
      </c>
    </row>
    <row r="2011" spans="1:8" x14ac:dyDescent="0.2">
      <c r="A2011" s="1" t="s">
        <v>4</v>
      </c>
      <c r="B2011" s="1">
        <v>75009</v>
      </c>
      <c r="C2011" s="2"/>
      <c r="H2011" s="6" t="str">
        <f>IF(ISERROR(_xlfn.XMATCH(B2011,Source2!B2011:B5010,0)),"A supprimer","")</f>
        <v/>
      </c>
    </row>
    <row r="2012" spans="1:8" x14ac:dyDescent="0.2">
      <c r="A2012" s="1" t="s">
        <v>4</v>
      </c>
      <c r="B2012" s="1">
        <v>75010</v>
      </c>
      <c r="C2012" s="2"/>
      <c r="H2012" s="6" t="str">
        <f>IF(ISERROR(_xlfn.XMATCH(B2012,Source2!B2012:B5011,0)),"A supprimer","")</f>
        <v/>
      </c>
    </row>
    <row r="2013" spans="1:8" x14ac:dyDescent="0.2">
      <c r="A2013" s="1" t="s">
        <v>4</v>
      </c>
      <c r="B2013" s="1">
        <v>75011</v>
      </c>
      <c r="C2013" s="2"/>
      <c r="H2013" s="6" t="str">
        <f>IF(ISERROR(_xlfn.XMATCH(B2013,Source2!B2013:B5012,0)),"A supprimer","")</f>
        <v/>
      </c>
    </row>
    <row r="2014" spans="1:8" x14ac:dyDescent="0.2">
      <c r="A2014" s="1" t="s">
        <v>4</v>
      </c>
      <c r="B2014" s="1">
        <v>75012</v>
      </c>
      <c r="C2014" s="2"/>
      <c r="H2014" s="6" t="str">
        <f>IF(ISERROR(_xlfn.XMATCH(B2014,Source2!B2014:B5013,0)),"A supprimer","")</f>
        <v/>
      </c>
    </row>
    <row r="2015" spans="1:8" x14ac:dyDescent="0.2">
      <c r="A2015" s="1" t="s">
        <v>4</v>
      </c>
      <c r="B2015" s="1">
        <v>75013</v>
      </c>
      <c r="C2015" s="2"/>
      <c r="H2015" s="6" t="str">
        <f>IF(ISERROR(_xlfn.XMATCH(B2015,Source2!B2015:B5014,0)),"A supprimer","")</f>
        <v/>
      </c>
    </row>
    <row r="2016" spans="1:8" x14ac:dyDescent="0.2">
      <c r="A2016" s="1" t="s">
        <v>4</v>
      </c>
      <c r="B2016" s="1">
        <v>75014</v>
      </c>
      <c r="C2016" s="2"/>
      <c r="H2016" s="6" t="str">
        <f>IF(ISERROR(_xlfn.XMATCH(B2016,Source2!B2016:B5015,0)),"A supprimer","")</f>
        <v/>
      </c>
    </row>
    <row r="2017" spans="1:8" x14ac:dyDescent="0.2">
      <c r="A2017" s="1" t="s">
        <v>4</v>
      </c>
      <c r="B2017" s="1">
        <v>75015</v>
      </c>
      <c r="C2017" s="2"/>
      <c r="H2017" s="6" t="str">
        <f>IF(ISERROR(_xlfn.XMATCH(B2017,Source2!B2017:B5016,0)),"A supprimer","")</f>
        <v/>
      </c>
    </row>
    <row r="2018" spans="1:8" x14ac:dyDescent="0.2">
      <c r="A2018" s="1" t="s">
        <v>4</v>
      </c>
      <c r="B2018" s="1">
        <v>75016</v>
      </c>
      <c r="C2018" s="2"/>
      <c r="H2018" s="6" t="str">
        <f>IF(ISERROR(_xlfn.XMATCH(B2018,Source2!B2018:B5017,0)),"A supprimer","")</f>
        <v/>
      </c>
    </row>
    <row r="2019" spans="1:8" ht="12.75" customHeight="1" x14ac:dyDescent="0.2">
      <c r="A2019" s="1" t="s">
        <v>5</v>
      </c>
      <c r="B2019" s="1">
        <v>75017</v>
      </c>
      <c r="C2019" s="2"/>
      <c r="H2019" s="6" t="str">
        <f>IF(ISERROR(_xlfn.XMATCH(B2019,Source2!B2019:B5018,0)),"A supprimer","")</f>
        <v/>
      </c>
    </row>
    <row r="2020" spans="1:8" ht="12.75" customHeight="1" x14ac:dyDescent="0.2">
      <c r="A2020" s="1" t="s">
        <v>5</v>
      </c>
      <c r="B2020" s="1">
        <v>75018</v>
      </c>
      <c r="C2020" s="2"/>
      <c r="H2020" s="6" t="str">
        <f>IF(ISERROR(_xlfn.XMATCH(B2020,Source2!B2020:B5019,0)),"A supprimer","")</f>
        <v/>
      </c>
    </row>
    <row r="2021" spans="1:8" ht="12.75" customHeight="1" x14ac:dyDescent="0.2">
      <c r="A2021" s="1" t="s">
        <v>5</v>
      </c>
      <c r="B2021" s="1">
        <v>75019</v>
      </c>
      <c r="C2021" s="2"/>
      <c r="H2021" s="6" t="str">
        <f>IF(ISERROR(_xlfn.XMATCH(B2021,Source2!B2021:B5020,0)),"A supprimer","")</f>
        <v/>
      </c>
    </row>
    <row r="2022" spans="1:8" ht="12.75" customHeight="1" x14ac:dyDescent="0.2">
      <c r="A2022" s="1" t="s">
        <v>9</v>
      </c>
      <c r="B2022" s="1">
        <v>75020</v>
      </c>
      <c r="C2022" s="2"/>
      <c r="H2022" s="6" t="str">
        <f>IF(ISERROR(_xlfn.XMATCH(B2022,Source2!B2022:B5021,0)),"A supprimer","")</f>
        <v/>
      </c>
    </row>
    <row r="2023" spans="1:8" ht="12.75" customHeight="1" x14ac:dyDescent="0.2">
      <c r="A2023" s="1" t="s">
        <v>5</v>
      </c>
      <c r="B2023" s="1">
        <v>75021</v>
      </c>
      <c r="C2023" s="2"/>
      <c r="H2023" s="6" t="str">
        <f>IF(ISERROR(_xlfn.XMATCH(B2023,Source2!B2023:B5022,0)),"A supprimer","")</f>
        <v/>
      </c>
    </row>
    <row r="2024" spans="1:8" ht="12.75" customHeight="1" x14ac:dyDescent="0.2">
      <c r="A2024" s="1" t="s">
        <v>5</v>
      </c>
      <c r="B2024" s="1">
        <v>75022</v>
      </c>
      <c r="C2024" s="2"/>
      <c r="H2024" s="6" t="str">
        <f>IF(ISERROR(_xlfn.XMATCH(B2024,Source2!B2024:B5023,0)),"A supprimer","")</f>
        <v/>
      </c>
    </row>
    <row r="2025" spans="1:8" ht="12.75" customHeight="1" x14ac:dyDescent="0.2">
      <c r="A2025" s="1" t="s">
        <v>9</v>
      </c>
      <c r="B2025" s="1">
        <v>75023</v>
      </c>
      <c r="C2025" s="2"/>
      <c r="H2025" s="6" t="str">
        <f>IF(ISERROR(_xlfn.XMATCH(B2025,Source2!B2025:B5024,0)),"A supprimer","")</f>
        <v/>
      </c>
    </row>
    <row r="2026" spans="1:8" ht="12.75" customHeight="1" x14ac:dyDescent="0.2">
      <c r="A2026" s="1" t="s">
        <v>5</v>
      </c>
      <c r="B2026" s="1">
        <v>75024</v>
      </c>
      <c r="C2026" s="2"/>
      <c r="H2026" s="6" t="str">
        <f>IF(ISERROR(_xlfn.XMATCH(B2026,Source2!B2026:B5025,0)),"A supprimer","")</f>
        <v/>
      </c>
    </row>
    <row r="2027" spans="1:8" ht="12.75" customHeight="1" x14ac:dyDescent="0.2">
      <c r="A2027" s="1" t="s">
        <v>5</v>
      </c>
      <c r="B2027" s="1">
        <v>75025</v>
      </c>
      <c r="C2027" s="2"/>
      <c r="H2027" s="6" t="str">
        <f>IF(ISERROR(_xlfn.XMATCH(B2027,Source2!B2027:B5026,0)),"A supprimer","")</f>
        <v/>
      </c>
    </row>
    <row r="2028" spans="1:8" ht="12.75" customHeight="1" x14ac:dyDescent="0.2">
      <c r="A2028" s="1" t="s">
        <v>5</v>
      </c>
      <c r="B2028" s="1">
        <v>75026</v>
      </c>
      <c r="C2028" s="2"/>
      <c r="H2028" s="6" t="str">
        <f>IF(ISERROR(_xlfn.XMATCH(B2028,Source2!B2028:B5027,0)),"A supprimer","")</f>
        <v/>
      </c>
    </row>
    <row r="2029" spans="1:8" ht="12.75" customHeight="1" x14ac:dyDescent="0.2">
      <c r="A2029" s="1" t="s">
        <v>5</v>
      </c>
      <c r="B2029" s="1">
        <v>75027</v>
      </c>
      <c r="C2029" s="2"/>
      <c r="H2029" s="6" t="str">
        <f>IF(ISERROR(_xlfn.XMATCH(B2029,Source2!B2029:B5028,0)),"A supprimer","")</f>
        <v/>
      </c>
    </row>
    <row r="2030" spans="1:8" ht="12.75" customHeight="1" x14ac:dyDescent="0.2">
      <c r="A2030" s="1" t="s">
        <v>5</v>
      </c>
      <c r="B2030" s="1">
        <v>75028</v>
      </c>
      <c r="C2030" s="2"/>
      <c r="H2030" s="6" t="str">
        <f>IF(ISERROR(_xlfn.XMATCH(B2030,Source2!B2030:B5029,0)),"A supprimer","")</f>
        <v/>
      </c>
    </row>
    <row r="2031" spans="1:8" ht="12.75" customHeight="1" x14ac:dyDescent="0.2">
      <c r="A2031" s="1" t="s">
        <v>9</v>
      </c>
      <c r="B2031" s="1">
        <v>75029</v>
      </c>
      <c r="C2031" s="2"/>
      <c r="H2031" s="6" t="str">
        <f>IF(ISERROR(_xlfn.XMATCH(B2031,Source2!B2031:B5030,0)),"A supprimer","")</f>
        <v/>
      </c>
    </row>
    <row r="2032" spans="1:8" ht="12.75" customHeight="1" x14ac:dyDescent="0.2">
      <c r="A2032" s="1" t="s">
        <v>9</v>
      </c>
      <c r="B2032" s="1">
        <v>75030</v>
      </c>
      <c r="C2032" s="2"/>
      <c r="H2032" s="6" t="str">
        <f>IF(ISERROR(_xlfn.XMATCH(B2032,Source2!B2032:B5031,0)),"A supprimer","")</f>
        <v/>
      </c>
    </row>
    <row r="2033" spans="1:8" ht="12.75" customHeight="1" x14ac:dyDescent="0.2">
      <c r="A2033" s="1" t="s">
        <v>9</v>
      </c>
      <c r="B2033" s="1">
        <v>75031</v>
      </c>
      <c r="C2033" s="2"/>
      <c r="H2033" s="6" t="str">
        <f>IF(ISERROR(_xlfn.XMATCH(B2033,Source2!B2033:B5032,0)),"A supprimer","")</f>
        <v/>
      </c>
    </row>
    <row r="2034" spans="1:8" ht="12.75" customHeight="1" x14ac:dyDescent="0.2">
      <c r="A2034" s="1" t="s">
        <v>9</v>
      </c>
      <c r="B2034" s="1">
        <v>75032</v>
      </c>
      <c r="C2034" s="2"/>
      <c r="H2034" s="6" t="str">
        <f>IF(ISERROR(_xlfn.XMATCH(B2034,Source2!B2034:B5033,0)),"A supprimer","")</f>
        <v/>
      </c>
    </row>
    <row r="2035" spans="1:8" ht="12.75" customHeight="1" x14ac:dyDescent="0.2">
      <c r="A2035" s="1" t="s">
        <v>9</v>
      </c>
      <c r="B2035" s="1">
        <v>75033</v>
      </c>
      <c r="C2035" s="2"/>
      <c r="H2035" s="6" t="str">
        <f>IF(ISERROR(_xlfn.XMATCH(B2035,Source2!B2035:B5034,0)),"A supprimer","")</f>
        <v/>
      </c>
    </row>
    <row r="2036" spans="1:8" ht="12.75" customHeight="1" x14ac:dyDescent="0.2">
      <c r="A2036" s="1" t="s">
        <v>9</v>
      </c>
      <c r="B2036" s="1">
        <v>75034</v>
      </c>
      <c r="C2036" s="2"/>
      <c r="H2036" s="6" t="str">
        <f>IF(ISERROR(_xlfn.XMATCH(B2036,Source2!B2036:B5035,0)),"A supprimer","")</f>
        <v/>
      </c>
    </row>
    <row r="2037" spans="1:8" ht="12.75" customHeight="1" x14ac:dyDescent="0.2">
      <c r="A2037" s="1" t="s">
        <v>9</v>
      </c>
      <c r="B2037" s="1">
        <v>75035</v>
      </c>
      <c r="C2037" s="2"/>
      <c r="H2037" s="6" t="str">
        <f>IF(ISERROR(_xlfn.XMATCH(B2037,Source2!B2037:B5036,0)),"A supprimer","")</f>
        <v/>
      </c>
    </row>
    <row r="2038" spans="1:8" ht="12.75" customHeight="1" x14ac:dyDescent="0.2">
      <c r="A2038" s="1" t="s">
        <v>9</v>
      </c>
      <c r="B2038" s="1">
        <v>75036</v>
      </c>
      <c r="C2038" s="2"/>
      <c r="H2038" s="6" t="str">
        <f>IF(ISERROR(_xlfn.XMATCH(B2038,Source2!B2038:B5037,0)),"A supprimer","")</f>
        <v/>
      </c>
    </row>
    <row r="2039" spans="1:8" ht="12.75" customHeight="1" x14ac:dyDescent="0.2">
      <c r="A2039" s="1" t="s">
        <v>9</v>
      </c>
      <c r="B2039" s="1">
        <v>75037</v>
      </c>
      <c r="C2039" s="2"/>
      <c r="H2039" s="6" t="str">
        <f>IF(ISERROR(_xlfn.XMATCH(B2039,Source2!B2039:B5038,0)),"A supprimer","")</f>
        <v/>
      </c>
    </row>
    <row r="2040" spans="1:8" ht="12.75" customHeight="1" x14ac:dyDescent="0.2">
      <c r="A2040" s="1" t="s">
        <v>9</v>
      </c>
      <c r="B2040" s="1">
        <v>75038</v>
      </c>
      <c r="C2040" s="2"/>
      <c r="H2040" s="6" t="str">
        <f>IF(ISERROR(_xlfn.XMATCH(B2040,Source2!B2040:B5039,0)),"A supprimer","")</f>
        <v/>
      </c>
    </row>
    <row r="2041" spans="1:8" ht="12.75" customHeight="1" x14ac:dyDescent="0.2">
      <c r="A2041" s="1" t="s">
        <v>9</v>
      </c>
      <c r="B2041" s="1">
        <v>75039</v>
      </c>
      <c r="C2041" s="2"/>
      <c r="H2041" s="6" t="str">
        <f>IF(ISERROR(_xlfn.XMATCH(B2041,Source2!B2041:B5040,0)),"A supprimer","")</f>
        <v/>
      </c>
    </row>
    <row r="2042" spans="1:8" ht="12.75" customHeight="1" x14ac:dyDescent="0.2">
      <c r="A2042" s="1" t="s">
        <v>9</v>
      </c>
      <c r="B2042" s="1">
        <v>75040</v>
      </c>
      <c r="C2042" s="2"/>
      <c r="H2042" s="6" t="str">
        <f>IF(ISERROR(_xlfn.XMATCH(B2042,Source2!B2042:B5041,0)),"A supprimer","")</f>
        <v/>
      </c>
    </row>
    <row r="2043" spans="1:8" ht="12.75" customHeight="1" x14ac:dyDescent="0.2">
      <c r="A2043" s="1" t="s">
        <v>5</v>
      </c>
      <c r="B2043" s="1">
        <v>75041</v>
      </c>
      <c r="C2043" s="2"/>
      <c r="H2043" s="6" t="str">
        <f>IF(ISERROR(_xlfn.XMATCH(B2043,Source2!B2043:B5042,0)),"A supprimer","")</f>
        <v/>
      </c>
    </row>
    <row r="2044" spans="1:8" ht="12.75" customHeight="1" x14ac:dyDescent="0.2">
      <c r="A2044" s="1" t="s">
        <v>9</v>
      </c>
      <c r="B2044" s="1">
        <v>75042</v>
      </c>
      <c r="C2044" s="2"/>
      <c r="H2044" s="6" t="str">
        <f>IF(ISERROR(_xlfn.XMATCH(B2044,Source2!B2044:B5043,0)),"A supprimer","")</f>
        <v/>
      </c>
    </row>
    <row r="2045" spans="1:8" ht="12.75" customHeight="1" x14ac:dyDescent="0.2">
      <c r="A2045" s="1" t="s">
        <v>5</v>
      </c>
      <c r="B2045" s="1">
        <v>75043</v>
      </c>
      <c r="C2045" s="2"/>
      <c r="H2045" s="6" t="str">
        <f>IF(ISERROR(_xlfn.XMATCH(B2045,Source2!B2045:B5044,0)),"A supprimer","")</f>
        <v/>
      </c>
    </row>
    <row r="2046" spans="1:8" ht="12.75" customHeight="1" x14ac:dyDescent="0.2">
      <c r="A2046" s="1" t="s">
        <v>5</v>
      </c>
      <c r="B2046" s="1">
        <v>75044</v>
      </c>
      <c r="C2046" s="2"/>
      <c r="H2046" s="6" t="str">
        <f>IF(ISERROR(_xlfn.XMATCH(B2046,Source2!B2046:B5045,0)),"A supprimer","")</f>
        <v/>
      </c>
    </row>
    <row r="2047" spans="1:8" ht="12.75" customHeight="1" x14ac:dyDescent="0.2">
      <c r="A2047" s="1" t="s">
        <v>5</v>
      </c>
      <c r="B2047" s="1">
        <v>75045</v>
      </c>
      <c r="C2047" s="2"/>
      <c r="H2047" s="6" t="str">
        <f>IF(ISERROR(_xlfn.XMATCH(B2047,Source2!B2047:B5046,0)),"A supprimer","")</f>
        <v/>
      </c>
    </row>
    <row r="2048" spans="1:8" ht="12.75" customHeight="1" x14ac:dyDescent="0.2">
      <c r="A2048" s="1" t="s">
        <v>5</v>
      </c>
      <c r="B2048" s="1">
        <v>75046</v>
      </c>
      <c r="C2048" s="2"/>
      <c r="H2048" s="6" t="str">
        <f>IF(ISERROR(_xlfn.XMATCH(B2048,Source2!B2048:B5047,0)),"A supprimer","")</f>
        <v/>
      </c>
    </row>
    <row r="2049" spans="1:8" ht="12.75" customHeight="1" x14ac:dyDescent="0.2">
      <c r="A2049" s="1" t="s">
        <v>5</v>
      </c>
      <c r="B2049" s="1">
        <v>75047</v>
      </c>
      <c r="C2049" s="2"/>
      <c r="H2049" s="6" t="str">
        <f>IF(ISERROR(_xlfn.XMATCH(B2049,Source2!B2049:B5048,0)),"A supprimer","")</f>
        <v/>
      </c>
    </row>
    <row r="2050" spans="1:8" ht="12.75" customHeight="1" x14ac:dyDescent="0.2">
      <c r="A2050" s="1" t="s">
        <v>5</v>
      </c>
      <c r="B2050" s="1">
        <v>75048</v>
      </c>
      <c r="C2050" s="2"/>
      <c r="H2050" s="6" t="str">
        <f>IF(ISERROR(_xlfn.XMATCH(B2050,Source2!B2050:B5049,0)),"A supprimer","")</f>
        <v/>
      </c>
    </row>
    <row r="2051" spans="1:8" ht="12.75" customHeight="1" x14ac:dyDescent="0.2">
      <c r="A2051" s="1" t="s">
        <v>5</v>
      </c>
      <c r="B2051" s="1">
        <v>75049</v>
      </c>
      <c r="C2051" s="2"/>
      <c r="H2051" s="6" t="str">
        <f>IF(ISERROR(_xlfn.XMATCH(B2051,Source2!B2051:B5050,0)),"A supprimer","")</f>
        <v/>
      </c>
    </row>
    <row r="2052" spans="1:8" ht="12.75" customHeight="1" x14ac:dyDescent="0.2">
      <c r="A2052" s="1" t="s">
        <v>5</v>
      </c>
      <c r="B2052" s="1">
        <v>75050</v>
      </c>
      <c r="C2052" s="2"/>
      <c r="H2052" s="6" t="str">
        <f>IF(ISERROR(_xlfn.XMATCH(B2052,Source2!B2052:B5051,0)),"A supprimer","")</f>
        <v/>
      </c>
    </row>
    <row r="2053" spans="1:8" ht="12.75" customHeight="1" x14ac:dyDescent="0.2">
      <c r="A2053" s="1" t="s">
        <v>5</v>
      </c>
      <c r="B2053" s="1">
        <v>75051</v>
      </c>
      <c r="C2053" s="2"/>
      <c r="H2053" s="6" t="str">
        <f>IF(ISERROR(_xlfn.XMATCH(B2053,Source2!B2053:B5052,0)),"A supprimer","")</f>
        <v/>
      </c>
    </row>
    <row r="2054" spans="1:8" ht="12.75" customHeight="1" x14ac:dyDescent="0.2">
      <c r="A2054" s="1" t="s">
        <v>5</v>
      </c>
      <c r="B2054" s="1">
        <v>75052</v>
      </c>
      <c r="C2054" s="2"/>
      <c r="H2054" s="6" t="str">
        <f>IF(ISERROR(_xlfn.XMATCH(B2054,Source2!B2054:B5053,0)),"A supprimer","")</f>
        <v/>
      </c>
    </row>
    <row r="2055" spans="1:8" ht="12.75" customHeight="1" x14ac:dyDescent="0.2">
      <c r="A2055" s="1" t="s">
        <v>5</v>
      </c>
      <c r="B2055" s="1">
        <v>75053</v>
      </c>
      <c r="C2055" s="2"/>
      <c r="H2055" s="6" t="str">
        <f>IF(ISERROR(_xlfn.XMATCH(B2055,Source2!B2055:B5054,0)),"A supprimer","")</f>
        <v/>
      </c>
    </row>
    <row r="2056" spans="1:8" ht="12.75" customHeight="1" x14ac:dyDescent="0.2">
      <c r="A2056" s="1" t="s">
        <v>9</v>
      </c>
      <c r="B2056" s="1">
        <v>75054</v>
      </c>
      <c r="C2056" s="2"/>
      <c r="H2056" s="6" t="str">
        <f>IF(ISERROR(_xlfn.XMATCH(B2056,Source2!B2056:B5055,0)),"A supprimer","")</f>
        <v/>
      </c>
    </row>
    <row r="2057" spans="1:8" ht="12.75" customHeight="1" x14ac:dyDescent="0.2">
      <c r="A2057" s="1" t="s">
        <v>5</v>
      </c>
      <c r="B2057" s="1">
        <v>75055</v>
      </c>
      <c r="C2057" s="2"/>
      <c r="H2057" s="6" t="str">
        <f>IF(ISERROR(_xlfn.XMATCH(B2057,Source2!B2057:B5056,0)),"A supprimer","")</f>
        <v/>
      </c>
    </row>
    <row r="2058" spans="1:8" ht="12.75" customHeight="1" x14ac:dyDescent="0.2">
      <c r="A2058" s="1" t="s">
        <v>5</v>
      </c>
      <c r="B2058" s="1">
        <v>75056</v>
      </c>
      <c r="C2058" s="2"/>
      <c r="H2058" s="6" t="str">
        <f>IF(ISERROR(_xlfn.XMATCH(B2058,Source2!B2058:B5057,0)),"A supprimer","")</f>
        <v/>
      </c>
    </row>
    <row r="2059" spans="1:8" ht="12.75" customHeight="1" x14ac:dyDescent="0.2">
      <c r="A2059" s="1" t="s">
        <v>9</v>
      </c>
      <c r="B2059" s="1">
        <v>75057</v>
      </c>
      <c r="C2059" s="2"/>
      <c r="H2059" s="6" t="str">
        <f>IF(ISERROR(_xlfn.XMATCH(B2059,Source2!B2059:B5058,0)),"A supprimer","")</f>
        <v/>
      </c>
    </row>
    <row r="2060" spans="1:8" ht="12.75" customHeight="1" x14ac:dyDescent="0.2">
      <c r="A2060" s="1" t="s">
        <v>9</v>
      </c>
      <c r="B2060" s="1">
        <v>75058</v>
      </c>
      <c r="C2060" s="2"/>
      <c r="H2060" s="6" t="str">
        <f>IF(ISERROR(_xlfn.XMATCH(B2060,Source2!B2060:B5059,0)),"A supprimer","")</f>
        <v/>
      </c>
    </row>
    <row r="2061" spans="1:8" ht="12.75" customHeight="1" x14ac:dyDescent="0.2">
      <c r="A2061" s="1" t="s">
        <v>5</v>
      </c>
      <c r="B2061" s="1">
        <v>75059</v>
      </c>
      <c r="C2061" s="2"/>
      <c r="H2061" s="6" t="str">
        <f>IF(ISERROR(_xlfn.XMATCH(B2061,Source2!B2061:B5060,0)),"A supprimer","")</f>
        <v/>
      </c>
    </row>
    <row r="2062" spans="1:8" ht="12.75" customHeight="1" x14ac:dyDescent="0.2">
      <c r="A2062" s="1" t="s">
        <v>5</v>
      </c>
      <c r="B2062" s="1">
        <v>75060</v>
      </c>
      <c r="C2062" s="2"/>
      <c r="H2062" s="6" t="str">
        <f>IF(ISERROR(_xlfn.XMATCH(B2062,Source2!B2062:B5061,0)),"A supprimer","")</f>
        <v/>
      </c>
    </row>
    <row r="2063" spans="1:8" ht="12.75" customHeight="1" x14ac:dyDescent="0.2">
      <c r="A2063" s="1" t="s">
        <v>5</v>
      </c>
      <c r="B2063" s="1">
        <v>75061</v>
      </c>
      <c r="C2063" s="2"/>
      <c r="H2063" s="6" t="str">
        <f>IF(ISERROR(_xlfn.XMATCH(B2063,Source2!B2063:B5062,0)),"A supprimer","")</f>
        <v/>
      </c>
    </row>
    <row r="2064" spans="1:8" ht="12.75" customHeight="1" x14ac:dyDescent="0.2">
      <c r="A2064" s="1" t="s">
        <v>5</v>
      </c>
      <c r="B2064" s="1">
        <v>75062</v>
      </c>
      <c r="C2064" s="2"/>
      <c r="H2064" s="6" t="str">
        <f>IF(ISERROR(_xlfn.XMATCH(B2064,Source2!B2064:B5063,0)),"A supprimer","")</f>
        <v/>
      </c>
    </row>
    <row r="2065" spans="1:8" ht="12.75" customHeight="1" x14ac:dyDescent="0.2">
      <c r="A2065" s="1" t="s">
        <v>5</v>
      </c>
      <c r="B2065" s="1">
        <v>75063</v>
      </c>
      <c r="C2065" s="2"/>
      <c r="H2065" s="6" t="str">
        <f>IF(ISERROR(_xlfn.XMATCH(B2065,Source2!B2065:B5064,0)),"A supprimer","")</f>
        <v/>
      </c>
    </row>
    <row r="2066" spans="1:8" ht="12.75" customHeight="1" x14ac:dyDescent="0.2">
      <c r="A2066" s="1" t="s">
        <v>5</v>
      </c>
      <c r="B2066" s="1">
        <v>75064</v>
      </c>
      <c r="C2066" s="2"/>
      <c r="H2066" s="6" t="str">
        <f>IF(ISERROR(_xlfn.XMATCH(B2066,Source2!B2066:B5065,0)),"A supprimer","")</f>
        <v/>
      </c>
    </row>
    <row r="2067" spans="1:8" ht="12.75" customHeight="1" x14ac:dyDescent="0.2">
      <c r="A2067" s="1" t="s">
        <v>5</v>
      </c>
      <c r="B2067" s="1">
        <v>75065</v>
      </c>
      <c r="C2067" s="2"/>
      <c r="H2067" s="6" t="str">
        <f>IF(ISERROR(_xlfn.XMATCH(B2067,Source2!B2067:B5066,0)),"A supprimer","")</f>
        <v/>
      </c>
    </row>
    <row r="2068" spans="1:8" ht="12.75" customHeight="1" x14ac:dyDescent="0.2">
      <c r="A2068" s="1" t="s">
        <v>5</v>
      </c>
      <c r="B2068" s="1">
        <v>75066</v>
      </c>
      <c r="C2068" s="2"/>
      <c r="H2068" s="6" t="str">
        <f>IF(ISERROR(_xlfn.XMATCH(B2068,Source2!B2068:B5067,0)),"A supprimer","")</f>
        <v/>
      </c>
    </row>
    <row r="2069" spans="1:8" ht="12.75" customHeight="1" x14ac:dyDescent="0.2">
      <c r="A2069" s="1" t="s">
        <v>5</v>
      </c>
      <c r="B2069" s="1">
        <v>75067</v>
      </c>
      <c r="C2069" s="2"/>
      <c r="H2069" s="6" t="str">
        <f>IF(ISERROR(_xlfn.XMATCH(B2069,Source2!B2069:B5068,0)),"A supprimer","")</f>
        <v/>
      </c>
    </row>
    <row r="2070" spans="1:8" ht="12.75" customHeight="1" x14ac:dyDescent="0.2">
      <c r="A2070" s="1" t="s">
        <v>5</v>
      </c>
      <c r="B2070" s="1">
        <v>75068</v>
      </c>
      <c r="C2070" s="2"/>
      <c r="H2070" s="6" t="str">
        <f>IF(ISERROR(_xlfn.XMATCH(B2070,Source2!B2070:B5069,0)),"A supprimer","")</f>
        <v/>
      </c>
    </row>
    <row r="2071" spans="1:8" x14ac:dyDescent="0.2">
      <c r="A2071" s="1" t="s">
        <v>4</v>
      </c>
      <c r="B2071" s="1">
        <v>75069</v>
      </c>
      <c r="C2071" s="2"/>
      <c r="H2071" s="6" t="str">
        <f>IF(ISERROR(_xlfn.XMATCH(B2071,Source2!B2071:B5070,0)),"A supprimer","")</f>
        <v/>
      </c>
    </row>
    <row r="2072" spans="1:8" x14ac:dyDescent="0.2">
      <c r="A2072" s="1" t="s">
        <v>4</v>
      </c>
      <c r="B2072" s="1">
        <v>75070</v>
      </c>
      <c r="C2072" s="2"/>
      <c r="H2072" s="6" t="str">
        <f>IF(ISERROR(_xlfn.XMATCH(B2072,Source2!B2072:B5071,0)),"A supprimer","")</f>
        <v/>
      </c>
    </row>
    <row r="2073" spans="1:8" x14ac:dyDescent="0.2">
      <c r="A2073" s="1" t="s">
        <v>4</v>
      </c>
      <c r="B2073" s="1">
        <v>75071</v>
      </c>
      <c r="C2073" s="2"/>
      <c r="H2073" s="6" t="str">
        <f>IF(ISERROR(_xlfn.XMATCH(B2073,Source2!B2073:B5072,0)),"A supprimer","")</f>
        <v/>
      </c>
    </row>
    <row r="2074" spans="1:8" x14ac:dyDescent="0.2">
      <c r="A2074" s="1" t="s">
        <v>4</v>
      </c>
      <c r="B2074" s="1">
        <v>75072</v>
      </c>
      <c r="C2074" s="2"/>
      <c r="H2074" s="6" t="str">
        <f>IF(ISERROR(_xlfn.XMATCH(B2074,Source2!B2074:B5073,0)),"A supprimer","")</f>
        <v/>
      </c>
    </row>
    <row r="2075" spans="1:8" x14ac:dyDescent="0.2">
      <c r="A2075" s="1" t="s">
        <v>4</v>
      </c>
      <c r="B2075" s="1">
        <v>75073</v>
      </c>
      <c r="C2075" s="2"/>
      <c r="H2075" s="6" t="str">
        <f>IF(ISERROR(_xlfn.XMATCH(B2075,Source2!B2075:B5074,0)),"A supprimer","")</f>
        <v/>
      </c>
    </row>
    <row r="2076" spans="1:8" x14ac:dyDescent="0.2">
      <c r="A2076" s="1" t="s">
        <v>4</v>
      </c>
      <c r="B2076" s="1">
        <v>75074</v>
      </c>
      <c r="C2076" s="2"/>
      <c r="H2076" s="6" t="str">
        <f>IF(ISERROR(_xlfn.XMATCH(B2076,Source2!B2076:B5075,0)),"A supprimer","")</f>
        <v/>
      </c>
    </row>
    <row r="2077" spans="1:8" x14ac:dyDescent="0.2">
      <c r="A2077" s="1" t="s">
        <v>4</v>
      </c>
      <c r="B2077" s="1">
        <v>75075</v>
      </c>
      <c r="C2077" s="2"/>
      <c r="H2077" s="6" t="str">
        <f>IF(ISERROR(_xlfn.XMATCH(B2077,Source2!B2077:B5076,0)),"A supprimer","")</f>
        <v/>
      </c>
    </row>
    <row r="2078" spans="1:8" x14ac:dyDescent="0.2">
      <c r="A2078" s="1" t="s">
        <v>4</v>
      </c>
      <c r="B2078" s="1">
        <v>75076</v>
      </c>
      <c r="C2078" s="2"/>
      <c r="H2078" s="6" t="str">
        <f>IF(ISERROR(_xlfn.XMATCH(B2078,Source2!B2078:B5077,0)),"A supprimer","")</f>
        <v/>
      </c>
    </row>
    <row r="2079" spans="1:8" x14ac:dyDescent="0.2">
      <c r="A2079" s="1" t="s">
        <v>4</v>
      </c>
      <c r="B2079" s="1">
        <v>75077</v>
      </c>
      <c r="C2079" s="2"/>
      <c r="H2079" s="6" t="str">
        <f>IF(ISERROR(_xlfn.XMATCH(B2079,Source2!B2079:B5078,0)),"A supprimer","")</f>
        <v/>
      </c>
    </row>
    <row r="2080" spans="1:8" ht="12.75" customHeight="1" x14ac:dyDescent="0.2">
      <c r="A2080" s="1" t="s">
        <v>9</v>
      </c>
      <c r="B2080" s="1">
        <v>75078</v>
      </c>
      <c r="C2080" s="2"/>
      <c r="H2080" s="6" t="str">
        <f>IF(ISERROR(_xlfn.XMATCH(B2080,Source2!B2080:B5079,0)),"A supprimer","")</f>
        <v/>
      </c>
    </row>
    <row r="2081" spans="1:8" x14ac:dyDescent="0.2">
      <c r="A2081" s="1" t="s">
        <v>4</v>
      </c>
      <c r="B2081" s="1">
        <v>75079</v>
      </c>
      <c r="C2081" s="2"/>
      <c r="H2081" s="6" t="str">
        <f>IF(ISERROR(_xlfn.XMATCH(B2081,Source2!B2081:B5080,0)),"A supprimer","")</f>
        <v/>
      </c>
    </row>
    <row r="2082" spans="1:8" x14ac:dyDescent="0.2">
      <c r="A2082" s="1" t="s">
        <v>4</v>
      </c>
      <c r="B2082" s="1">
        <v>75080</v>
      </c>
      <c r="C2082" s="2"/>
      <c r="H2082" s="6" t="str">
        <f>IF(ISERROR(_xlfn.XMATCH(B2082,Source2!B2082:B5081,0)),"A supprimer","")</f>
        <v/>
      </c>
    </row>
    <row r="2083" spans="1:8" x14ac:dyDescent="0.2">
      <c r="A2083" s="1" t="s">
        <v>4</v>
      </c>
      <c r="B2083" s="1">
        <v>75081</v>
      </c>
      <c r="C2083" s="2"/>
      <c r="H2083" s="6" t="str">
        <f>IF(ISERROR(_xlfn.XMATCH(B2083,Source2!B2083:B5082,0)),"A supprimer","")</f>
        <v/>
      </c>
    </row>
    <row r="2084" spans="1:8" x14ac:dyDescent="0.2">
      <c r="A2084" s="1" t="s">
        <v>4</v>
      </c>
      <c r="B2084" s="1">
        <v>75082</v>
      </c>
      <c r="C2084" s="2"/>
      <c r="H2084" s="6" t="str">
        <f>IF(ISERROR(_xlfn.XMATCH(B2084,Source2!B2084:B5083,0)),"A supprimer","")</f>
        <v/>
      </c>
    </row>
    <row r="2085" spans="1:8" x14ac:dyDescent="0.2">
      <c r="A2085" s="1" t="s">
        <v>4</v>
      </c>
      <c r="B2085" s="1">
        <v>75083</v>
      </c>
      <c r="C2085" s="2"/>
      <c r="H2085" s="6" t="str">
        <f>IF(ISERROR(_xlfn.XMATCH(B2085,Source2!B2085:B5084,0)),"A supprimer","")</f>
        <v/>
      </c>
    </row>
    <row r="2086" spans="1:8" x14ac:dyDescent="0.2">
      <c r="A2086" s="1" t="s">
        <v>4</v>
      </c>
      <c r="B2086" s="1">
        <v>75084</v>
      </c>
      <c r="C2086" s="2"/>
      <c r="H2086" s="6" t="str">
        <f>IF(ISERROR(_xlfn.XMATCH(B2086,Source2!B2086:B5085,0)),"A supprimer","")</f>
        <v/>
      </c>
    </row>
    <row r="2087" spans="1:8" x14ac:dyDescent="0.2">
      <c r="A2087" s="1" t="s">
        <v>4</v>
      </c>
      <c r="B2087" s="1">
        <v>75085</v>
      </c>
      <c r="C2087" s="2"/>
      <c r="H2087" s="6" t="str">
        <f>IF(ISERROR(_xlfn.XMATCH(B2087,Source2!B2087:B5086,0)),"A supprimer","")</f>
        <v/>
      </c>
    </row>
    <row r="2088" spans="1:8" x14ac:dyDescent="0.2">
      <c r="A2088" s="1" t="s">
        <v>4</v>
      </c>
      <c r="B2088" s="1">
        <v>75086</v>
      </c>
      <c r="C2088" s="2"/>
      <c r="H2088" s="6" t="str">
        <f>IF(ISERROR(_xlfn.XMATCH(B2088,Source2!B2088:B5087,0)),"A supprimer","")</f>
        <v/>
      </c>
    </row>
    <row r="2089" spans="1:8" x14ac:dyDescent="0.2">
      <c r="A2089" s="1" t="s">
        <v>4</v>
      </c>
      <c r="B2089" s="1">
        <v>75087</v>
      </c>
      <c r="C2089" s="2"/>
      <c r="H2089" s="6" t="str">
        <f>IF(ISERROR(_xlfn.XMATCH(B2089,Source2!B2089:B5088,0)),"A supprimer","")</f>
        <v/>
      </c>
    </row>
    <row r="2090" spans="1:8" x14ac:dyDescent="0.2">
      <c r="A2090" s="1" t="s">
        <v>4</v>
      </c>
      <c r="B2090" s="1">
        <v>75088</v>
      </c>
      <c r="C2090" s="2"/>
      <c r="H2090" s="6" t="str">
        <f>IF(ISERROR(_xlfn.XMATCH(B2090,Source2!B2090:B5089,0)),"A supprimer","")</f>
        <v/>
      </c>
    </row>
    <row r="2091" spans="1:8" x14ac:dyDescent="0.2">
      <c r="A2091" s="1" t="s">
        <v>4</v>
      </c>
      <c r="B2091" s="1">
        <v>75089</v>
      </c>
      <c r="C2091" s="2"/>
      <c r="H2091" s="6" t="str">
        <f>IF(ISERROR(_xlfn.XMATCH(B2091,Source2!B2091:B5090,0)),"A supprimer","")</f>
        <v/>
      </c>
    </row>
    <row r="2092" spans="1:8" x14ac:dyDescent="0.2">
      <c r="A2092" s="1" t="s">
        <v>4</v>
      </c>
      <c r="B2092" s="1">
        <v>75090</v>
      </c>
      <c r="C2092" s="2"/>
      <c r="H2092" s="6" t="str">
        <f>IF(ISERROR(_xlfn.XMATCH(B2092,Source2!B2092:B5091,0)),"A supprimer","")</f>
        <v/>
      </c>
    </row>
    <row r="2093" spans="1:8" x14ac:dyDescent="0.2">
      <c r="A2093" s="1" t="s">
        <v>4</v>
      </c>
      <c r="B2093" s="1">
        <v>75091</v>
      </c>
      <c r="C2093" s="2"/>
      <c r="H2093" s="6" t="str">
        <f>IF(ISERROR(_xlfn.XMATCH(B2093,Source2!B2093:B5092,0)),"A supprimer","")</f>
        <v/>
      </c>
    </row>
    <row r="2094" spans="1:8" x14ac:dyDescent="0.2">
      <c r="A2094" s="1" t="s">
        <v>4</v>
      </c>
      <c r="B2094" s="1">
        <v>75092</v>
      </c>
      <c r="C2094" s="2"/>
      <c r="H2094" s="6" t="str">
        <f>IF(ISERROR(_xlfn.XMATCH(B2094,Source2!B2094:B5093,0)),"A supprimer","")</f>
        <v/>
      </c>
    </row>
    <row r="2095" spans="1:8" x14ac:dyDescent="0.2">
      <c r="A2095" s="1" t="s">
        <v>4</v>
      </c>
      <c r="B2095" s="1">
        <v>75093</v>
      </c>
      <c r="C2095" s="2"/>
      <c r="H2095" s="6" t="str">
        <f>IF(ISERROR(_xlfn.XMATCH(B2095,Source2!B2095:B5094,0)),"A supprimer","")</f>
        <v/>
      </c>
    </row>
    <row r="2096" spans="1:8" x14ac:dyDescent="0.2">
      <c r="A2096" s="1" t="s">
        <v>4</v>
      </c>
      <c r="B2096" s="1">
        <v>75094</v>
      </c>
      <c r="C2096" s="2"/>
      <c r="H2096" s="6" t="str">
        <f>IF(ISERROR(_xlfn.XMATCH(B2096,Source2!B2096:B5095,0)),"A supprimer","")</f>
        <v/>
      </c>
    </row>
    <row r="2097" spans="1:8" x14ac:dyDescent="0.2">
      <c r="A2097" s="1" t="s">
        <v>4</v>
      </c>
      <c r="B2097" s="1">
        <v>75095</v>
      </c>
      <c r="C2097" s="2"/>
      <c r="H2097" s="6" t="str">
        <f>IF(ISERROR(_xlfn.XMATCH(B2097,Source2!B2097:B5096,0)),"A supprimer","")</f>
        <v/>
      </c>
    </row>
    <row r="2098" spans="1:8" x14ac:dyDescent="0.2">
      <c r="A2098" s="1" t="s">
        <v>4</v>
      </c>
      <c r="B2098" s="1">
        <v>75096</v>
      </c>
      <c r="C2098" s="2"/>
      <c r="H2098" s="6" t="str">
        <f>IF(ISERROR(_xlfn.XMATCH(B2098,Source2!B2098:B5097,0)),"A supprimer","")</f>
        <v/>
      </c>
    </row>
    <row r="2099" spans="1:8" x14ac:dyDescent="0.2">
      <c r="A2099" s="1" t="s">
        <v>4</v>
      </c>
      <c r="B2099" s="1">
        <v>75097</v>
      </c>
      <c r="C2099" s="2"/>
      <c r="H2099" s="6" t="str">
        <f>IF(ISERROR(_xlfn.XMATCH(B2099,Source2!B2099:B5098,0)),"A supprimer","")</f>
        <v/>
      </c>
    </row>
    <row r="2100" spans="1:8" x14ac:dyDescent="0.2">
      <c r="A2100" s="1" t="s">
        <v>4</v>
      </c>
      <c r="B2100" s="1">
        <v>75098</v>
      </c>
      <c r="C2100" s="2"/>
      <c r="H2100" s="6" t="str">
        <f>IF(ISERROR(_xlfn.XMATCH(B2100,Source2!B2100:B5099,0)),"A supprimer","")</f>
        <v/>
      </c>
    </row>
    <row r="2101" spans="1:8" x14ac:dyDescent="0.2">
      <c r="A2101" s="1" t="s">
        <v>4</v>
      </c>
      <c r="B2101" s="1">
        <v>75099</v>
      </c>
      <c r="C2101" s="2"/>
      <c r="H2101" s="6" t="str">
        <f>IF(ISERROR(_xlfn.XMATCH(B2101,Source2!B2101:B5100,0)),"A supprimer","")</f>
        <v/>
      </c>
    </row>
    <row r="2102" spans="1:8" x14ac:dyDescent="0.2">
      <c r="A2102" s="1" t="s">
        <v>4</v>
      </c>
      <c r="B2102" s="1">
        <v>75100</v>
      </c>
      <c r="C2102" s="2"/>
      <c r="H2102" s="6" t="str">
        <f>IF(ISERROR(_xlfn.XMATCH(B2102,Source2!B2102:B5101,0)),"A supprimer","")</f>
        <v/>
      </c>
    </row>
    <row r="2103" spans="1:8" ht="12.75" customHeight="1" x14ac:dyDescent="0.2">
      <c r="A2103" s="1" t="s">
        <v>6</v>
      </c>
      <c r="B2103" s="1">
        <v>75101</v>
      </c>
      <c r="C2103" s="2"/>
      <c r="H2103" s="6" t="str">
        <f>IF(ISERROR(_xlfn.XMATCH(B2103,Source2!B2103:B5102,0)),"A supprimer","")</f>
        <v/>
      </c>
    </row>
    <row r="2104" spans="1:8" x14ac:dyDescent="0.2">
      <c r="A2104" s="1" t="s">
        <v>4</v>
      </c>
      <c r="B2104" s="1">
        <v>75102</v>
      </c>
      <c r="C2104" s="2"/>
      <c r="H2104" s="6" t="str">
        <f>IF(ISERROR(_xlfn.XMATCH(B2104,Source2!B2104:B5103,0)),"A supprimer","")</f>
        <v/>
      </c>
    </row>
    <row r="2105" spans="1:8" x14ac:dyDescent="0.2">
      <c r="A2105" s="1" t="s">
        <v>4</v>
      </c>
      <c r="B2105" s="1">
        <v>75103</v>
      </c>
      <c r="C2105" s="2"/>
      <c r="H2105" s="6" t="str">
        <f>IF(ISERROR(_xlfn.XMATCH(B2105,Source2!B2105:B5104,0)),"A supprimer","")</f>
        <v/>
      </c>
    </row>
    <row r="2106" spans="1:8" x14ac:dyDescent="0.2">
      <c r="A2106" s="1" t="s">
        <v>4</v>
      </c>
      <c r="B2106" s="1">
        <v>75104</v>
      </c>
      <c r="C2106" s="2"/>
      <c r="H2106" s="6" t="str">
        <f>IF(ISERROR(_xlfn.XMATCH(B2106,Source2!B2106:B5105,0)),"A supprimer","")</f>
        <v/>
      </c>
    </row>
    <row r="2107" spans="1:8" ht="12.75" customHeight="1" x14ac:dyDescent="0.2">
      <c r="A2107" s="1" t="s">
        <v>6</v>
      </c>
      <c r="B2107" s="1">
        <v>75105</v>
      </c>
      <c r="C2107" s="2"/>
      <c r="H2107" s="6" t="str">
        <f>IF(ISERROR(_xlfn.XMATCH(B2107,Source2!B2107:B5106,0)),"A supprimer","")</f>
        <v/>
      </c>
    </row>
    <row r="2108" spans="1:8" x14ac:dyDescent="0.2">
      <c r="A2108" s="1" t="s">
        <v>4</v>
      </c>
      <c r="B2108" s="1">
        <v>75106</v>
      </c>
      <c r="C2108" s="2"/>
      <c r="H2108" s="6" t="str">
        <f>IF(ISERROR(_xlfn.XMATCH(B2108,Source2!B2108:B5107,0)),"A supprimer","")</f>
        <v/>
      </c>
    </row>
    <row r="2109" spans="1:8" x14ac:dyDescent="0.2">
      <c r="A2109" s="1" t="s">
        <v>4</v>
      </c>
      <c r="B2109" s="1">
        <v>75107</v>
      </c>
      <c r="C2109" s="2"/>
      <c r="H2109" s="6" t="str">
        <f>IF(ISERROR(_xlfn.XMATCH(B2109,Source2!B2109:B5108,0)),"A supprimer","")</f>
        <v/>
      </c>
    </row>
    <row r="2110" spans="1:8" x14ac:dyDescent="0.2">
      <c r="A2110" s="1" t="s">
        <v>4</v>
      </c>
      <c r="B2110" s="1">
        <v>75108</v>
      </c>
      <c r="C2110" s="2"/>
      <c r="H2110" s="6" t="str">
        <f>IF(ISERROR(_xlfn.XMATCH(B2110,Source2!B2110:B5109,0)),"A supprimer","")</f>
        <v/>
      </c>
    </row>
    <row r="2111" spans="1:8" x14ac:dyDescent="0.2">
      <c r="A2111" s="1" t="s">
        <v>4</v>
      </c>
      <c r="B2111" s="1">
        <v>75109</v>
      </c>
      <c r="C2111" s="2"/>
      <c r="H2111" s="6" t="str">
        <f>IF(ISERROR(_xlfn.XMATCH(B2111,Source2!B2111:B5110,0)),"A supprimer","")</f>
        <v/>
      </c>
    </row>
    <row r="2112" spans="1:8" x14ac:dyDescent="0.2">
      <c r="A2112" s="1" t="s">
        <v>4</v>
      </c>
      <c r="B2112" s="1">
        <v>75110</v>
      </c>
      <c r="C2112" s="2"/>
      <c r="H2112" s="6" t="str">
        <f>IF(ISERROR(_xlfn.XMATCH(B2112,Source2!B2112:B5111,0)),"A supprimer","")</f>
        <v/>
      </c>
    </row>
    <row r="2113" spans="1:8" x14ac:dyDescent="0.2">
      <c r="A2113" s="1" t="s">
        <v>4</v>
      </c>
      <c r="B2113" s="1">
        <v>75111</v>
      </c>
      <c r="C2113" s="2"/>
      <c r="H2113" s="6" t="str">
        <f>IF(ISERROR(_xlfn.XMATCH(B2113,Source2!B2113:B5112,0)),"A supprimer","")</f>
        <v/>
      </c>
    </row>
    <row r="2114" spans="1:8" x14ac:dyDescent="0.2">
      <c r="A2114" s="1" t="s">
        <v>4</v>
      </c>
      <c r="B2114" s="1">
        <v>75112</v>
      </c>
      <c r="C2114" s="2"/>
      <c r="H2114" s="6" t="str">
        <f>IF(ISERROR(_xlfn.XMATCH(B2114,Source2!B2114:B5113,0)),"A supprimer","")</f>
        <v/>
      </c>
    </row>
    <row r="2115" spans="1:8" ht="12.75" customHeight="1" x14ac:dyDescent="0.2">
      <c r="A2115" s="1" t="s">
        <v>9</v>
      </c>
      <c r="B2115" s="1">
        <v>75113</v>
      </c>
      <c r="C2115" s="2"/>
      <c r="H2115" s="6" t="str">
        <f>IF(ISERROR(_xlfn.XMATCH(B2115,Source2!B2115:B5114,0)),"A supprimer","")</f>
        <v/>
      </c>
    </row>
    <row r="2116" spans="1:8" ht="12.75" customHeight="1" x14ac:dyDescent="0.2">
      <c r="A2116" s="1" t="s">
        <v>9</v>
      </c>
      <c r="B2116" s="1">
        <v>75114</v>
      </c>
      <c r="C2116" s="2"/>
      <c r="H2116" s="6" t="str">
        <f>IF(ISERROR(_xlfn.XMATCH(B2116,Source2!B2116:B5115,0)),"A supprimer","")</f>
        <v/>
      </c>
    </row>
    <row r="2117" spans="1:8" ht="12.75" customHeight="1" x14ac:dyDescent="0.2">
      <c r="A2117" s="1" t="s">
        <v>9</v>
      </c>
      <c r="B2117" s="1">
        <v>75115</v>
      </c>
      <c r="C2117" s="2"/>
      <c r="H2117" s="6" t="str">
        <f>IF(ISERROR(_xlfn.XMATCH(B2117,Source2!B2117:B5116,0)),"A supprimer","")</f>
        <v/>
      </c>
    </row>
    <row r="2118" spans="1:8" ht="12.75" customHeight="1" x14ac:dyDescent="0.2">
      <c r="A2118" s="1" t="s">
        <v>9</v>
      </c>
      <c r="B2118" s="1">
        <v>75116</v>
      </c>
      <c r="C2118" s="2"/>
      <c r="H2118" s="6" t="str">
        <f>IF(ISERROR(_xlfn.XMATCH(B2118,Source2!B2118:B5117,0)),"A supprimer","")</f>
        <v/>
      </c>
    </row>
    <row r="2119" spans="1:8" ht="12.75" customHeight="1" x14ac:dyDescent="0.2">
      <c r="A2119" s="1" t="s">
        <v>9</v>
      </c>
      <c r="B2119" s="1">
        <v>75117</v>
      </c>
      <c r="C2119" s="2"/>
      <c r="H2119" s="6" t="str">
        <f>IF(ISERROR(_xlfn.XMATCH(B2119,Source2!B2119:B5118,0)),"A supprimer","")</f>
        <v/>
      </c>
    </row>
    <row r="2120" spans="1:8" ht="12.75" customHeight="1" x14ac:dyDescent="0.2">
      <c r="A2120" s="1" t="s">
        <v>9</v>
      </c>
      <c r="B2120" s="1">
        <v>75118</v>
      </c>
      <c r="C2120" s="2"/>
      <c r="H2120" s="6" t="str">
        <f>IF(ISERROR(_xlfn.XMATCH(B2120,Source2!B2120:B5119,0)),"A supprimer","")</f>
        <v/>
      </c>
    </row>
    <row r="2121" spans="1:8" ht="12.75" customHeight="1" x14ac:dyDescent="0.2">
      <c r="A2121" s="1" t="s">
        <v>9</v>
      </c>
      <c r="B2121" s="1">
        <v>75119</v>
      </c>
      <c r="C2121" s="2"/>
      <c r="H2121" s="6" t="str">
        <f>IF(ISERROR(_xlfn.XMATCH(B2121,Source2!B2121:B5120,0)),"A supprimer","")</f>
        <v/>
      </c>
    </row>
    <row r="2122" spans="1:8" ht="12.75" customHeight="1" x14ac:dyDescent="0.2">
      <c r="A2122" s="1" t="s">
        <v>9</v>
      </c>
      <c r="B2122" s="1">
        <v>75120</v>
      </c>
      <c r="C2122" s="2"/>
      <c r="H2122" s="6" t="str">
        <f>IF(ISERROR(_xlfn.XMATCH(B2122,Source2!B2122:B5121,0)),"A supprimer","")</f>
        <v/>
      </c>
    </row>
    <row r="2123" spans="1:8" ht="12.75" customHeight="1" x14ac:dyDescent="0.2">
      <c r="A2123" s="1" t="s">
        <v>9</v>
      </c>
      <c r="B2123" s="1">
        <v>75121</v>
      </c>
      <c r="C2123" s="2"/>
      <c r="H2123" s="6" t="str">
        <f>IF(ISERROR(_xlfn.XMATCH(B2123,Source2!B2123:B5122,0)),"A supprimer","")</f>
        <v/>
      </c>
    </row>
    <row r="2124" spans="1:8" ht="12.75" customHeight="1" x14ac:dyDescent="0.2">
      <c r="A2124" s="1" t="s">
        <v>9</v>
      </c>
      <c r="B2124" s="1">
        <v>75122</v>
      </c>
      <c r="C2124" s="2"/>
      <c r="H2124" s="6" t="str">
        <f>IF(ISERROR(_xlfn.XMATCH(B2124,Source2!B2124:B5123,0)),"A supprimer","")</f>
        <v/>
      </c>
    </row>
    <row r="2125" spans="1:8" ht="12.75" customHeight="1" x14ac:dyDescent="0.2">
      <c r="A2125" s="1" t="s">
        <v>9</v>
      </c>
      <c r="B2125" s="1">
        <v>75123</v>
      </c>
      <c r="C2125" s="2"/>
      <c r="H2125" s="6" t="str">
        <f>IF(ISERROR(_xlfn.XMATCH(B2125,Source2!B2125:B5124,0)),"A supprimer","")</f>
        <v/>
      </c>
    </row>
    <row r="2126" spans="1:8" ht="12.75" customHeight="1" x14ac:dyDescent="0.2">
      <c r="A2126" s="1" t="s">
        <v>9</v>
      </c>
      <c r="B2126" s="1">
        <v>75124</v>
      </c>
      <c r="C2126" s="2"/>
      <c r="H2126" s="6" t="str">
        <f>IF(ISERROR(_xlfn.XMATCH(B2126,Source2!B2126:B5125,0)),"A supprimer","")</f>
        <v/>
      </c>
    </row>
    <row r="2127" spans="1:8" ht="12.75" customHeight="1" x14ac:dyDescent="0.2">
      <c r="A2127" s="1" t="s">
        <v>9</v>
      </c>
      <c r="B2127" s="1">
        <v>75125</v>
      </c>
      <c r="C2127" s="2"/>
      <c r="H2127" s="6" t="str">
        <f>IF(ISERROR(_xlfn.XMATCH(B2127,Source2!B2127:B5126,0)),"A supprimer","")</f>
        <v/>
      </c>
    </row>
    <row r="2128" spans="1:8" ht="12.75" customHeight="1" x14ac:dyDescent="0.2">
      <c r="A2128" s="1" t="s">
        <v>9</v>
      </c>
      <c r="B2128" s="1">
        <v>75126</v>
      </c>
      <c r="C2128" s="2"/>
      <c r="H2128" s="6" t="str">
        <f>IF(ISERROR(_xlfn.XMATCH(B2128,Source2!B2128:B5127,0)),"A supprimer","")</f>
        <v/>
      </c>
    </row>
    <row r="2129" spans="1:8" ht="12.75" customHeight="1" x14ac:dyDescent="0.2">
      <c r="A2129" s="1" t="s">
        <v>9</v>
      </c>
      <c r="B2129" s="1">
        <v>75127</v>
      </c>
      <c r="C2129" s="2"/>
      <c r="H2129" s="6" t="str">
        <f>IF(ISERROR(_xlfn.XMATCH(B2129,Source2!B2129:B5128,0)),"A supprimer","")</f>
        <v/>
      </c>
    </row>
    <row r="2130" spans="1:8" ht="12.75" customHeight="1" x14ac:dyDescent="0.2">
      <c r="A2130" s="1" t="s">
        <v>9</v>
      </c>
      <c r="B2130" s="1">
        <v>75128</v>
      </c>
      <c r="C2130" s="2"/>
      <c r="H2130" s="6" t="str">
        <f>IF(ISERROR(_xlfn.XMATCH(B2130,Source2!B2130:B5129,0)),"A supprimer","")</f>
        <v/>
      </c>
    </row>
    <row r="2131" spans="1:8" ht="12.75" customHeight="1" x14ac:dyDescent="0.2">
      <c r="A2131" s="1" t="s">
        <v>9</v>
      </c>
      <c r="B2131" s="1">
        <v>75129</v>
      </c>
      <c r="C2131" s="2"/>
      <c r="H2131" s="6" t="str">
        <f>IF(ISERROR(_xlfn.XMATCH(B2131,Source2!B2131:B5130,0)),"A supprimer","")</f>
        <v/>
      </c>
    </row>
    <row r="2132" spans="1:8" ht="12.75" customHeight="1" x14ac:dyDescent="0.2">
      <c r="A2132" s="1" t="s">
        <v>9</v>
      </c>
      <c r="B2132" s="1">
        <v>75130</v>
      </c>
      <c r="C2132" s="2"/>
      <c r="H2132" s="6" t="str">
        <f>IF(ISERROR(_xlfn.XMATCH(B2132,Source2!B2132:B5131,0)),"A supprimer","")</f>
        <v/>
      </c>
    </row>
    <row r="2133" spans="1:8" ht="12.75" customHeight="1" x14ac:dyDescent="0.2">
      <c r="A2133" s="1" t="s">
        <v>9</v>
      </c>
      <c r="B2133" s="1">
        <v>75131</v>
      </c>
      <c r="C2133" s="2"/>
      <c r="H2133" s="6" t="str">
        <f>IF(ISERROR(_xlfn.XMATCH(B2133,Source2!B2133:B5132,0)),"A supprimer","")</f>
        <v/>
      </c>
    </row>
    <row r="2134" spans="1:8" ht="12.75" customHeight="1" x14ac:dyDescent="0.2">
      <c r="A2134" s="1" t="s">
        <v>6</v>
      </c>
      <c r="B2134" s="1">
        <v>75132</v>
      </c>
      <c r="C2134" s="2"/>
      <c r="H2134" s="6" t="str">
        <f>IF(ISERROR(_xlfn.XMATCH(B2134,Source2!B2134:B5133,0)),"A supprimer","")</f>
        <v/>
      </c>
    </row>
    <row r="2135" spans="1:8" ht="12.75" customHeight="1" x14ac:dyDescent="0.2">
      <c r="A2135" s="1" t="s">
        <v>5</v>
      </c>
      <c r="B2135" s="1">
        <v>75133</v>
      </c>
      <c r="C2135" s="2"/>
      <c r="H2135" s="6" t="str">
        <f>IF(ISERROR(_xlfn.XMATCH(B2135,Source2!B2135:B5134,0)),"A supprimer","")</f>
        <v/>
      </c>
    </row>
    <row r="2136" spans="1:8" ht="12.75" customHeight="1" x14ac:dyDescent="0.2">
      <c r="A2136" s="1" t="s">
        <v>5</v>
      </c>
      <c r="B2136" s="1">
        <v>75134</v>
      </c>
      <c r="C2136" s="2"/>
      <c r="H2136" s="6" t="str">
        <f>IF(ISERROR(_xlfn.XMATCH(B2136,Source2!B2136:B5135,0)),"A supprimer","")</f>
        <v/>
      </c>
    </row>
    <row r="2137" spans="1:8" ht="12.75" customHeight="1" x14ac:dyDescent="0.2">
      <c r="A2137" s="1" t="s">
        <v>9</v>
      </c>
      <c r="B2137" s="1">
        <v>75135</v>
      </c>
      <c r="C2137" s="2"/>
      <c r="H2137" s="6" t="str">
        <f>IF(ISERROR(_xlfn.XMATCH(B2137,Source2!B2137:B5136,0)),"A supprimer","")</f>
        <v/>
      </c>
    </row>
    <row r="2138" spans="1:8" ht="12.75" customHeight="1" x14ac:dyDescent="0.2">
      <c r="A2138" s="1" t="s">
        <v>9</v>
      </c>
      <c r="B2138" s="1">
        <v>75136</v>
      </c>
      <c r="C2138" s="2"/>
      <c r="H2138" s="6" t="str">
        <f>IF(ISERROR(_xlfn.XMATCH(B2138,Source2!B2138:B5137,0)),"A supprimer","")</f>
        <v/>
      </c>
    </row>
    <row r="2139" spans="1:8" ht="12.75" customHeight="1" x14ac:dyDescent="0.2">
      <c r="A2139" s="1" t="s">
        <v>9</v>
      </c>
      <c r="B2139" s="1">
        <v>75137</v>
      </c>
      <c r="C2139" s="2"/>
      <c r="H2139" s="6" t="str">
        <f>IF(ISERROR(_xlfn.XMATCH(B2139,Source2!B2139:B5138,0)),"A supprimer","")</f>
        <v/>
      </c>
    </row>
    <row r="2140" spans="1:8" ht="12.75" customHeight="1" x14ac:dyDescent="0.2">
      <c r="A2140" s="1" t="s">
        <v>9</v>
      </c>
      <c r="B2140" s="1">
        <v>75138</v>
      </c>
      <c r="C2140" s="2"/>
      <c r="H2140" s="6" t="str">
        <f>IF(ISERROR(_xlfn.XMATCH(B2140,Source2!B2140:B5139,0)),"A supprimer","")</f>
        <v/>
      </c>
    </row>
    <row r="2141" spans="1:8" ht="12.75" customHeight="1" x14ac:dyDescent="0.2">
      <c r="A2141" s="1" t="s">
        <v>9</v>
      </c>
      <c r="B2141" s="1">
        <v>75139</v>
      </c>
      <c r="C2141" s="2"/>
      <c r="H2141" s="6" t="str">
        <f>IF(ISERROR(_xlfn.XMATCH(B2141,Source2!B2141:B5140,0)),"A supprimer","")</f>
        <v/>
      </c>
    </row>
    <row r="2142" spans="1:8" ht="12.75" customHeight="1" x14ac:dyDescent="0.2">
      <c r="A2142" s="1" t="s">
        <v>5</v>
      </c>
      <c r="B2142" s="1">
        <v>75140</v>
      </c>
      <c r="C2142" s="2"/>
      <c r="H2142" s="6" t="str">
        <f>IF(ISERROR(_xlfn.XMATCH(B2142,Source2!B2142:B5141,0)),"A supprimer","")</f>
        <v/>
      </c>
    </row>
    <row r="2143" spans="1:8" ht="12.75" customHeight="1" x14ac:dyDescent="0.2">
      <c r="A2143" s="1" t="s">
        <v>9</v>
      </c>
      <c r="B2143" s="1">
        <v>75141</v>
      </c>
      <c r="C2143" s="2"/>
      <c r="H2143" s="6" t="str">
        <f>IF(ISERROR(_xlfn.XMATCH(B2143,Source2!B2143:B5142,0)),"A supprimer","")</f>
        <v/>
      </c>
    </row>
    <row r="2144" spans="1:8" ht="12.75" customHeight="1" x14ac:dyDescent="0.2">
      <c r="A2144" s="1" t="s">
        <v>5</v>
      </c>
      <c r="B2144" s="1">
        <v>75142</v>
      </c>
      <c r="C2144" s="2"/>
      <c r="H2144" s="6" t="str">
        <f>IF(ISERROR(_xlfn.XMATCH(B2144,Source2!B2144:B5143,0)),"A supprimer","")</f>
        <v/>
      </c>
    </row>
    <row r="2145" spans="1:8" ht="12.75" customHeight="1" x14ac:dyDescent="0.2">
      <c r="A2145" s="1" t="s">
        <v>5</v>
      </c>
      <c r="B2145" s="1">
        <v>75143</v>
      </c>
      <c r="C2145" s="2"/>
      <c r="H2145" s="6" t="str">
        <f>IF(ISERROR(_xlfn.XMATCH(B2145,Source2!B2145:B5144,0)),"A supprimer","")</f>
        <v/>
      </c>
    </row>
    <row r="2146" spans="1:8" ht="12.75" customHeight="1" x14ac:dyDescent="0.2">
      <c r="A2146" s="1" t="s">
        <v>5</v>
      </c>
      <c r="B2146" s="1">
        <v>75144</v>
      </c>
      <c r="C2146" s="2"/>
      <c r="H2146" s="6" t="str">
        <f>IF(ISERROR(_xlfn.XMATCH(B2146,Source2!B2146:B5145,0)),"A supprimer","")</f>
        <v/>
      </c>
    </row>
    <row r="2147" spans="1:8" ht="12.75" customHeight="1" x14ac:dyDescent="0.2">
      <c r="A2147" s="1" t="s">
        <v>5</v>
      </c>
      <c r="B2147" s="1">
        <v>75145</v>
      </c>
      <c r="C2147" s="2"/>
      <c r="H2147" s="6" t="str">
        <f>IF(ISERROR(_xlfn.XMATCH(B2147,Source2!B2147:B5146,0)),"A supprimer","")</f>
        <v/>
      </c>
    </row>
    <row r="2148" spans="1:8" ht="12.75" customHeight="1" x14ac:dyDescent="0.2">
      <c r="A2148" s="1" t="s">
        <v>9</v>
      </c>
      <c r="B2148" s="1">
        <v>75146</v>
      </c>
      <c r="C2148" s="2"/>
      <c r="H2148" s="6" t="str">
        <f>IF(ISERROR(_xlfn.XMATCH(B2148,Source2!B2148:B5147,0)),"A supprimer","")</f>
        <v/>
      </c>
    </row>
    <row r="2149" spans="1:8" ht="12.75" customHeight="1" x14ac:dyDescent="0.2">
      <c r="A2149" s="1" t="s">
        <v>9</v>
      </c>
      <c r="B2149" s="1">
        <v>75147</v>
      </c>
      <c r="C2149" s="2"/>
      <c r="H2149" s="6" t="str">
        <f>IF(ISERROR(_xlfn.XMATCH(B2149,Source2!B2149:B5148,0)),"A supprimer","")</f>
        <v/>
      </c>
    </row>
    <row r="2150" spans="1:8" ht="12.75" customHeight="1" x14ac:dyDescent="0.2">
      <c r="A2150" s="1" t="s">
        <v>9</v>
      </c>
      <c r="B2150" s="1">
        <v>75148</v>
      </c>
      <c r="C2150" s="2"/>
      <c r="H2150" s="6" t="str">
        <f>IF(ISERROR(_xlfn.XMATCH(B2150,Source2!B2150:B5149,0)),"A supprimer","")</f>
        <v/>
      </c>
    </row>
    <row r="2151" spans="1:8" ht="12.75" customHeight="1" x14ac:dyDescent="0.2">
      <c r="A2151" s="1" t="s">
        <v>9</v>
      </c>
      <c r="B2151" s="1">
        <v>75149</v>
      </c>
      <c r="C2151" s="2"/>
      <c r="H2151" s="6" t="str">
        <f>IF(ISERROR(_xlfn.XMATCH(B2151,Source2!B2151:B5150,0)),"A supprimer","")</f>
        <v/>
      </c>
    </row>
    <row r="2152" spans="1:8" ht="12.75" customHeight="1" x14ac:dyDescent="0.2">
      <c r="A2152" s="1" t="s">
        <v>9</v>
      </c>
      <c r="B2152" s="1">
        <v>75150</v>
      </c>
      <c r="C2152" s="2"/>
      <c r="H2152" s="6" t="str">
        <f>IF(ISERROR(_xlfn.XMATCH(B2152,Source2!B2152:B5151,0)),"A supprimer","")</f>
        <v/>
      </c>
    </row>
    <row r="2153" spans="1:8" ht="12.75" customHeight="1" x14ac:dyDescent="0.2">
      <c r="A2153" s="1" t="s">
        <v>9</v>
      </c>
      <c r="B2153" s="1">
        <v>75151</v>
      </c>
      <c r="C2153" s="2"/>
      <c r="H2153" s="6" t="str">
        <f>IF(ISERROR(_xlfn.XMATCH(B2153,Source2!B2153:B5152,0)),"A supprimer","")</f>
        <v/>
      </c>
    </row>
    <row r="2154" spans="1:8" ht="12.75" customHeight="1" x14ac:dyDescent="0.2">
      <c r="A2154" s="1" t="s">
        <v>9</v>
      </c>
      <c r="B2154" s="1">
        <v>75152</v>
      </c>
      <c r="C2154" s="2"/>
      <c r="H2154" s="6" t="str">
        <f>IF(ISERROR(_xlfn.XMATCH(B2154,Source2!B2154:B5153,0)),"A supprimer","")</f>
        <v/>
      </c>
    </row>
    <row r="2155" spans="1:8" ht="12.75" customHeight="1" x14ac:dyDescent="0.2">
      <c r="A2155" s="1" t="s">
        <v>9</v>
      </c>
      <c r="B2155" s="1">
        <v>75153</v>
      </c>
      <c r="C2155" s="2"/>
      <c r="H2155" s="6" t="str">
        <f>IF(ISERROR(_xlfn.XMATCH(B2155,Source2!B2155:B5154,0)),"A supprimer","")</f>
        <v/>
      </c>
    </row>
    <row r="2156" spans="1:8" ht="12.75" customHeight="1" x14ac:dyDescent="0.2">
      <c r="A2156" s="1" t="s">
        <v>9</v>
      </c>
      <c r="B2156" s="1">
        <v>75154</v>
      </c>
      <c r="C2156" s="2"/>
      <c r="H2156" s="6" t="str">
        <f>IF(ISERROR(_xlfn.XMATCH(B2156,Source2!B2156:B5155,0)),"A supprimer","")</f>
        <v/>
      </c>
    </row>
    <row r="2157" spans="1:8" ht="12.75" customHeight="1" x14ac:dyDescent="0.2">
      <c r="A2157" s="1" t="s">
        <v>9</v>
      </c>
      <c r="B2157" s="1">
        <v>75155</v>
      </c>
      <c r="C2157" s="2"/>
      <c r="H2157" s="6" t="str">
        <f>IF(ISERROR(_xlfn.XMATCH(B2157,Source2!B2157:B5156,0)),"A supprimer","")</f>
        <v/>
      </c>
    </row>
    <row r="2158" spans="1:8" ht="12.75" customHeight="1" x14ac:dyDescent="0.2">
      <c r="A2158" s="1" t="s">
        <v>9</v>
      </c>
      <c r="B2158" s="1">
        <v>75156</v>
      </c>
      <c r="C2158" s="2"/>
      <c r="H2158" s="6" t="str">
        <f>IF(ISERROR(_xlfn.XMATCH(B2158,Source2!B2158:B5157,0)),"A supprimer","")</f>
        <v/>
      </c>
    </row>
    <row r="2159" spans="1:8" ht="12.75" customHeight="1" x14ac:dyDescent="0.2">
      <c r="A2159" s="1" t="s">
        <v>9</v>
      </c>
      <c r="B2159" s="1">
        <v>75157</v>
      </c>
      <c r="C2159" s="2"/>
      <c r="H2159" s="6" t="str">
        <f>IF(ISERROR(_xlfn.XMATCH(B2159,Source2!B2159:B5158,0)),"A supprimer","")</f>
        <v/>
      </c>
    </row>
    <row r="2160" spans="1:8" ht="12.75" customHeight="1" x14ac:dyDescent="0.2">
      <c r="A2160" s="1" t="s">
        <v>5</v>
      </c>
      <c r="B2160" s="1">
        <v>75158</v>
      </c>
      <c r="C2160" s="2"/>
      <c r="H2160" s="6" t="str">
        <f>IF(ISERROR(_xlfn.XMATCH(B2160,Source2!B2160:B5159,0)),"A supprimer","")</f>
        <v/>
      </c>
    </row>
    <row r="2161" spans="1:8" ht="12.75" customHeight="1" x14ac:dyDescent="0.2">
      <c r="A2161" s="1" t="s">
        <v>5</v>
      </c>
      <c r="B2161" s="1">
        <v>75159</v>
      </c>
      <c r="C2161" s="2"/>
      <c r="H2161" s="6" t="str">
        <f>IF(ISERROR(_xlfn.XMATCH(B2161,Source2!B2161:B5160,0)),"A supprimer","")</f>
        <v/>
      </c>
    </row>
    <row r="2162" spans="1:8" ht="12.75" customHeight="1" x14ac:dyDescent="0.2">
      <c r="A2162" s="1" t="s">
        <v>9</v>
      </c>
      <c r="B2162" s="1">
        <v>75160</v>
      </c>
      <c r="C2162" s="2"/>
      <c r="H2162" s="6" t="str">
        <f>IF(ISERROR(_xlfn.XMATCH(B2162,Source2!B2162:B5161,0)),"A supprimer","")</f>
        <v/>
      </c>
    </row>
    <row r="2163" spans="1:8" ht="12.75" customHeight="1" x14ac:dyDescent="0.2">
      <c r="A2163" s="1" t="s">
        <v>5</v>
      </c>
      <c r="B2163" s="1">
        <v>75161</v>
      </c>
      <c r="C2163" s="2"/>
      <c r="H2163" s="6" t="str">
        <f>IF(ISERROR(_xlfn.XMATCH(B2163,Source2!B2163:B5162,0)),"A supprimer","")</f>
        <v/>
      </c>
    </row>
    <row r="2164" spans="1:8" ht="12.75" customHeight="1" x14ac:dyDescent="0.2">
      <c r="A2164" s="1" t="s">
        <v>5</v>
      </c>
      <c r="B2164" s="1">
        <v>75162</v>
      </c>
      <c r="C2164" s="2"/>
      <c r="H2164" s="6" t="str">
        <f>IF(ISERROR(_xlfn.XMATCH(B2164,Source2!B2164:B5163,0)),"A supprimer","")</f>
        <v/>
      </c>
    </row>
    <row r="2165" spans="1:8" ht="12.75" customHeight="1" x14ac:dyDescent="0.2">
      <c r="A2165" s="1" t="s">
        <v>5</v>
      </c>
      <c r="B2165" s="1">
        <v>75163</v>
      </c>
      <c r="C2165" s="2"/>
      <c r="H2165" s="6" t="str">
        <f>IF(ISERROR(_xlfn.XMATCH(B2165,Source2!B2165:B5164,0)),"A supprimer","")</f>
        <v/>
      </c>
    </row>
    <row r="2166" spans="1:8" ht="12.75" customHeight="1" x14ac:dyDescent="0.2">
      <c r="A2166" s="1" t="s">
        <v>5</v>
      </c>
      <c r="B2166" s="1">
        <v>75164</v>
      </c>
      <c r="C2166" s="2"/>
      <c r="H2166" s="6" t="str">
        <f>IF(ISERROR(_xlfn.XMATCH(B2166,Source2!B2166:B5165,0)),"A supprimer","")</f>
        <v/>
      </c>
    </row>
    <row r="2167" spans="1:8" ht="12.75" customHeight="1" x14ac:dyDescent="0.2">
      <c r="A2167" s="1" t="s">
        <v>5</v>
      </c>
      <c r="B2167" s="1">
        <v>75165</v>
      </c>
      <c r="C2167" s="2"/>
      <c r="H2167" s="6" t="str">
        <f>IF(ISERROR(_xlfn.XMATCH(B2167,Source2!B2167:B5166,0)),"A supprimer","")</f>
        <v/>
      </c>
    </row>
    <row r="2168" spans="1:8" ht="12.75" customHeight="1" x14ac:dyDescent="0.2">
      <c r="A2168" s="1" t="s">
        <v>5</v>
      </c>
      <c r="B2168" s="1">
        <v>75166</v>
      </c>
      <c r="C2168" s="2"/>
      <c r="H2168" s="6" t="str">
        <f>IF(ISERROR(_xlfn.XMATCH(B2168,Source2!B2168:B5167,0)),"A supprimer","")</f>
        <v/>
      </c>
    </row>
    <row r="2169" spans="1:8" ht="12.75" customHeight="1" x14ac:dyDescent="0.2">
      <c r="A2169" s="1" t="s">
        <v>5</v>
      </c>
      <c r="B2169" s="1">
        <v>75167</v>
      </c>
      <c r="C2169" s="2"/>
      <c r="H2169" s="6" t="str">
        <f>IF(ISERROR(_xlfn.XMATCH(B2169,Source2!B2169:B5168,0)),"A supprimer","")</f>
        <v/>
      </c>
    </row>
    <row r="2170" spans="1:8" ht="12.75" customHeight="1" x14ac:dyDescent="0.2">
      <c r="A2170" s="1" t="s">
        <v>5</v>
      </c>
      <c r="B2170" s="1">
        <v>75168</v>
      </c>
      <c r="C2170" s="2"/>
      <c r="H2170" s="6" t="str">
        <f>IF(ISERROR(_xlfn.XMATCH(B2170,Source2!B2170:B5169,0)),"A supprimer","")</f>
        <v/>
      </c>
    </row>
    <row r="2171" spans="1:8" ht="12.75" customHeight="1" x14ac:dyDescent="0.2">
      <c r="A2171" s="1" t="s">
        <v>5</v>
      </c>
      <c r="B2171" s="1">
        <v>75169</v>
      </c>
      <c r="C2171" s="2"/>
      <c r="H2171" s="6" t="str">
        <f>IF(ISERROR(_xlfn.XMATCH(B2171,Source2!B2171:B5170,0)),"A supprimer","")</f>
        <v/>
      </c>
    </row>
    <row r="2172" spans="1:8" x14ac:dyDescent="0.2">
      <c r="A2172" s="1" t="s">
        <v>4</v>
      </c>
      <c r="B2172" s="1">
        <v>75170</v>
      </c>
      <c r="C2172" s="2"/>
      <c r="H2172" s="6" t="str">
        <f>IF(ISERROR(_xlfn.XMATCH(B2172,Source2!B2172:B5171,0)),"A supprimer","")</f>
        <v/>
      </c>
    </row>
    <row r="2173" spans="1:8" x14ac:dyDescent="0.2">
      <c r="A2173" s="1" t="s">
        <v>4</v>
      </c>
      <c r="B2173" s="1">
        <v>75171</v>
      </c>
      <c r="C2173" s="2"/>
      <c r="H2173" s="6" t="str">
        <f>IF(ISERROR(_xlfn.XMATCH(B2173,Source2!B2173:B5172,0)),"A supprimer","")</f>
        <v/>
      </c>
    </row>
    <row r="2174" spans="1:8" x14ac:dyDescent="0.2">
      <c r="A2174" s="1" t="s">
        <v>4</v>
      </c>
      <c r="B2174" s="1">
        <v>75172</v>
      </c>
      <c r="C2174" s="2"/>
      <c r="H2174" s="6" t="str">
        <f>IF(ISERROR(_xlfn.XMATCH(B2174,Source2!B2174:B5173,0)),"A supprimer","")</f>
        <v/>
      </c>
    </row>
    <row r="2175" spans="1:8" x14ac:dyDescent="0.2">
      <c r="A2175" s="1" t="s">
        <v>4</v>
      </c>
      <c r="B2175" s="1">
        <v>75173</v>
      </c>
      <c r="C2175" s="2"/>
      <c r="H2175" s="6" t="str">
        <f>IF(ISERROR(_xlfn.XMATCH(B2175,Source2!B2175:B5174,0)),"A supprimer","")</f>
        <v/>
      </c>
    </row>
    <row r="2176" spans="1:8" x14ac:dyDescent="0.2">
      <c r="A2176" s="1" t="s">
        <v>4</v>
      </c>
      <c r="B2176" s="1">
        <v>75174</v>
      </c>
      <c r="C2176" s="2"/>
      <c r="H2176" s="6" t="str">
        <f>IF(ISERROR(_xlfn.XMATCH(B2176,Source2!B2176:B5175,0)),"A supprimer","")</f>
        <v/>
      </c>
    </row>
    <row r="2177" spans="1:8" x14ac:dyDescent="0.2">
      <c r="A2177" s="1" t="s">
        <v>4</v>
      </c>
      <c r="B2177" s="1">
        <v>75175</v>
      </c>
      <c r="C2177" s="2"/>
      <c r="H2177" s="6" t="str">
        <f>IF(ISERROR(_xlfn.XMATCH(B2177,Source2!B2177:B5176,0)),"A supprimer","")</f>
        <v/>
      </c>
    </row>
    <row r="2178" spans="1:8" x14ac:dyDescent="0.2">
      <c r="A2178" s="1" t="s">
        <v>4</v>
      </c>
      <c r="B2178" s="1">
        <v>75176</v>
      </c>
      <c r="C2178" s="2"/>
      <c r="H2178" s="6" t="str">
        <f>IF(ISERROR(_xlfn.XMATCH(B2178,Source2!B2178:B5177,0)),"A supprimer","")</f>
        <v/>
      </c>
    </row>
    <row r="2179" spans="1:8" x14ac:dyDescent="0.2">
      <c r="A2179" s="1" t="s">
        <v>4</v>
      </c>
      <c r="B2179" s="1">
        <v>75177</v>
      </c>
      <c r="C2179" s="2"/>
      <c r="H2179" s="6" t="str">
        <f>IF(ISERROR(_xlfn.XMATCH(B2179,Source2!B2179:B5178,0)),"A supprimer","")</f>
        <v/>
      </c>
    </row>
    <row r="2180" spans="1:8" x14ac:dyDescent="0.2">
      <c r="A2180" s="1" t="s">
        <v>4</v>
      </c>
      <c r="B2180" s="1">
        <v>75178</v>
      </c>
      <c r="C2180" s="2"/>
      <c r="H2180" s="6" t="str">
        <f>IF(ISERROR(_xlfn.XMATCH(B2180,Source2!B2180:B5179,0)),"A supprimer","")</f>
        <v/>
      </c>
    </row>
    <row r="2181" spans="1:8" x14ac:dyDescent="0.2">
      <c r="A2181" s="1" t="s">
        <v>4</v>
      </c>
      <c r="B2181" s="1">
        <v>75179</v>
      </c>
      <c r="C2181" s="2"/>
      <c r="H2181" s="6" t="str">
        <f>IF(ISERROR(_xlfn.XMATCH(B2181,Source2!B2181:B5180,0)),"A supprimer","")</f>
        <v/>
      </c>
    </row>
    <row r="2182" spans="1:8" x14ac:dyDescent="0.2">
      <c r="A2182" s="1" t="s">
        <v>4</v>
      </c>
      <c r="B2182" s="1">
        <v>75180</v>
      </c>
      <c r="C2182" s="2"/>
      <c r="H2182" s="6" t="str">
        <f>IF(ISERROR(_xlfn.XMATCH(B2182,Source2!B2182:B5181,0)),"A supprimer","")</f>
        <v/>
      </c>
    </row>
    <row r="2183" spans="1:8" x14ac:dyDescent="0.2">
      <c r="A2183" s="1" t="s">
        <v>4</v>
      </c>
      <c r="B2183" s="1">
        <v>75181</v>
      </c>
      <c r="C2183" s="2"/>
      <c r="H2183" s="6" t="str">
        <f>IF(ISERROR(_xlfn.XMATCH(B2183,Source2!B2183:B5182,0)),"A supprimer","")</f>
        <v/>
      </c>
    </row>
    <row r="2184" spans="1:8" x14ac:dyDescent="0.2">
      <c r="A2184" s="1" t="s">
        <v>4</v>
      </c>
      <c r="B2184" s="1">
        <v>75182</v>
      </c>
      <c r="C2184" s="2"/>
      <c r="H2184" s="6" t="str">
        <f>IF(ISERROR(_xlfn.XMATCH(B2184,Source2!B2184:B5183,0)),"A supprimer","")</f>
        <v/>
      </c>
    </row>
    <row r="2185" spans="1:8" x14ac:dyDescent="0.2">
      <c r="A2185" s="1" t="s">
        <v>4</v>
      </c>
      <c r="B2185" s="1">
        <v>75183</v>
      </c>
      <c r="C2185" s="2"/>
      <c r="H2185" s="6" t="str">
        <f>IF(ISERROR(_xlfn.XMATCH(B2185,Source2!B2185:B5184,0)),"A supprimer","")</f>
        <v/>
      </c>
    </row>
    <row r="2186" spans="1:8" x14ac:dyDescent="0.2">
      <c r="A2186" s="1" t="s">
        <v>4</v>
      </c>
      <c r="B2186" s="1">
        <v>75184</v>
      </c>
      <c r="C2186" s="2"/>
      <c r="H2186" s="6" t="str">
        <f>IF(ISERROR(_xlfn.XMATCH(B2186,Source2!B2186:B5185,0)),"A supprimer","")</f>
        <v/>
      </c>
    </row>
    <row r="2187" spans="1:8" x14ac:dyDescent="0.2">
      <c r="A2187" s="1" t="s">
        <v>4</v>
      </c>
      <c r="B2187" s="1">
        <v>75185</v>
      </c>
      <c r="C2187" s="2"/>
      <c r="H2187" s="6" t="str">
        <f>IF(ISERROR(_xlfn.XMATCH(B2187,Source2!B2187:B5186,0)),"A supprimer","")</f>
        <v/>
      </c>
    </row>
    <row r="2188" spans="1:8" x14ac:dyDescent="0.2">
      <c r="A2188" s="1" t="s">
        <v>4</v>
      </c>
      <c r="B2188" s="1">
        <v>75186</v>
      </c>
      <c r="C2188" s="2"/>
      <c r="H2188" s="6" t="str">
        <f>IF(ISERROR(_xlfn.XMATCH(B2188,Source2!B2188:B5187,0)),"A supprimer","")</f>
        <v/>
      </c>
    </row>
    <row r="2189" spans="1:8" x14ac:dyDescent="0.2">
      <c r="A2189" s="1" t="s">
        <v>4</v>
      </c>
      <c r="B2189" s="1">
        <v>75187</v>
      </c>
      <c r="C2189" s="2"/>
      <c r="H2189" s="6" t="str">
        <f>IF(ISERROR(_xlfn.XMATCH(B2189,Source2!B2189:B5188,0)),"A supprimer","")</f>
        <v/>
      </c>
    </row>
    <row r="2190" spans="1:8" x14ac:dyDescent="0.2">
      <c r="A2190" s="1" t="s">
        <v>4</v>
      </c>
      <c r="B2190" s="1">
        <v>75188</v>
      </c>
      <c r="C2190" s="2"/>
      <c r="H2190" s="6" t="str">
        <f>IF(ISERROR(_xlfn.XMATCH(B2190,Source2!B2190:B5189,0)),"A supprimer","")</f>
        <v/>
      </c>
    </row>
    <row r="2191" spans="1:8" x14ac:dyDescent="0.2">
      <c r="A2191" s="1" t="s">
        <v>4</v>
      </c>
      <c r="B2191" s="1">
        <v>75189</v>
      </c>
      <c r="C2191" s="2"/>
      <c r="H2191" s="6" t="str">
        <f>IF(ISERROR(_xlfn.XMATCH(B2191,Source2!B2191:B5190,0)),"A supprimer","")</f>
        <v/>
      </c>
    </row>
    <row r="2192" spans="1:8" x14ac:dyDescent="0.2">
      <c r="A2192" s="1" t="s">
        <v>4</v>
      </c>
      <c r="B2192" s="1">
        <v>75190</v>
      </c>
      <c r="C2192" s="2"/>
      <c r="H2192" s="6" t="str">
        <f>IF(ISERROR(_xlfn.XMATCH(B2192,Source2!B2192:B5191,0)),"A supprimer","")</f>
        <v/>
      </c>
    </row>
    <row r="2193" spans="1:8" x14ac:dyDescent="0.2">
      <c r="A2193" s="1" t="s">
        <v>4</v>
      </c>
      <c r="B2193" s="1">
        <v>75191</v>
      </c>
      <c r="C2193" s="2"/>
      <c r="H2193" s="6" t="str">
        <f>IF(ISERROR(_xlfn.XMATCH(B2193,Source2!B2193:B5192,0)),"A supprimer","")</f>
        <v/>
      </c>
    </row>
    <row r="2194" spans="1:8" x14ac:dyDescent="0.2">
      <c r="A2194" s="1" t="s">
        <v>4</v>
      </c>
      <c r="B2194" s="1">
        <v>75192</v>
      </c>
      <c r="C2194" s="2"/>
      <c r="H2194" s="6" t="str">
        <f>IF(ISERROR(_xlfn.XMATCH(B2194,Source2!B2194:B5193,0)),"A supprimer","")</f>
        <v/>
      </c>
    </row>
    <row r="2195" spans="1:8" x14ac:dyDescent="0.2">
      <c r="A2195" s="1" t="s">
        <v>4</v>
      </c>
      <c r="B2195" s="1">
        <v>75193</v>
      </c>
      <c r="C2195" s="2"/>
      <c r="H2195" s="6" t="str">
        <f>IF(ISERROR(_xlfn.XMATCH(B2195,Source2!B2195:B5194,0)),"A supprimer","")</f>
        <v/>
      </c>
    </row>
    <row r="2196" spans="1:8" x14ac:dyDescent="0.2">
      <c r="A2196" s="1" t="s">
        <v>4</v>
      </c>
      <c r="B2196" s="1">
        <v>75194</v>
      </c>
      <c r="C2196" s="2"/>
      <c r="H2196" s="6" t="str">
        <f>IF(ISERROR(_xlfn.XMATCH(B2196,Source2!B2196:B5195,0)),"A supprimer","")</f>
        <v/>
      </c>
    </row>
    <row r="2197" spans="1:8" ht="12.75" customHeight="1" x14ac:dyDescent="0.2">
      <c r="A2197" s="1" t="s">
        <v>9</v>
      </c>
      <c r="B2197" s="1">
        <v>75195</v>
      </c>
      <c r="C2197" s="2"/>
      <c r="H2197" s="6" t="str">
        <f>IF(ISERROR(_xlfn.XMATCH(B2197,Source2!B2197:B5196,0)),"A supprimer","")</f>
        <v/>
      </c>
    </row>
    <row r="2198" spans="1:8" ht="12.75" customHeight="1" x14ac:dyDescent="0.2">
      <c r="A2198" s="1" t="s">
        <v>5</v>
      </c>
      <c r="B2198" s="1">
        <v>75196</v>
      </c>
      <c r="C2198" s="2"/>
      <c r="H2198" s="6" t="str">
        <f>IF(ISERROR(_xlfn.XMATCH(B2198,Source2!B2198:B5197,0)),"A supprimer","")</f>
        <v/>
      </c>
    </row>
    <row r="2199" spans="1:8" ht="12.75" customHeight="1" x14ac:dyDescent="0.2">
      <c r="A2199" s="1" t="s">
        <v>5</v>
      </c>
      <c r="B2199" s="1">
        <v>75197</v>
      </c>
      <c r="C2199" s="2"/>
      <c r="H2199" s="6" t="str">
        <f>IF(ISERROR(_xlfn.XMATCH(B2199,Source2!B2199:B5198,0)),"A supprimer","")</f>
        <v/>
      </c>
    </row>
    <row r="2200" spans="1:8" ht="12.75" customHeight="1" x14ac:dyDescent="0.2">
      <c r="A2200" s="1" t="s">
        <v>9</v>
      </c>
      <c r="B2200" s="1">
        <v>75198</v>
      </c>
      <c r="C2200" s="2"/>
      <c r="H2200" s="6" t="str">
        <f>IF(ISERROR(_xlfn.XMATCH(B2200,Source2!B2200:B5199,0)),"A supprimer","")</f>
        <v/>
      </c>
    </row>
    <row r="2201" spans="1:8" ht="12.75" customHeight="1" x14ac:dyDescent="0.2">
      <c r="A2201" s="1" t="s">
        <v>5</v>
      </c>
      <c r="B2201" s="1">
        <v>75199</v>
      </c>
      <c r="C2201" s="2"/>
      <c r="H2201" s="6" t="str">
        <f>IF(ISERROR(_xlfn.XMATCH(B2201,Source2!B2201:B5200,0)),"A supprimer","")</f>
        <v/>
      </c>
    </row>
    <row r="2202" spans="1:8" ht="12.75" customHeight="1" x14ac:dyDescent="0.2">
      <c r="A2202" s="1" t="s">
        <v>5</v>
      </c>
      <c r="B2202" s="1">
        <v>75200</v>
      </c>
      <c r="C2202" s="2"/>
      <c r="H2202" s="6" t="str">
        <f>IF(ISERROR(_xlfn.XMATCH(B2202,Source2!B2202:B5201,0)),"A supprimer","")</f>
        <v/>
      </c>
    </row>
    <row r="2203" spans="1:8" ht="12.75" customHeight="1" x14ac:dyDescent="0.2">
      <c r="A2203" s="1" t="s">
        <v>9</v>
      </c>
      <c r="B2203" s="1">
        <v>75201</v>
      </c>
      <c r="C2203" s="2"/>
      <c r="H2203" s="6" t="str">
        <f>IF(ISERROR(_xlfn.XMATCH(B2203,Source2!B2203:B5202,0)),"A supprimer","")</f>
        <v/>
      </c>
    </row>
    <row r="2204" spans="1:8" ht="12.75" customHeight="1" x14ac:dyDescent="0.2">
      <c r="A2204" s="1" t="s">
        <v>9</v>
      </c>
      <c r="B2204" s="1">
        <v>75202</v>
      </c>
      <c r="C2204" s="2"/>
      <c r="H2204" s="6" t="str">
        <f>IF(ISERROR(_xlfn.XMATCH(B2204,Source2!B2204:B5203,0)),"A supprimer","")</f>
        <v/>
      </c>
    </row>
    <row r="2205" spans="1:8" ht="12.75" customHeight="1" x14ac:dyDescent="0.2">
      <c r="A2205" s="1" t="s">
        <v>9</v>
      </c>
      <c r="B2205" s="1">
        <v>75203</v>
      </c>
      <c r="C2205" s="2"/>
      <c r="H2205" s="6" t="str">
        <f>IF(ISERROR(_xlfn.XMATCH(B2205,Source2!B2205:B5204,0)),"A supprimer","")</f>
        <v/>
      </c>
    </row>
    <row r="2206" spans="1:8" ht="12.75" customHeight="1" x14ac:dyDescent="0.2">
      <c r="A2206" s="1" t="s">
        <v>9</v>
      </c>
      <c r="B2206" s="1">
        <v>75204</v>
      </c>
      <c r="C2206" s="2"/>
      <c r="H2206" s="6" t="str">
        <f>IF(ISERROR(_xlfn.XMATCH(B2206,Source2!B2206:B5205,0)),"A supprimer","")</f>
        <v/>
      </c>
    </row>
    <row r="2207" spans="1:8" ht="12.75" customHeight="1" x14ac:dyDescent="0.2">
      <c r="A2207" s="1" t="s">
        <v>9</v>
      </c>
      <c r="B2207" s="1">
        <v>75205</v>
      </c>
      <c r="C2207" s="2"/>
      <c r="H2207" s="6" t="str">
        <f>IF(ISERROR(_xlfn.XMATCH(B2207,Source2!B2207:B5206,0)),"A supprimer","")</f>
        <v/>
      </c>
    </row>
    <row r="2208" spans="1:8" ht="12.75" customHeight="1" x14ac:dyDescent="0.2">
      <c r="A2208" s="1" t="s">
        <v>9</v>
      </c>
      <c r="B2208" s="1">
        <v>75206</v>
      </c>
      <c r="C2208" s="2"/>
      <c r="H2208" s="6" t="str">
        <f>IF(ISERROR(_xlfn.XMATCH(B2208,Source2!B2208:B5207,0)),"A supprimer","")</f>
        <v/>
      </c>
    </row>
    <row r="2209" spans="1:8" ht="12.75" customHeight="1" x14ac:dyDescent="0.2">
      <c r="A2209" s="1" t="s">
        <v>5</v>
      </c>
      <c r="B2209" s="1">
        <v>75207</v>
      </c>
      <c r="C2209" s="2"/>
      <c r="H2209" s="6" t="str">
        <f>IF(ISERROR(_xlfn.XMATCH(B2209,Source2!B2209:B5208,0)),"A supprimer","")</f>
        <v/>
      </c>
    </row>
    <row r="2210" spans="1:8" ht="12.75" customHeight="1" x14ac:dyDescent="0.2">
      <c r="A2210" s="1" t="s">
        <v>5</v>
      </c>
      <c r="B2210" s="1">
        <v>75208</v>
      </c>
      <c r="C2210" s="2"/>
      <c r="H2210" s="6" t="str">
        <f>IF(ISERROR(_xlfn.XMATCH(B2210,Source2!B2210:B5209,0)),"A supprimer","")</f>
        <v/>
      </c>
    </row>
    <row r="2211" spans="1:8" ht="12.75" customHeight="1" x14ac:dyDescent="0.2">
      <c r="A2211" s="1" t="s">
        <v>5</v>
      </c>
      <c r="B2211" s="1">
        <v>75209</v>
      </c>
      <c r="C2211" s="2"/>
      <c r="H2211" s="6" t="str">
        <f>IF(ISERROR(_xlfn.XMATCH(B2211,Source2!B2211:B5210,0)),"A supprimer","")</f>
        <v/>
      </c>
    </row>
    <row r="2212" spans="1:8" ht="12.75" customHeight="1" x14ac:dyDescent="0.2">
      <c r="A2212" s="1" t="s">
        <v>5</v>
      </c>
      <c r="B2212" s="1">
        <v>75210</v>
      </c>
      <c r="C2212" s="2"/>
      <c r="H2212" s="6" t="str">
        <f>IF(ISERROR(_xlfn.XMATCH(B2212,Source2!B2212:B5211,0)),"A supprimer","")</f>
        <v/>
      </c>
    </row>
    <row r="2213" spans="1:8" ht="12.75" customHeight="1" x14ac:dyDescent="0.2">
      <c r="A2213" s="1" t="s">
        <v>5</v>
      </c>
      <c r="B2213" s="1">
        <v>75211</v>
      </c>
      <c r="C2213" s="2"/>
      <c r="H2213" s="6" t="str">
        <f>IF(ISERROR(_xlfn.XMATCH(B2213,Source2!B2213:B5212,0)),"A supprimer","")</f>
        <v/>
      </c>
    </row>
    <row r="2214" spans="1:8" ht="12.75" customHeight="1" x14ac:dyDescent="0.2">
      <c r="A2214" s="1" t="s">
        <v>5</v>
      </c>
      <c r="B2214" s="1">
        <v>75212</v>
      </c>
      <c r="C2214" s="2"/>
      <c r="H2214" s="6" t="str">
        <f>IF(ISERROR(_xlfn.XMATCH(B2214,Source2!B2214:B5213,0)),"A supprimer","")</f>
        <v/>
      </c>
    </row>
    <row r="2215" spans="1:8" ht="12.75" customHeight="1" x14ac:dyDescent="0.2">
      <c r="A2215" s="1" t="s">
        <v>5</v>
      </c>
      <c r="B2215" s="1">
        <v>75213</v>
      </c>
      <c r="C2215" s="2"/>
      <c r="H2215" s="6" t="str">
        <f>IF(ISERROR(_xlfn.XMATCH(B2215,Source2!B2215:B5214,0)),"A supprimer","")</f>
        <v/>
      </c>
    </row>
    <row r="2216" spans="1:8" ht="12.75" customHeight="1" x14ac:dyDescent="0.2">
      <c r="A2216" s="1" t="s">
        <v>5</v>
      </c>
      <c r="B2216" s="1">
        <v>75214</v>
      </c>
      <c r="C2216" s="2"/>
      <c r="H2216" s="6" t="str">
        <f>IF(ISERROR(_xlfn.XMATCH(B2216,Source2!B2216:B5215,0)),"A supprimer","")</f>
        <v/>
      </c>
    </row>
    <row r="2217" spans="1:8" ht="12.75" customHeight="1" x14ac:dyDescent="0.2">
      <c r="A2217" s="1" t="s">
        <v>5</v>
      </c>
      <c r="B2217" s="1">
        <v>75215</v>
      </c>
      <c r="C2217" s="2"/>
      <c r="H2217" s="6" t="str">
        <f>IF(ISERROR(_xlfn.XMATCH(B2217,Source2!B2217:B5216,0)),"A supprimer","")</f>
        <v/>
      </c>
    </row>
    <row r="2218" spans="1:8" ht="12.75" customHeight="1" x14ac:dyDescent="0.2">
      <c r="A2218" s="1" t="s">
        <v>5</v>
      </c>
      <c r="B2218" s="1">
        <v>75216</v>
      </c>
      <c r="C2218" s="2"/>
      <c r="H2218" s="6" t="str">
        <f>IF(ISERROR(_xlfn.XMATCH(B2218,Source2!B2218:B5217,0)),"A supprimer","")</f>
        <v/>
      </c>
    </row>
    <row r="2219" spans="1:8" ht="12.75" customHeight="1" x14ac:dyDescent="0.2">
      <c r="A2219" s="1" t="s">
        <v>5</v>
      </c>
      <c r="B2219" s="1">
        <v>75217</v>
      </c>
      <c r="C2219" s="2"/>
      <c r="H2219" s="6" t="str">
        <f>IF(ISERROR(_xlfn.XMATCH(B2219,Source2!B2219:B5218,0)),"A supprimer","")</f>
        <v/>
      </c>
    </row>
    <row r="2220" spans="1:8" ht="12.75" customHeight="1" x14ac:dyDescent="0.2">
      <c r="A2220" s="1" t="s">
        <v>5</v>
      </c>
      <c r="B2220" s="1">
        <v>75218</v>
      </c>
      <c r="C2220" s="2"/>
      <c r="H2220" s="6" t="str">
        <f>IF(ISERROR(_xlfn.XMATCH(B2220,Source2!B2220:B5219,0)),"A supprimer","")</f>
        <v/>
      </c>
    </row>
    <row r="2221" spans="1:8" ht="12.75" customHeight="1" x14ac:dyDescent="0.2">
      <c r="A2221" s="1" t="s">
        <v>5</v>
      </c>
      <c r="B2221" s="1">
        <v>75219</v>
      </c>
      <c r="C2221" s="2"/>
      <c r="H2221" s="6" t="str">
        <f>IF(ISERROR(_xlfn.XMATCH(B2221,Source2!B2221:B5220,0)),"A supprimer","")</f>
        <v/>
      </c>
    </row>
    <row r="2222" spans="1:8" x14ac:dyDescent="0.2">
      <c r="A2222" s="1" t="s">
        <v>4</v>
      </c>
      <c r="B2222" s="1">
        <v>75220</v>
      </c>
      <c r="C2222" s="2"/>
      <c r="H2222" s="6" t="str">
        <f>IF(ISERROR(_xlfn.XMATCH(B2222,Source2!B2222:B5221,0)),"A supprimer","")</f>
        <v/>
      </c>
    </row>
    <row r="2223" spans="1:8" x14ac:dyDescent="0.2">
      <c r="A2223" s="1" t="s">
        <v>4</v>
      </c>
      <c r="B2223" s="1">
        <v>75221</v>
      </c>
      <c r="C2223" s="2"/>
      <c r="H2223" s="6" t="str">
        <f>IF(ISERROR(_xlfn.XMATCH(B2223,Source2!B2223:B5222,0)),"A supprimer","")</f>
        <v/>
      </c>
    </row>
    <row r="2224" spans="1:8" x14ac:dyDescent="0.2">
      <c r="A2224" s="1" t="s">
        <v>4</v>
      </c>
      <c r="B2224" s="1">
        <v>75222</v>
      </c>
      <c r="C2224" s="2"/>
      <c r="H2224" s="6" t="str">
        <f>IF(ISERROR(_xlfn.XMATCH(B2224,Source2!B2224:B5223,0)),"A supprimer","")</f>
        <v/>
      </c>
    </row>
    <row r="2225" spans="1:8" x14ac:dyDescent="0.2">
      <c r="A2225" s="1" t="s">
        <v>4</v>
      </c>
      <c r="B2225" s="1">
        <v>75223</v>
      </c>
      <c r="C2225" s="2"/>
      <c r="H2225" s="6" t="str">
        <f>IF(ISERROR(_xlfn.XMATCH(B2225,Source2!B2225:B5224,0)),"A supprimer","")</f>
        <v/>
      </c>
    </row>
    <row r="2226" spans="1:8" x14ac:dyDescent="0.2">
      <c r="A2226" s="1" t="s">
        <v>4</v>
      </c>
      <c r="B2226" s="1">
        <v>75224</v>
      </c>
      <c r="C2226" s="2"/>
      <c r="H2226" s="6" t="str">
        <f>IF(ISERROR(_xlfn.XMATCH(B2226,Source2!B2226:B5225,0)),"A supprimer","")</f>
        <v/>
      </c>
    </row>
    <row r="2227" spans="1:8" x14ac:dyDescent="0.2">
      <c r="A2227" s="1" t="s">
        <v>4</v>
      </c>
      <c r="B2227" s="1">
        <v>75225</v>
      </c>
      <c r="C2227" s="2"/>
      <c r="H2227" s="6" t="str">
        <f>IF(ISERROR(_xlfn.XMATCH(B2227,Source2!B2227:B5226,0)),"A supprimer","")</f>
        <v/>
      </c>
    </row>
    <row r="2228" spans="1:8" x14ac:dyDescent="0.2">
      <c r="A2228" s="1" t="s">
        <v>4</v>
      </c>
      <c r="B2228" s="1">
        <v>75226</v>
      </c>
      <c r="C2228" s="2"/>
      <c r="H2228" s="6" t="str">
        <f>IF(ISERROR(_xlfn.XMATCH(B2228,Source2!B2228:B5227,0)),"A supprimer","")</f>
        <v/>
      </c>
    </row>
    <row r="2229" spans="1:8" x14ac:dyDescent="0.2">
      <c r="A2229" s="1" t="s">
        <v>4</v>
      </c>
      <c r="B2229" s="1">
        <v>75227</v>
      </c>
      <c r="C2229" s="2"/>
      <c r="H2229" s="6" t="str">
        <f>IF(ISERROR(_xlfn.XMATCH(B2229,Source2!B2229:B5228,0)),"A supprimer","")</f>
        <v/>
      </c>
    </row>
    <row r="2230" spans="1:8" x14ac:dyDescent="0.2">
      <c r="A2230" s="1" t="s">
        <v>4</v>
      </c>
      <c r="B2230" s="1">
        <v>75228</v>
      </c>
      <c r="C2230" s="2"/>
      <c r="H2230" s="6" t="str">
        <f>IF(ISERROR(_xlfn.XMATCH(B2230,Source2!B2230:B5229,0)),"A supprimer","")</f>
        <v/>
      </c>
    </row>
    <row r="2231" spans="1:8" x14ac:dyDescent="0.2">
      <c r="A2231" s="1" t="s">
        <v>4</v>
      </c>
      <c r="B2231" s="1">
        <v>75229</v>
      </c>
      <c r="C2231" s="2"/>
      <c r="H2231" s="6" t="str">
        <f>IF(ISERROR(_xlfn.XMATCH(B2231,Source2!B2231:B5230,0)),"A supprimer","")</f>
        <v/>
      </c>
    </row>
    <row r="2232" spans="1:8" x14ac:dyDescent="0.2">
      <c r="A2232" s="1" t="s">
        <v>4</v>
      </c>
      <c r="B2232" s="1">
        <v>75230</v>
      </c>
      <c r="C2232" s="2"/>
      <c r="H2232" s="6" t="str">
        <f>IF(ISERROR(_xlfn.XMATCH(B2232,Source2!B2232:B5231,0)),"A supprimer","")</f>
        <v/>
      </c>
    </row>
    <row r="2233" spans="1:8" x14ac:dyDescent="0.2">
      <c r="A2233" s="1" t="s">
        <v>4</v>
      </c>
      <c r="B2233" s="1">
        <v>75231</v>
      </c>
      <c r="C2233" s="2"/>
      <c r="H2233" s="6" t="str">
        <f>IF(ISERROR(_xlfn.XMATCH(B2233,Source2!B2233:B5232,0)),"A supprimer","")</f>
        <v/>
      </c>
    </row>
    <row r="2234" spans="1:8" x14ac:dyDescent="0.2">
      <c r="A2234" s="1" t="s">
        <v>4</v>
      </c>
      <c r="B2234" s="1">
        <v>75232</v>
      </c>
      <c r="C2234" s="2"/>
      <c r="H2234" s="6" t="str">
        <f>IF(ISERROR(_xlfn.XMATCH(B2234,Source2!B2234:B5233,0)),"A supprimer","")</f>
        <v/>
      </c>
    </row>
    <row r="2235" spans="1:8" x14ac:dyDescent="0.2">
      <c r="A2235" s="1" t="s">
        <v>4</v>
      </c>
      <c r="B2235" s="1">
        <v>75233</v>
      </c>
      <c r="C2235" s="2"/>
      <c r="H2235" s="6" t="str">
        <f>IF(ISERROR(_xlfn.XMATCH(B2235,Source2!B2235:B5234,0)),"A supprimer","")</f>
        <v/>
      </c>
    </row>
    <row r="2236" spans="1:8" x14ac:dyDescent="0.2">
      <c r="A2236" s="1" t="s">
        <v>4</v>
      </c>
      <c r="B2236" s="1">
        <v>75234</v>
      </c>
      <c r="C2236" s="2"/>
      <c r="H2236" s="6" t="str">
        <f>IF(ISERROR(_xlfn.XMATCH(B2236,Source2!B2236:B5235,0)),"A supprimer","")</f>
        <v/>
      </c>
    </row>
    <row r="2237" spans="1:8" x14ac:dyDescent="0.2">
      <c r="A2237" s="1" t="s">
        <v>4</v>
      </c>
      <c r="B2237" s="1">
        <v>75235</v>
      </c>
      <c r="C2237" s="2"/>
      <c r="H2237" s="6" t="str">
        <f>IF(ISERROR(_xlfn.XMATCH(B2237,Source2!B2237:B5236,0)),"A supprimer","")</f>
        <v/>
      </c>
    </row>
    <row r="2238" spans="1:8" x14ac:dyDescent="0.2">
      <c r="A2238" s="1" t="s">
        <v>4</v>
      </c>
      <c r="B2238" s="1">
        <v>75236</v>
      </c>
      <c r="C2238" s="2"/>
      <c r="H2238" s="6" t="str">
        <f>IF(ISERROR(_xlfn.XMATCH(B2238,Source2!B2238:B5237,0)),"A supprimer","")</f>
        <v/>
      </c>
    </row>
    <row r="2239" spans="1:8" x14ac:dyDescent="0.2">
      <c r="A2239" s="1" t="s">
        <v>4</v>
      </c>
      <c r="B2239" s="1">
        <v>75237</v>
      </c>
      <c r="C2239" s="2"/>
      <c r="H2239" s="6" t="str">
        <f>IF(ISERROR(_xlfn.XMATCH(B2239,Source2!B2239:B5238,0)),"A supprimer","")</f>
        <v/>
      </c>
    </row>
    <row r="2240" spans="1:8" x14ac:dyDescent="0.2">
      <c r="A2240" s="1" t="s">
        <v>4</v>
      </c>
      <c r="B2240" s="1">
        <v>75238</v>
      </c>
      <c r="C2240" s="2"/>
      <c r="H2240" s="6" t="str">
        <f>IF(ISERROR(_xlfn.XMATCH(B2240,Source2!B2240:B5239,0)),"A supprimer","")</f>
        <v/>
      </c>
    </row>
    <row r="2241" spans="1:8" x14ac:dyDescent="0.2">
      <c r="A2241" s="1" t="s">
        <v>4</v>
      </c>
      <c r="B2241" s="1">
        <v>75239</v>
      </c>
      <c r="C2241" s="2"/>
      <c r="H2241" s="6" t="str">
        <f>IF(ISERROR(_xlfn.XMATCH(B2241,Source2!B2241:B5240,0)),"A supprimer","")</f>
        <v/>
      </c>
    </row>
    <row r="2242" spans="1:8" x14ac:dyDescent="0.2">
      <c r="A2242" s="1" t="s">
        <v>4</v>
      </c>
      <c r="B2242" s="1">
        <v>75240</v>
      </c>
      <c r="C2242" s="2"/>
      <c r="H2242" s="6" t="str">
        <f>IF(ISERROR(_xlfn.XMATCH(B2242,Source2!B2242:B5241,0)),"A supprimer","")</f>
        <v/>
      </c>
    </row>
    <row r="2243" spans="1:8" x14ac:dyDescent="0.2">
      <c r="A2243" s="1" t="s">
        <v>4</v>
      </c>
      <c r="B2243" s="1">
        <v>75241</v>
      </c>
      <c r="C2243" s="2"/>
      <c r="H2243" s="6" t="str">
        <f>IF(ISERROR(_xlfn.XMATCH(B2243,Source2!B2243:B5242,0)),"A supprimer","")</f>
        <v/>
      </c>
    </row>
    <row r="2244" spans="1:8" x14ac:dyDescent="0.2">
      <c r="A2244" s="1" t="s">
        <v>4</v>
      </c>
      <c r="B2244" s="1">
        <v>75242</v>
      </c>
      <c r="C2244" s="2"/>
      <c r="H2244" s="6" t="str">
        <f>IF(ISERROR(_xlfn.XMATCH(B2244,Source2!B2244:B5243,0)),"A supprimer","")</f>
        <v/>
      </c>
    </row>
    <row r="2245" spans="1:8" x14ac:dyDescent="0.2">
      <c r="A2245" s="1" t="s">
        <v>4</v>
      </c>
      <c r="B2245" s="1">
        <v>75243</v>
      </c>
      <c r="C2245" s="2"/>
      <c r="H2245" s="6" t="str">
        <f>IF(ISERROR(_xlfn.XMATCH(B2245,Source2!B2245:B5244,0)),"A supprimer","")</f>
        <v/>
      </c>
    </row>
    <row r="2246" spans="1:8" x14ac:dyDescent="0.2">
      <c r="A2246" s="1" t="s">
        <v>4</v>
      </c>
      <c r="B2246" s="1">
        <v>75244</v>
      </c>
      <c r="C2246" s="2"/>
      <c r="H2246" s="6" t="str">
        <f>IF(ISERROR(_xlfn.XMATCH(B2246,Source2!B2246:B5245,0)),"A supprimer","")</f>
        <v/>
      </c>
    </row>
    <row r="2247" spans="1:8" x14ac:dyDescent="0.2">
      <c r="A2247" s="1" t="s">
        <v>4</v>
      </c>
      <c r="B2247" s="1">
        <v>75245</v>
      </c>
      <c r="C2247" s="2"/>
      <c r="H2247" s="6" t="str">
        <f>IF(ISERROR(_xlfn.XMATCH(B2247,Source2!B2247:B5246,0)),"A supprimer","")</f>
        <v/>
      </c>
    </row>
    <row r="2248" spans="1:8" x14ac:dyDescent="0.2">
      <c r="A2248" s="1" t="s">
        <v>4</v>
      </c>
      <c r="B2248" s="1">
        <v>75246</v>
      </c>
      <c r="C2248" s="2"/>
      <c r="H2248" s="6" t="str">
        <f>IF(ISERROR(_xlfn.XMATCH(B2248,Source2!B2248:B5247,0)),"A supprimer","")</f>
        <v/>
      </c>
    </row>
    <row r="2249" spans="1:8" ht="12.75" customHeight="1" x14ac:dyDescent="0.2">
      <c r="A2249" s="1" t="s">
        <v>5</v>
      </c>
      <c r="B2249" s="1">
        <v>75247</v>
      </c>
      <c r="C2249" s="2"/>
      <c r="H2249" s="6" t="str">
        <f>IF(ISERROR(_xlfn.XMATCH(B2249,Source2!B2249:B5248,0)),"A supprimer","")</f>
        <v/>
      </c>
    </row>
    <row r="2250" spans="1:8" ht="12.75" customHeight="1" x14ac:dyDescent="0.2">
      <c r="A2250" s="1" t="s">
        <v>5</v>
      </c>
      <c r="B2250" s="1">
        <v>75248</v>
      </c>
      <c r="C2250" s="2"/>
      <c r="H2250" s="6" t="str">
        <f>IF(ISERROR(_xlfn.XMATCH(B2250,Source2!B2250:B5249,0)),"A supprimer","")</f>
        <v/>
      </c>
    </row>
    <row r="2251" spans="1:8" ht="12.75" customHeight="1" x14ac:dyDescent="0.2">
      <c r="A2251" s="1" t="s">
        <v>5</v>
      </c>
      <c r="B2251" s="1">
        <v>75249</v>
      </c>
      <c r="C2251" s="2"/>
      <c r="H2251" s="6" t="str">
        <f>IF(ISERROR(_xlfn.XMATCH(B2251,Source2!B2251:B5250,0)),"A supprimer","")</f>
        <v/>
      </c>
    </row>
    <row r="2252" spans="1:8" x14ac:dyDescent="0.2">
      <c r="A2252" s="1" t="s">
        <v>4</v>
      </c>
      <c r="B2252" s="1">
        <v>75250</v>
      </c>
      <c r="C2252" s="2"/>
      <c r="H2252" s="6" t="str">
        <f>IF(ISERROR(_xlfn.XMATCH(B2252,Source2!B2252:B5251,0)),"A supprimer","")</f>
        <v/>
      </c>
    </row>
    <row r="2253" spans="1:8" x14ac:dyDescent="0.2">
      <c r="A2253" s="1" t="s">
        <v>4</v>
      </c>
      <c r="B2253" s="1">
        <v>75251</v>
      </c>
      <c r="C2253" s="2"/>
      <c r="H2253" s="6" t="str">
        <f>IF(ISERROR(_xlfn.XMATCH(B2253,Source2!B2253:B5252,0)),"A supprimer","")</f>
        <v/>
      </c>
    </row>
    <row r="2254" spans="1:8" x14ac:dyDescent="0.2">
      <c r="A2254" s="1" t="s">
        <v>4</v>
      </c>
      <c r="B2254" s="1">
        <v>75252</v>
      </c>
      <c r="C2254" s="2"/>
      <c r="H2254" s="6" t="str">
        <f>IF(ISERROR(_xlfn.XMATCH(B2254,Source2!B2254:B5253,0)),"A supprimer","")</f>
        <v/>
      </c>
    </row>
    <row r="2255" spans="1:8" x14ac:dyDescent="0.2">
      <c r="A2255" s="1" t="s">
        <v>4</v>
      </c>
      <c r="B2255" s="1">
        <v>75253</v>
      </c>
      <c r="C2255" s="2"/>
      <c r="H2255" s="6" t="str">
        <f>IF(ISERROR(_xlfn.XMATCH(B2255,Source2!B2255:B5254,0)),"A supprimer","")</f>
        <v/>
      </c>
    </row>
    <row r="2256" spans="1:8" x14ac:dyDescent="0.2">
      <c r="A2256" s="1" t="s">
        <v>4</v>
      </c>
      <c r="B2256" s="1">
        <v>75254</v>
      </c>
      <c r="C2256" s="2"/>
      <c r="H2256" s="6" t="str">
        <f>IF(ISERROR(_xlfn.XMATCH(B2256,Source2!B2256:B5255,0)),"A supprimer","")</f>
        <v/>
      </c>
    </row>
    <row r="2257" spans="1:8" x14ac:dyDescent="0.2">
      <c r="A2257" s="1" t="s">
        <v>4</v>
      </c>
      <c r="B2257" s="1">
        <v>75255</v>
      </c>
      <c r="C2257" s="2"/>
      <c r="H2257" s="6" t="str">
        <f>IF(ISERROR(_xlfn.XMATCH(B2257,Source2!B2257:B5256,0)),"A supprimer","")</f>
        <v/>
      </c>
    </row>
    <row r="2258" spans="1:8" x14ac:dyDescent="0.2">
      <c r="A2258" s="1" t="s">
        <v>4</v>
      </c>
      <c r="B2258" s="1">
        <v>75256</v>
      </c>
      <c r="C2258" s="2"/>
      <c r="H2258" s="6" t="str">
        <f>IF(ISERROR(_xlfn.XMATCH(B2258,Source2!B2258:B5257,0)),"A supprimer","")</f>
        <v/>
      </c>
    </row>
    <row r="2259" spans="1:8" x14ac:dyDescent="0.2">
      <c r="A2259" s="1" t="s">
        <v>4</v>
      </c>
      <c r="B2259" s="1">
        <v>75257</v>
      </c>
      <c r="C2259" s="2"/>
      <c r="H2259" s="6" t="str">
        <f>IF(ISERROR(_xlfn.XMATCH(B2259,Source2!B2259:B5258,0)),"A supprimer","")</f>
        <v/>
      </c>
    </row>
    <row r="2260" spans="1:8" x14ac:dyDescent="0.2">
      <c r="A2260" s="1" t="s">
        <v>4</v>
      </c>
      <c r="B2260" s="1">
        <v>75258</v>
      </c>
      <c r="C2260" s="2"/>
      <c r="H2260" s="6" t="str">
        <f>IF(ISERROR(_xlfn.XMATCH(B2260,Source2!B2260:B5259,0)),"A supprimer","")</f>
        <v/>
      </c>
    </row>
    <row r="2261" spans="1:8" x14ac:dyDescent="0.2">
      <c r="A2261" s="1" t="s">
        <v>4</v>
      </c>
      <c r="B2261" s="1">
        <v>75259</v>
      </c>
      <c r="C2261" s="2"/>
      <c r="H2261" s="6" t="str">
        <f>IF(ISERROR(_xlfn.XMATCH(B2261,Source2!B2261:B5260,0)),"A supprimer","")</f>
        <v/>
      </c>
    </row>
    <row r="2262" spans="1:8" x14ac:dyDescent="0.2">
      <c r="A2262" s="1" t="s">
        <v>4</v>
      </c>
      <c r="B2262" s="1">
        <v>75260</v>
      </c>
      <c r="C2262" s="2"/>
      <c r="H2262" s="6" t="str">
        <f>IF(ISERROR(_xlfn.XMATCH(B2262,Source2!B2262:B5261,0)),"A supprimer","")</f>
        <v/>
      </c>
    </row>
    <row r="2263" spans="1:8" x14ac:dyDescent="0.2">
      <c r="A2263" s="1" t="s">
        <v>4</v>
      </c>
      <c r="B2263" s="1">
        <v>75261</v>
      </c>
      <c r="C2263" s="2"/>
      <c r="H2263" s="6" t="str">
        <f>IF(ISERROR(_xlfn.XMATCH(B2263,Source2!B2263:B5262,0)),"A supprimer","")</f>
        <v/>
      </c>
    </row>
    <row r="2264" spans="1:8" x14ac:dyDescent="0.2">
      <c r="A2264" s="1" t="s">
        <v>4</v>
      </c>
      <c r="B2264" s="1">
        <v>75262</v>
      </c>
      <c r="C2264" s="2"/>
      <c r="H2264" s="6" t="str">
        <f>IF(ISERROR(_xlfn.XMATCH(B2264,Source2!B2264:B5263,0)),"A supprimer","")</f>
        <v/>
      </c>
    </row>
    <row r="2265" spans="1:8" x14ac:dyDescent="0.2">
      <c r="A2265" s="1" t="s">
        <v>4</v>
      </c>
      <c r="B2265" s="1">
        <v>75263</v>
      </c>
      <c r="C2265" s="2"/>
      <c r="H2265" s="6" t="str">
        <f>IF(ISERROR(_xlfn.XMATCH(B2265,Source2!B2265:B5264,0)),"A supprimer","")</f>
        <v/>
      </c>
    </row>
    <row r="2266" spans="1:8" x14ac:dyDescent="0.2">
      <c r="A2266" s="1" t="s">
        <v>4</v>
      </c>
      <c r="B2266" s="1">
        <v>75264</v>
      </c>
      <c r="C2266" s="2"/>
      <c r="H2266" s="6" t="str">
        <f>IF(ISERROR(_xlfn.XMATCH(B2266,Source2!B2266:B5265,0)),"A supprimer","")</f>
        <v/>
      </c>
    </row>
    <row r="2267" spans="1:8" x14ac:dyDescent="0.2">
      <c r="A2267" s="1" t="s">
        <v>4</v>
      </c>
      <c r="B2267" s="1">
        <v>75265</v>
      </c>
      <c r="C2267" s="2"/>
      <c r="H2267" s="6" t="str">
        <f>IF(ISERROR(_xlfn.XMATCH(B2267,Source2!B2267:B5266,0)),"A supprimer","")</f>
        <v/>
      </c>
    </row>
    <row r="2268" spans="1:8" x14ac:dyDescent="0.2">
      <c r="A2268" s="1" t="s">
        <v>4</v>
      </c>
      <c r="B2268" s="1">
        <v>75266</v>
      </c>
      <c r="C2268" s="2"/>
      <c r="H2268" s="6" t="str">
        <f>IF(ISERROR(_xlfn.XMATCH(B2268,Source2!B2268:B5267,0)),"A supprimer","")</f>
        <v/>
      </c>
    </row>
    <row r="2269" spans="1:8" x14ac:dyDescent="0.2">
      <c r="A2269" s="1" t="s">
        <v>4</v>
      </c>
      <c r="B2269" s="1">
        <v>75267</v>
      </c>
      <c r="C2269" s="2"/>
      <c r="H2269" s="6" t="str">
        <f>IF(ISERROR(_xlfn.XMATCH(B2269,Source2!B2269:B5268,0)),"A supprimer","")</f>
        <v/>
      </c>
    </row>
    <row r="2270" spans="1:8" x14ac:dyDescent="0.2">
      <c r="A2270" s="1" t="s">
        <v>4</v>
      </c>
      <c r="B2270" s="1">
        <v>75268</v>
      </c>
      <c r="C2270" s="2"/>
      <c r="H2270" s="6" t="str">
        <f>IF(ISERROR(_xlfn.XMATCH(B2270,Source2!B2270:B5269,0)),"A supprimer","")</f>
        <v/>
      </c>
    </row>
    <row r="2271" spans="1:8" x14ac:dyDescent="0.2">
      <c r="A2271" s="1" t="s">
        <v>4</v>
      </c>
      <c r="B2271" s="1">
        <v>75269</v>
      </c>
      <c r="C2271" s="2"/>
      <c r="H2271" s="6" t="str">
        <f>IF(ISERROR(_xlfn.XMATCH(B2271,Source2!B2271:B5270,0)),"A supprimer","")</f>
        <v/>
      </c>
    </row>
    <row r="2272" spans="1:8" x14ac:dyDescent="0.2">
      <c r="A2272" s="1" t="s">
        <v>4</v>
      </c>
      <c r="B2272" s="1">
        <v>75270</v>
      </c>
      <c r="C2272" s="2"/>
      <c r="H2272" s="6" t="str">
        <f>IF(ISERROR(_xlfn.XMATCH(B2272,Source2!B2272:B5271,0)),"A supprimer","")</f>
        <v/>
      </c>
    </row>
    <row r="2273" spans="1:8" x14ac:dyDescent="0.2">
      <c r="A2273" s="1" t="s">
        <v>4</v>
      </c>
      <c r="B2273" s="1">
        <v>75271</v>
      </c>
      <c r="C2273" s="2"/>
      <c r="H2273" s="6" t="str">
        <f>IF(ISERROR(_xlfn.XMATCH(B2273,Source2!B2273:B5272,0)),"A supprimer","")</f>
        <v/>
      </c>
    </row>
    <row r="2274" spans="1:8" x14ac:dyDescent="0.2">
      <c r="A2274" s="1" t="s">
        <v>4</v>
      </c>
      <c r="B2274" s="1">
        <v>75272</v>
      </c>
      <c r="C2274" s="2"/>
      <c r="H2274" s="6" t="str">
        <f>IF(ISERROR(_xlfn.XMATCH(B2274,Source2!B2274:B5273,0)),"A supprimer","")</f>
        <v/>
      </c>
    </row>
    <row r="2275" spans="1:8" x14ac:dyDescent="0.2">
      <c r="A2275" s="1" t="s">
        <v>4</v>
      </c>
      <c r="B2275" s="1">
        <v>75273</v>
      </c>
      <c r="C2275" s="2"/>
      <c r="H2275" s="6" t="str">
        <f>IF(ISERROR(_xlfn.XMATCH(B2275,Source2!B2275:B5274,0)),"A supprimer","")</f>
        <v/>
      </c>
    </row>
    <row r="2276" spans="1:8" x14ac:dyDescent="0.2">
      <c r="A2276" s="1" t="s">
        <v>4</v>
      </c>
      <c r="B2276" s="1">
        <v>75274</v>
      </c>
      <c r="C2276" s="2"/>
      <c r="H2276" s="6" t="str">
        <f>IF(ISERROR(_xlfn.XMATCH(B2276,Source2!B2276:B5275,0)),"A supprimer","")</f>
        <v/>
      </c>
    </row>
    <row r="2277" spans="1:8" x14ac:dyDescent="0.2">
      <c r="A2277" s="1" t="s">
        <v>4</v>
      </c>
      <c r="B2277" s="1">
        <v>75275</v>
      </c>
      <c r="C2277" s="2"/>
      <c r="H2277" s="6" t="str">
        <f>IF(ISERROR(_xlfn.XMATCH(B2277,Source2!B2277:B5276,0)),"A supprimer","")</f>
        <v/>
      </c>
    </row>
    <row r="2278" spans="1:8" x14ac:dyDescent="0.2">
      <c r="A2278" s="1" t="s">
        <v>4</v>
      </c>
      <c r="B2278" s="1">
        <v>75276</v>
      </c>
      <c r="C2278" s="2"/>
      <c r="H2278" s="6" t="str">
        <f>IF(ISERROR(_xlfn.XMATCH(B2278,Source2!B2278:B5277,0)),"A supprimer","")</f>
        <v/>
      </c>
    </row>
    <row r="2279" spans="1:8" x14ac:dyDescent="0.2">
      <c r="A2279" s="1" t="s">
        <v>4</v>
      </c>
      <c r="B2279" s="1">
        <v>75277</v>
      </c>
      <c r="C2279" s="2"/>
      <c r="H2279" s="6" t="str">
        <f>IF(ISERROR(_xlfn.XMATCH(B2279,Source2!B2279:B5278,0)),"A supprimer","")</f>
        <v/>
      </c>
    </row>
    <row r="2280" spans="1:8" ht="12.75" customHeight="1" x14ac:dyDescent="0.2">
      <c r="A2280" s="1" t="s">
        <v>5</v>
      </c>
      <c r="B2280" s="1">
        <v>75278</v>
      </c>
      <c r="C2280" s="2"/>
      <c r="H2280" s="6" t="str">
        <f>IF(ISERROR(_xlfn.XMATCH(B2280,Source2!B2280:B5279,0)),"A supprimer","")</f>
        <v/>
      </c>
    </row>
    <row r="2281" spans="1:8" ht="12.75" customHeight="1" x14ac:dyDescent="0.2">
      <c r="A2281" s="1" t="s">
        <v>5</v>
      </c>
      <c r="B2281" s="1">
        <v>75279</v>
      </c>
      <c r="C2281" s="2"/>
      <c r="H2281" s="6" t="str">
        <f>IF(ISERROR(_xlfn.XMATCH(B2281,Source2!B2281:B5280,0)),"A supprimer","")</f>
        <v/>
      </c>
    </row>
    <row r="2282" spans="1:8" x14ac:dyDescent="0.2">
      <c r="A2282" s="1" t="s">
        <v>4</v>
      </c>
      <c r="B2282" s="1">
        <v>75280</v>
      </c>
      <c r="C2282" s="2"/>
      <c r="H2282" s="6" t="str">
        <f>IF(ISERROR(_xlfn.XMATCH(B2282,Source2!B2282:B5281,0)),"A supprimer","")</f>
        <v/>
      </c>
    </row>
    <row r="2283" spans="1:8" x14ac:dyDescent="0.2">
      <c r="A2283" s="1" t="s">
        <v>4</v>
      </c>
      <c r="B2283" s="1">
        <v>75281</v>
      </c>
      <c r="C2283" s="2"/>
      <c r="H2283" s="6" t="str">
        <f>IF(ISERROR(_xlfn.XMATCH(B2283,Source2!B2283:B5282,0)),"A supprimer","")</f>
        <v/>
      </c>
    </row>
    <row r="2284" spans="1:8" x14ac:dyDescent="0.2">
      <c r="A2284" s="1" t="s">
        <v>4</v>
      </c>
      <c r="B2284" s="1">
        <v>75282</v>
      </c>
      <c r="C2284" s="2"/>
      <c r="H2284" s="6" t="str">
        <f>IF(ISERROR(_xlfn.XMATCH(B2284,Source2!B2284:B5283,0)),"A supprimer","")</f>
        <v/>
      </c>
    </row>
    <row r="2285" spans="1:8" x14ac:dyDescent="0.2">
      <c r="A2285" s="1" t="s">
        <v>4</v>
      </c>
      <c r="B2285" s="1">
        <v>75283</v>
      </c>
      <c r="C2285" s="2"/>
      <c r="H2285" s="6" t="str">
        <f>IF(ISERROR(_xlfn.XMATCH(B2285,Source2!B2285:B5284,0)),"A supprimer","")</f>
        <v/>
      </c>
    </row>
    <row r="2286" spans="1:8" x14ac:dyDescent="0.2">
      <c r="A2286" s="1" t="s">
        <v>4</v>
      </c>
      <c r="B2286" s="1">
        <v>75284</v>
      </c>
      <c r="C2286" s="2"/>
      <c r="H2286" s="6" t="str">
        <f>IF(ISERROR(_xlfn.XMATCH(B2286,Source2!B2286:B5285,0)),"A supprimer","")</f>
        <v/>
      </c>
    </row>
    <row r="2287" spans="1:8" x14ac:dyDescent="0.2">
      <c r="A2287" s="1" t="s">
        <v>4</v>
      </c>
      <c r="B2287" s="1">
        <v>75285</v>
      </c>
      <c r="C2287" s="2"/>
      <c r="H2287" s="6" t="str">
        <f>IF(ISERROR(_xlfn.XMATCH(B2287,Source2!B2287:B5286,0)),"A supprimer","")</f>
        <v/>
      </c>
    </row>
    <row r="2288" spans="1:8" ht="12.75" customHeight="1" x14ac:dyDescent="0.2">
      <c r="A2288" s="1" t="s">
        <v>5</v>
      </c>
      <c r="B2288" s="1">
        <v>75286</v>
      </c>
      <c r="C2288" s="2"/>
      <c r="H2288" s="6" t="str">
        <f>IF(ISERROR(_xlfn.XMATCH(B2288,Source2!B2288:B5287,0)),"A supprimer","")</f>
        <v/>
      </c>
    </row>
    <row r="2289" spans="1:8" x14ac:dyDescent="0.2">
      <c r="A2289" s="1" t="s">
        <v>4</v>
      </c>
      <c r="B2289" s="1">
        <v>75287</v>
      </c>
      <c r="C2289" s="2"/>
      <c r="H2289" s="6" t="str">
        <f>IF(ISERROR(_xlfn.XMATCH(B2289,Source2!B2289:B5288,0)),"A supprimer","")</f>
        <v/>
      </c>
    </row>
    <row r="2290" spans="1:8" x14ac:dyDescent="0.2">
      <c r="A2290" s="1" t="s">
        <v>4</v>
      </c>
      <c r="B2290" s="1">
        <v>75288</v>
      </c>
      <c r="C2290" s="2"/>
      <c r="H2290" s="6" t="str">
        <f>IF(ISERROR(_xlfn.XMATCH(B2290,Source2!B2290:B5289,0)),"A supprimer","")</f>
        <v/>
      </c>
    </row>
    <row r="2291" spans="1:8" x14ac:dyDescent="0.2">
      <c r="A2291" s="1" t="s">
        <v>4</v>
      </c>
      <c r="B2291" s="1">
        <v>75289</v>
      </c>
      <c r="C2291" s="2"/>
      <c r="H2291" s="6" t="str">
        <f>IF(ISERROR(_xlfn.XMATCH(B2291,Source2!B2291:B5290,0)),"A supprimer","")</f>
        <v/>
      </c>
    </row>
    <row r="2292" spans="1:8" x14ac:dyDescent="0.2">
      <c r="A2292" s="1" t="s">
        <v>4</v>
      </c>
      <c r="B2292" s="1">
        <v>75290</v>
      </c>
      <c r="C2292" s="2"/>
      <c r="H2292" s="6" t="str">
        <f>IF(ISERROR(_xlfn.XMATCH(B2292,Source2!B2292:B5291,0)),"A supprimer","")</f>
        <v/>
      </c>
    </row>
    <row r="2293" spans="1:8" x14ac:dyDescent="0.2">
      <c r="A2293" s="1" t="s">
        <v>4</v>
      </c>
      <c r="B2293" s="1">
        <v>75291</v>
      </c>
      <c r="C2293" s="2"/>
      <c r="H2293" s="6" t="str">
        <f>IF(ISERROR(_xlfn.XMATCH(B2293,Source2!B2293:B5292,0)),"A supprimer","")</f>
        <v/>
      </c>
    </row>
    <row r="2294" spans="1:8" x14ac:dyDescent="0.2">
      <c r="A2294" s="1" t="s">
        <v>4</v>
      </c>
      <c r="B2294" s="1">
        <v>75292</v>
      </c>
      <c r="C2294" s="2"/>
      <c r="H2294" s="6" t="str">
        <f>IF(ISERROR(_xlfn.XMATCH(B2294,Source2!B2294:B5293,0)),"A supprimer","")</f>
        <v/>
      </c>
    </row>
    <row r="2295" spans="1:8" x14ac:dyDescent="0.2">
      <c r="A2295" s="1" t="s">
        <v>4</v>
      </c>
      <c r="B2295" s="1">
        <v>75293</v>
      </c>
      <c r="C2295" s="2"/>
      <c r="H2295" s="6" t="str">
        <f>IF(ISERROR(_xlfn.XMATCH(B2295,Source2!B2295:B5294,0)),"A supprimer","")</f>
        <v/>
      </c>
    </row>
    <row r="2296" spans="1:8" x14ac:dyDescent="0.2">
      <c r="A2296" s="1" t="s">
        <v>4</v>
      </c>
      <c r="B2296" s="1">
        <v>75294</v>
      </c>
      <c r="C2296" s="2"/>
      <c r="H2296" s="6" t="str">
        <f>IF(ISERROR(_xlfn.XMATCH(B2296,Source2!B2296:B5295,0)),"A supprimer","")</f>
        <v/>
      </c>
    </row>
    <row r="2297" spans="1:8" x14ac:dyDescent="0.2">
      <c r="A2297" s="1" t="s">
        <v>4</v>
      </c>
      <c r="B2297" s="1">
        <v>75295</v>
      </c>
      <c r="C2297" s="2"/>
      <c r="H2297" s="6" t="str">
        <f>IF(ISERROR(_xlfn.XMATCH(B2297,Source2!B2297:B5296,0)),"A supprimer","")</f>
        <v/>
      </c>
    </row>
    <row r="2298" spans="1:8" x14ac:dyDescent="0.2">
      <c r="A2298" s="1" t="s">
        <v>4</v>
      </c>
      <c r="B2298" s="1">
        <v>75296</v>
      </c>
      <c r="C2298" s="2"/>
      <c r="H2298" s="6" t="str">
        <f>IF(ISERROR(_xlfn.XMATCH(B2298,Source2!B2298:B5297,0)),"A supprimer","")</f>
        <v/>
      </c>
    </row>
    <row r="2299" spans="1:8" x14ac:dyDescent="0.2">
      <c r="A2299" s="1" t="s">
        <v>4</v>
      </c>
      <c r="B2299" s="1">
        <v>75297</v>
      </c>
      <c r="C2299" s="2"/>
      <c r="H2299" s="6" t="str">
        <f>IF(ISERROR(_xlfn.XMATCH(B2299,Source2!B2299:B5298,0)),"A supprimer","")</f>
        <v/>
      </c>
    </row>
    <row r="2300" spans="1:8" x14ac:dyDescent="0.2">
      <c r="A2300" s="1" t="s">
        <v>4</v>
      </c>
      <c r="B2300" s="1">
        <v>75298</v>
      </c>
      <c r="C2300" s="2"/>
      <c r="H2300" s="6" t="str">
        <f>IF(ISERROR(_xlfn.XMATCH(B2300,Source2!B2300:B5299,0)),"A supprimer","")</f>
        <v/>
      </c>
    </row>
    <row r="2301" spans="1:8" x14ac:dyDescent="0.2">
      <c r="A2301" s="1" t="s">
        <v>4</v>
      </c>
      <c r="B2301" s="1">
        <v>75299</v>
      </c>
      <c r="C2301" s="2"/>
      <c r="H2301" s="6" t="str">
        <f>IF(ISERROR(_xlfn.XMATCH(B2301,Source2!B2301:B5300,0)),"A supprimer","")</f>
        <v/>
      </c>
    </row>
    <row r="2302" spans="1:8" x14ac:dyDescent="0.2">
      <c r="A2302" s="1" t="s">
        <v>4</v>
      </c>
      <c r="B2302" s="1">
        <v>75300</v>
      </c>
      <c r="C2302" s="2"/>
      <c r="H2302" s="6" t="str">
        <f>IF(ISERROR(_xlfn.XMATCH(B2302,Source2!B2302:B5301,0)),"A supprimer","")</f>
        <v/>
      </c>
    </row>
    <row r="2303" spans="1:8" x14ac:dyDescent="0.2">
      <c r="A2303" s="1" t="s">
        <v>4</v>
      </c>
      <c r="B2303" s="1">
        <v>75301</v>
      </c>
      <c r="C2303" s="2"/>
      <c r="H2303" s="6" t="str">
        <f>IF(ISERROR(_xlfn.XMATCH(B2303,Source2!B2303:B5302,0)),"A supprimer","")</f>
        <v/>
      </c>
    </row>
    <row r="2304" spans="1:8" x14ac:dyDescent="0.2">
      <c r="A2304" s="1" t="s">
        <v>4</v>
      </c>
      <c r="B2304" s="1">
        <v>75302</v>
      </c>
      <c r="C2304" s="2"/>
      <c r="H2304" s="6" t="str">
        <f>IF(ISERROR(_xlfn.XMATCH(B2304,Source2!B2304:B5303,0)),"A supprimer","")</f>
        <v/>
      </c>
    </row>
    <row r="2305" spans="1:8" x14ac:dyDescent="0.2">
      <c r="A2305" s="1" t="s">
        <v>4</v>
      </c>
      <c r="B2305" s="1">
        <v>75303</v>
      </c>
      <c r="C2305" s="2"/>
      <c r="H2305" s="6" t="str">
        <f>IF(ISERROR(_xlfn.XMATCH(B2305,Source2!B2305:B5304,0)),"A supprimer","")</f>
        <v/>
      </c>
    </row>
    <row r="2306" spans="1:8" x14ac:dyDescent="0.2">
      <c r="A2306" s="1" t="s">
        <v>4</v>
      </c>
      <c r="B2306" s="1">
        <v>75304</v>
      </c>
      <c r="C2306" s="2"/>
      <c r="H2306" s="6" t="str">
        <f>IF(ISERROR(_xlfn.XMATCH(B2306,Source2!B2306:B5305,0)),"A supprimer","")</f>
        <v/>
      </c>
    </row>
    <row r="2307" spans="1:8" x14ac:dyDescent="0.2">
      <c r="A2307" s="1" t="s">
        <v>4</v>
      </c>
      <c r="B2307" s="1">
        <v>75305</v>
      </c>
      <c r="C2307" s="2"/>
      <c r="H2307" s="6" t="str">
        <f>IF(ISERROR(_xlfn.XMATCH(B2307,Source2!B2307:B5306,0)),"A supprimer","")</f>
        <v/>
      </c>
    </row>
    <row r="2308" spans="1:8" x14ac:dyDescent="0.2">
      <c r="A2308" s="1" t="s">
        <v>4</v>
      </c>
      <c r="B2308" s="1">
        <v>75306</v>
      </c>
      <c r="C2308" s="2"/>
      <c r="H2308" s="6" t="str">
        <f>IF(ISERROR(_xlfn.XMATCH(B2308,Source2!B2308:B5307,0)),"A supprimer","")</f>
        <v/>
      </c>
    </row>
    <row r="2309" spans="1:8" x14ac:dyDescent="0.2">
      <c r="A2309" s="1" t="s">
        <v>4</v>
      </c>
      <c r="B2309" s="1">
        <v>75307</v>
      </c>
      <c r="C2309" s="2"/>
      <c r="H2309" s="6" t="str">
        <f>IF(ISERROR(_xlfn.XMATCH(B2309,Source2!B2309:B5308,0)),"A supprimer","")</f>
        <v/>
      </c>
    </row>
    <row r="2310" spans="1:8" x14ac:dyDescent="0.2">
      <c r="A2310" s="1" t="s">
        <v>4</v>
      </c>
      <c r="B2310" s="1">
        <v>75308</v>
      </c>
      <c r="C2310" s="2"/>
      <c r="H2310" s="6" t="str">
        <f>IF(ISERROR(_xlfn.XMATCH(B2310,Source2!B2310:B5309,0)),"A supprimer","")</f>
        <v/>
      </c>
    </row>
    <row r="2311" spans="1:8" x14ac:dyDescent="0.2">
      <c r="A2311" s="1" t="s">
        <v>4</v>
      </c>
      <c r="B2311" s="1">
        <v>75309</v>
      </c>
      <c r="C2311" s="2"/>
      <c r="H2311" s="6" t="str">
        <f>IF(ISERROR(_xlfn.XMATCH(B2311,Source2!B2311:B5310,0)),"A supprimer","")</f>
        <v/>
      </c>
    </row>
    <row r="2312" spans="1:8" x14ac:dyDescent="0.2">
      <c r="A2312" s="1" t="s">
        <v>4</v>
      </c>
      <c r="B2312" s="1">
        <v>75310</v>
      </c>
      <c r="C2312" s="2"/>
      <c r="H2312" s="6" t="str">
        <f>IF(ISERROR(_xlfn.XMATCH(B2312,Source2!B2312:B5311,0)),"A supprimer","")</f>
        <v/>
      </c>
    </row>
    <row r="2313" spans="1:8" ht="12.75" customHeight="1" x14ac:dyDescent="0.2">
      <c r="A2313" s="1" t="s">
        <v>5</v>
      </c>
      <c r="B2313" s="1">
        <v>75311</v>
      </c>
      <c r="C2313" s="2"/>
      <c r="H2313" s="6" t="str">
        <f>IF(ISERROR(_xlfn.XMATCH(B2313,Source2!B2313:B5312,0)),"A supprimer","")</f>
        <v/>
      </c>
    </row>
    <row r="2314" spans="1:8" ht="12.75" customHeight="1" x14ac:dyDescent="0.2">
      <c r="A2314" s="1" t="s">
        <v>5</v>
      </c>
      <c r="B2314" s="1">
        <v>75312</v>
      </c>
      <c r="C2314" s="2"/>
      <c r="H2314" s="6" t="str">
        <f>IF(ISERROR(_xlfn.XMATCH(B2314,Source2!B2314:B5313,0)),"A supprimer","")</f>
        <v/>
      </c>
    </row>
    <row r="2315" spans="1:8" ht="12.75" customHeight="1" x14ac:dyDescent="0.2">
      <c r="A2315" s="1" t="s">
        <v>5</v>
      </c>
      <c r="B2315" s="1">
        <v>75313</v>
      </c>
      <c r="C2315" s="2"/>
      <c r="H2315" s="6" t="str">
        <f>IF(ISERROR(_xlfn.XMATCH(B2315,Source2!B2315:B5314,0)),"A supprimer","")</f>
        <v/>
      </c>
    </row>
    <row r="2316" spans="1:8" ht="12.75" customHeight="1" x14ac:dyDescent="0.2">
      <c r="A2316" s="1" t="s">
        <v>5</v>
      </c>
      <c r="B2316" s="1">
        <v>75314</v>
      </c>
      <c r="C2316" s="2"/>
      <c r="H2316" s="6" t="str">
        <f>IF(ISERROR(_xlfn.XMATCH(B2316,Source2!B2316:B5315,0)),"A supprimer","")</f>
        <v/>
      </c>
    </row>
    <row r="2317" spans="1:8" ht="12.75" customHeight="1" x14ac:dyDescent="0.2">
      <c r="A2317" s="1" t="s">
        <v>5</v>
      </c>
      <c r="B2317" s="1">
        <v>75315</v>
      </c>
      <c r="C2317" s="2"/>
      <c r="H2317" s="6" t="str">
        <f>IF(ISERROR(_xlfn.XMATCH(B2317,Source2!B2317:B5316,0)),"A supprimer","")</f>
        <v/>
      </c>
    </row>
    <row r="2318" spans="1:8" ht="12.75" customHeight="1" x14ac:dyDescent="0.2">
      <c r="A2318" s="1" t="s">
        <v>5</v>
      </c>
      <c r="B2318" s="1">
        <v>75316</v>
      </c>
      <c r="C2318" s="2"/>
      <c r="H2318" s="6" t="str">
        <f>IF(ISERROR(_xlfn.XMATCH(B2318,Source2!B2318:B5317,0)),"A supprimer","")</f>
        <v/>
      </c>
    </row>
    <row r="2319" spans="1:8" ht="12.75" customHeight="1" x14ac:dyDescent="0.2">
      <c r="A2319" s="1" t="s">
        <v>5</v>
      </c>
      <c r="B2319" s="1">
        <v>75317</v>
      </c>
      <c r="C2319" s="2"/>
      <c r="H2319" s="6" t="str">
        <f>IF(ISERROR(_xlfn.XMATCH(B2319,Source2!B2319:B5318,0)),"A supprimer","")</f>
        <v/>
      </c>
    </row>
    <row r="2320" spans="1:8" ht="12.75" customHeight="1" x14ac:dyDescent="0.2">
      <c r="A2320" s="1" t="s">
        <v>5</v>
      </c>
      <c r="B2320" s="1">
        <v>75318</v>
      </c>
      <c r="C2320" s="2"/>
      <c r="H2320" s="6" t="str">
        <f>IF(ISERROR(_xlfn.XMATCH(B2320,Source2!B2320:B5319,0)),"A supprimer","")</f>
        <v/>
      </c>
    </row>
    <row r="2321" spans="1:8" ht="12.75" customHeight="1" x14ac:dyDescent="0.2">
      <c r="A2321" s="1" t="s">
        <v>5</v>
      </c>
      <c r="B2321" s="1">
        <v>75319</v>
      </c>
      <c r="C2321" s="2"/>
      <c r="H2321" s="6" t="str">
        <f>IF(ISERROR(_xlfn.XMATCH(B2321,Source2!B2321:B5320,0)),"A supprimer","")</f>
        <v/>
      </c>
    </row>
    <row r="2322" spans="1:8" ht="12.75" customHeight="1" x14ac:dyDescent="0.2">
      <c r="A2322" s="1" t="s">
        <v>5</v>
      </c>
      <c r="B2322" s="1">
        <v>75320</v>
      </c>
      <c r="C2322" s="2"/>
      <c r="H2322" s="6" t="str">
        <f>IF(ISERROR(_xlfn.XMATCH(B2322,Source2!B2322:B5321,0)),"A supprimer","")</f>
        <v/>
      </c>
    </row>
    <row r="2323" spans="1:8" ht="12.75" customHeight="1" x14ac:dyDescent="0.2">
      <c r="A2323" s="1" t="s">
        <v>5</v>
      </c>
      <c r="B2323" s="1">
        <v>75321</v>
      </c>
      <c r="C2323" s="2"/>
      <c r="H2323" s="6" t="str">
        <f>IF(ISERROR(_xlfn.XMATCH(B2323,Source2!B2323:B5322,0)),"A supprimer","")</f>
        <v/>
      </c>
    </row>
    <row r="2324" spans="1:8" ht="12.75" customHeight="1" x14ac:dyDescent="0.2">
      <c r="A2324" s="1" t="s">
        <v>5</v>
      </c>
      <c r="B2324" s="1">
        <v>75322</v>
      </c>
      <c r="C2324" s="2"/>
      <c r="H2324" s="6" t="str">
        <f>IF(ISERROR(_xlfn.XMATCH(B2324,Source2!B2324:B5323,0)),"A supprimer","")</f>
        <v/>
      </c>
    </row>
    <row r="2325" spans="1:8" ht="12.75" customHeight="1" x14ac:dyDescent="0.2">
      <c r="A2325" s="1" t="s">
        <v>5</v>
      </c>
      <c r="B2325" s="1">
        <v>75323</v>
      </c>
      <c r="C2325" s="2"/>
      <c r="H2325" s="6" t="str">
        <f>IF(ISERROR(_xlfn.XMATCH(B2325,Source2!B2325:B5324,0)),"A supprimer","")</f>
        <v/>
      </c>
    </row>
    <row r="2326" spans="1:8" ht="12.75" customHeight="1" x14ac:dyDescent="0.2">
      <c r="A2326" s="1" t="s">
        <v>5</v>
      </c>
      <c r="B2326" s="1">
        <v>75324</v>
      </c>
      <c r="C2326" s="2"/>
      <c r="H2326" s="6" t="str">
        <f>IF(ISERROR(_xlfn.XMATCH(B2326,Source2!B2326:B5325,0)),"A supprimer","")</f>
        <v/>
      </c>
    </row>
    <row r="2327" spans="1:8" ht="12.75" customHeight="1" x14ac:dyDescent="0.2">
      <c r="A2327" s="1" t="s">
        <v>5</v>
      </c>
      <c r="B2327" s="1">
        <v>75325</v>
      </c>
      <c r="C2327" s="2"/>
      <c r="H2327" s="6" t="str">
        <f>IF(ISERROR(_xlfn.XMATCH(B2327,Source2!B2327:B5326,0)),"A supprimer","")</f>
        <v/>
      </c>
    </row>
    <row r="2328" spans="1:8" ht="12.75" customHeight="1" x14ac:dyDescent="0.2">
      <c r="A2328" s="1" t="s">
        <v>5</v>
      </c>
      <c r="B2328" s="1">
        <v>75326</v>
      </c>
      <c r="C2328" s="2"/>
      <c r="H2328" s="6" t="str">
        <f>IF(ISERROR(_xlfn.XMATCH(B2328,Source2!B2328:B5327,0)),"A supprimer","")</f>
        <v/>
      </c>
    </row>
    <row r="2329" spans="1:8" ht="12.75" customHeight="1" x14ac:dyDescent="0.2">
      <c r="A2329" s="1" t="s">
        <v>5</v>
      </c>
      <c r="B2329" s="1">
        <v>75327</v>
      </c>
      <c r="C2329" s="2"/>
      <c r="H2329" s="6" t="str">
        <f>IF(ISERROR(_xlfn.XMATCH(B2329,Source2!B2329:B5328,0)),"A supprimer","")</f>
        <v/>
      </c>
    </row>
    <row r="2330" spans="1:8" ht="12.75" customHeight="1" x14ac:dyDescent="0.2">
      <c r="A2330" s="1" t="s">
        <v>9</v>
      </c>
      <c r="B2330" s="1">
        <v>75328</v>
      </c>
      <c r="C2330" s="2"/>
      <c r="H2330" s="6" t="str">
        <f>IF(ISERROR(_xlfn.XMATCH(B2330,Source2!B2330:B5329,0)),"A supprimer","")</f>
        <v/>
      </c>
    </row>
    <row r="2331" spans="1:8" ht="12.75" customHeight="1" x14ac:dyDescent="0.2">
      <c r="A2331" s="1" t="s">
        <v>5</v>
      </c>
      <c r="B2331" s="1">
        <v>75329</v>
      </c>
      <c r="C2331" s="2"/>
      <c r="H2331" s="6" t="str">
        <f>IF(ISERROR(_xlfn.XMATCH(B2331,Source2!B2331:B5330,0)),"A supprimer","")</f>
        <v/>
      </c>
    </row>
    <row r="2332" spans="1:8" ht="12.75" customHeight="1" x14ac:dyDescent="0.2">
      <c r="A2332" s="1" t="s">
        <v>4</v>
      </c>
      <c r="B2332" s="1">
        <v>75330</v>
      </c>
      <c r="C2332" s="2"/>
      <c r="H2332" s="6" t="str">
        <f>IF(ISERROR(_xlfn.XMATCH(B2332,Source2!B2332:B5331,0)),"A supprimer","")</f>
        <v/>
      </c>
    </row>
    <row r="2333" spans="1:8" x14ac:dyDescent="0.2">
      <c r="A2333" s="1" t="s">
        <v>4</v>
      </c>
      <c r="B2333" s="1">
        <v>75331</v>
      </c>
      <c r="C2333" s="2"/>
      <c r="H2333" s="6" t="str">
        <f>IF(ISERROR(_xlfn.XMATCH(B2333,Source2!B2333:B5332,0)),"A supprimer","")</f>
        <v/>
      </c>
    </row>
    <row r="2334" spans="1:8" x14ac:dyDescent="0.2">
      <c r="A2334" s="1" t="s">
        <v>4</v>
      </c>
      <c r="B2334" s="1">
        <v>75332</v>
      </c>
      <c r="C2334" s="2"/>
      <c r="H2334" s="6" t="str">
        <f>IF(ISERROR(_xlfn.XMATCH(B2334,Source2!B2334:B5333,0)),"A supprimer","")</f>
        <v/>
      </c>
    </row>
    <row r="2335" spans="1:8" x14ac:dyDescent="0.2">
      <c r="A2335" s="1" t="s">
        <v>4</v>
      </c>
      <c r="B2335" s="1">
        <v>75333</v>
      </c>
      <c r="C2335" s="2"/>
      <c r="H2335" s="6" t="str">
        <f>IF(ISERROR(_xlfn.XMATCH(B2335,Source2!B2335:B5334,0)),"A supprimer","")</f>
        <v/>
      </c>
    </row>
    <row r="2336" spans="1:8" x14ac:dyDescent="0.2">
      <c r="A2336" s="1" t="s">
        <v>4</v>
      </c>
      <c r="B2336" s="1">
        <v>75334</v>
      </c>
      <c r="C2336" s="2"/>
      <c r="H2336" s="6" t="str">
        <f>IF(ISERROR(_xlfn.XMATCH(B2336,Source2!B2336:B5335,0)),"A supprimer","")</f>
        <v/>
      </c>
    </row>
    <row r="2337" spans="1:8" ht="12.75" customHeight="1" x14ac:dyDescent="0.2">
      <c r="A2337" s="1" t="s">
        <v>5</v>
      </c>
      <c r="B2337" s="1">
        <v>75335</v>
      </c>
      <c r="C2337" s="2"/>
      <c r="H2337" s="6" t="str">
        <f>IF(ISERROR(_xlfn.XMATCH(B2337,Source2!B2337:B5336,0)),"A supprimer","")</f>
        <v/>
      </c>
    </row>
    <row r="2338" spans="1:8" ht="12.75" customHeight="1" x14ac:dyDescent="0.2">
      <c r="A2338" s="1" t="s">
        <v>5</v>
      </c>
      <c r="B2338" s="1">
        <v>75336</v>
      </c>
      <c r="C2338" s="2"/>
      <c r="H2338" s="6" t="str">
        <f>IF(ISERROR(_xlfn.XMATCH(B2338,Source2!B2338:B5337,0)),"A supprimer","")</f>
        <v/>
      </c>
    </row>
    <row r="2339" spans="1:8" ht="12.75" customHeight="1" x14ac:dyDescent="0.2">
      <c r="A2339" s="1" t="s">
        <v>5</v>
      </c>
      <c r="B2339" s="1">
        <v>75337</v>
      </c>
      <c r="C2339" s="2"/>
      <c r="H2339" s="6" t="str">
        <f>IF(ISERROR(_xlfn.XMATCH(B2339,Source2!B2339:B5338,0)),"A supprimer","")</f>
        <v/>
      </c>
    </row>
    <row r="2340" spans="1:8" x14ac:dyDescent="0.2">
      <c r="A2340" s="1" t="s">
        <v>4</v>
      </c>
      <c r="B2340" s="1">
        <v>75338</v>
      </c>
      <c r="C2340" s="2"/>
      <c r="H2340" s="6" t="str">
        <f>IF(ISERROR(_xlfn.XMATCH(B2340,Source2!B2340:B5339,0)),"A supprimer","")</f>
        <v/>
      </c>
    </row>
    <row r="2341" spans="1:8" x14ac:dyDescent="0.2">
      <c r="A2341" s="1" t="s">
        <v>4</v>
      </c>
      <c r="B2341" s="1">
        <v>75339</v>
      </c>
      <c r="C2341" s="2"/>
      <c r="H2341" s="6" t="str">
        <f>IF(ISERROR(_xlfn.XMATCH(B2341,Source2!B2341:B5340,0)),"A supprimer","")</f>
        <v/>
      </c>
    </row>
    <row r="2342" spans="1:8" x14ac:dyDescent="0.2">
      <c r="A2342" s="1" t="s">
        <v>4</v>
      </c>
      <c r="B2342" s="1">
        <v>75340</v>
      </c>
      <c r="C2342" s="2"/>
      <c r="H2342" s="6" t="str">
        <f>IF(ISERROR(_xlfn.XMATCH(B2342,Source2!B2342:B5341,0)),"A supprimer","")</f>
        <v/>
      </c>
    </row>
    <row r="2343" spans="1:8" x14ac:dyDescent="0.2">
      <c r="A2343" s="1" t="s">
        <v>4</v>
      </c>
      <c r="B2343" s="1">
        <v>75341</v>
      </c>
      <c r="C2343" s="2"/>
      <c r="H2343" s="6" t="str">
        <f>IF(ISERROR(_xlfn.XMATCH(B2343,Source2!B2343:B5342,0)),"A supprimer","")</f>
        <v/>
      </c>
    </row>
    <row r="2344" spans="1:8" ht="12.75" customHeight="1" x14ac:dyDescent="0.2">
      <c r="A2344" s="1" t="s">
        <v>5</v>
      </c>
      <c r="B2344" s="1">
        <v>75342</v>
      </c>
      <c r="C2344" s="2"/>
      <c r="H2344" s="6" t="str">
        <f>IF(ISERROR(_xlfn.XMATCH(B2344,Source2!B2344:B5343,0)),"A supprimer","")</f>
        <v/>
      </c>
    </row>
    <row r="2345" spans="1:8" x14ac:dyDescent="0.2">
      <c r="A2345" s="1" t="s">
        <v>4</v>
      </c>
      <c r="B2345" s="1">
        <v>75343</v>
      </c>
      <c r="C2345" s="2"/>
      <c r="H2345" s="6" t="str">
        <f>IF(ISERROR(_xlfn.XMATCH(B2345,Source2!B2345:B5344,0)),"A supprimer","")</f>
        <v/>
      </c>
    </row>
    <row r="2346" spans="1:8" x14ac:dyDescent="0.2">
      <c r="A2346" s="1" t="s">
        <v>4</v>
      </c>
      <c r="B2346" s="1">
        <v>75344</v>
      </c>
      <c r="C2346" s="2"/>
      <c r="H2346" s="6" t="str">
        <f>IF(ISERROR(_xlfn.XMATCH(B2346,Source2!B2346:B5345,0)),"A supprimer","")</f>
        <v/>
      </c>
    </row>
    <row r="2347" spans="1:8" ht="12.75" customHeight="1" x14ac:dyDescent="0.2">
      <c r="A2347" s="1" t="s">
        <v>5</v>
      </c>
      <c r="B2347" s="1">
        <v>75345</v>
      </c>
      <c r="C2347" s="2"/>
      <c r="H2347" s="6" t="str">
        <f>IF(ISERROR(_xlfn.XMATCH(B2347,Source2!B2347:B5346,0)),"A supprimer","")</f>
        <v/>
      </c>
    </row>
    <row r="2348" spans="1:8" x14ac:dyDescent="0.2">
      <c r="A2348" s="1" t="s">
        <v>4</v>
      </c>
      <c r="B2348" s="1">
        <v>75346</v>
      </c>
      <c r="C2348" s="2"/>
      <c r="H2348" s="6" t="str">
        <f>IF(ISERROR(_xlfn.XMATCH(B2348,Source2!B2348:B5347,0)),"A supprimer","")</f>
        <v/>
      </c>
    </row>
    <row r="2349" spans="1:8" ht="12.75" customHeight="1" x14ac:dyDescent="0.2">
      <c r="A2349" s="1" t="s">
        <v>5</v>
      </c>
      <c r="B2349" s="1">
        <v>75347</v>
      </c>
      <c r="C2349" s="2"/>
      <c r="H2349" s="6" t="str">
        <f>IF(ISERROR(_xlfn.XMATCH(B2349,Source2!B2349:B5348,0)),"A supprimer","")</f>
        <v/>
      </c>
    </row>
    <row r="2350" spans="1:8" x14ac:dyDescent="0.2">
      <c r="A2350" s="1" t="s">
        <v>4</v>
      </c>
      <c r="B2350" s="1">
        <v>75348</v>
      </c>
      <c r="C2350" s="2"/>
      <c r="H2350" s="6" t="str">
        <f>IF(ISERROR(_xlfn.XMATCH(B2350,Source2!B2350:B5349,0)),"A supprimer","")</f>
        <v/>
      </c>
    </row>
    <row r="2351" spans="1:8" x14ac:dyDescent="0.2">
      <c r="A2351" s="1" t="s">
        <v>4</v>
      </c>
      <c r="B2351" s="1">
        <v>75349</v>
      </c>
      <c r="C2351" s="2"/>
      <c r="H2351" s="6" t="str">
        <f>IF(ISERROR(_xlfn.XMATCH(B2351,Source2!B2351:B5350,0)),"A supprimer","")</f>
        <v/>
      </c>
    </row>
    <row r="2352" spans="1:8" x14ac:dyDescent="0.2">
      <c r="A2352" s="1" t="s">
        <v>4</v>
      </c>
      <c r="B2352" s="1">
        <v>75350</v>
      </c>
      <c r="C2352" s="2"/>
      <c r="H2352" s="6" t="str">
        <f>IF(ISERROR(_xlfn.XMATCH(B2352,Source2!B2352:B5351,0)),"A supprimer","")</f>
        <v/>
      </c>
    </row>
    <row r="2353" spans="1:8" ht="12.75" customHeight="1" x14ac:dyDescent="0.2">
      <c r="A2353" s="1" t="s">
        <v>5</v>
      </c>
      <c r="B2353" s="1">
        <v>75351</v>
      </c>
      <c r="C2353" s="2"/>
      <c r="H2353" s="6" t="str">
        <f>IF(ISERROR(_xlfn.XMATCH(B2353,Source2!B2353:B5352,0)),"A supprimer","")</f>
        <v/>
      </c>
    </row>
    <row r="2354" spans="1:8" x14ac:dyDescent="0.2">
      <c r="A2354" s="1" t="s">
        <v>4</v>
      </c>
      <c r="B2354" s="1">
        <v>75352</v>
      </c>
      <c r="C2354" s="2"/>
      <c r="H2354" s="6" t="str">
        <f>IF(ISERROR(_xlfn.XMATCH(B2354,Source2!B2354:B5353,0)),"A supprimer","")</f>
        <v/>
      </c>
    </row>
    <row r="2355" spans="1:8" x14ac:dyDescent="0.2">
      <c r="A2355" s="1" t="s">
        <v>4</v>
      </c>
      <c r="B2355" s="1">
        <v>75353</v>
      </c>
      <c r="C2355" s="2"/>
      <c r="H2355" s="6" t="str">
        <f>IF(ISERROR(_xlfn.XMATCH(B2355,Source2!B2355:B5354,0)),"A supprimer","")</f>
        <v/>
      </c>
    </row>
    <row r="2356" spans="1:8" x14ac:dyDescent="0.2">
      <c r="A2356" s="1" t="s">
        <v>4</v>
      </c>
      <c r="B2356" s="1">
        <v>75354</v>
      </c>
      <c r="C2356" s="2"/>
      <c r="H2356" s="6" t="str">
        <f>IF(ISERROR(_xlfn.XMATCH(B2356,Source2!B2356:B5355,0)),"A supprimer","")</f>
        <v/>
      </c>
    </row>
    <row r="2357" spans="1:8" x14ac:dyDescent="0.2">
      <c r="A2357" s="1" t="s">
        <v>4</v>
      </c>
      <c r="B2357" s="1">
        <v>75355</v>
      </c>
      <c r="C2357" s="2"/>
      <c r="H2357" s="6" t="str">
        <f>IF(ISERROR(_xlfn.XMATCH(B2357,Source2!B2357:B5356,0)),"A supprimer","")</f>
        <v/>
      </c>
    </row>
    <row r="2358" spans="1:8" x14ac:dyDescent="0.2">
      <c r="A2358" s="1" t="s">
        <v>4</v>
      </c>
      <c r="B2358" s="1">
        <v>75356</v>
      </c>
      <c r="C2358" s="2"/>
      <c r="H2358" s="6" t="str">
        <f>IF(ISERROR(_xlfn.XMATCH(B2358,Source2!B2358:B5357,0)),"A supprimer","")</f>
        <v/>
      </c>
    </row>
    <row r="2359" spans="1:8" x14ac:dyDescent="0.2">
      <c r="A2359" s="1" t="s">
        <v>4</v>
      </c>
      <c r="B2359" s="1">
        <v>75357</v>
      </c>
      <c r="C2359" s="2"/>
      <c r="H2359" s="6" t="str">
        <f>IF(ISERROR(_xlfn.XMATCH(B2359,Source2!B2359:B5358,0)),"A supprimer","")</f>
        <v/>
      </c>
    </row>
    <row r="2360" spans="1:8" x14ac:dyDescent="0.2">
      <c r="A2360" s="1" t="s">
        <v>4</v>
      </c>
      <c r="B2360" s="1">
        <v>75358</v>
      </c>
      <c r="C2360" s="2"/>
      <c r="H2360" s="6" t="str">
        <f>IF(ISERROR(_xlfn.XMATCH(B2360,Source2!B2360:B5359,0)),"A supprimer","")</f>
        <v/>
      </c>
    </row>
    <row r="2361" spans="1:8" x14ac:dyDescent="0.2">
      <c r="A2361" s="1" t="s">
        <v>4</v>
      </c>
      <c r="B2361" s="1">
        <v>75359</v>
      </c>
      <c r="C2361" s="2"/>
      <c r="H2361" s="6" t="str">
        <f>IF(ISERROR(_xlfn.XMATCH(B2361,Source2!B2361:B5360,0)),"A supprimer","")</f>
        <v/>
      </c>
    </row>
    <row r="2362" spans="1:8" x14ac:dyDescent="0.2">
      <c r="A2362" s="1" t="s">
        <v>4</v>
      </c>
      <c r="B2362" s="1">
        <v>75360</v>
      </c>
      <c r="C2362" s="2"/>
      <c r="H2362" s="6" t="str">
        <f>IF(ISERROR(_xlfn.XMATCH(B2362,Source2!B2362:B5361,0)),"A supprimer","")</f>
        <v/>
      </c>
    </row>
    <row r="2363" spans="1:8" x14ac:dyDescent="0.2">
      <c r="A2363" s="1" t="s">
        <v>4</v>
      </c>
      <c r="B2363" s="1">
        <v>75361</v>
      </c>
      <c r="C2363" s="2"/>
      <c r="H2363" s="6" t="str">
        <f>IF(ISERROR(_xlfn.XMATCH(B2363,Source2!B2363:B5362,0)),"A supprimer","")</f>
        <v/>
      </c>
    </row>
    <row r="2364" spans="1:8" x14ac:dyDescent="0.2">
      <c r="A2364" s="1" t="s">
        <v>4</v>
      </c>
      <c r="B2364" s="1">
        <v>75362</v>
      </c>
      <c r="C2364" s="2"/>
      <c r="H2364" s="6" t="str">
        <f>IF(ISERROR(_xlfn.XMATCH(B2364,Source2!B2364:B5363,0)),"A supprimer","")</f>
        <v/>
      </c>
    </row>
    <row r="2365" spans="1:8" x14ac:dyDescent="0.2">
      <c r="A2365" s="1" t="s">
        <v>4</v>
      </c>
      <c r="B2365" s="1">
        <v>75363</v>
      </c>
      <c r="C2365" s="2"/>
      <c r="H2365" s="6" t="str">
        <f>IF(ISERROR(_xlfn.XMATCH(B2365,Source2!B2365:B5364,0)),"A supprimer","")</f>
        <v/>
      </c>
    </row>
    <row r="2366" spans="1:8" x14ac:dyDescent="0.2">
      <c r="A2366" s="1" t="s">
        <v>4</v>
      </c>
      <c r="B2366" s="1">
        <v>75364</v>
      </c>
      <c r="C2366" s="2"/>
      <c r="H2366" s="6" t="str">
        <f>IF(ISERROR(_xlfn.XMATCH(B2366,Source2!B2366:B5365,0)),"A supprimer","")</f>
        <v/>
      </c>
    </row>
    <row r="2367" spans="1:8" x14ac:dyDescent="0.2">
      <c r="A2367" s="1" t="s">
        <v>4</v>
      </c>
      <c r="B2367" s="1">
        <v>75365</v>
      </c>
      <c r="C2367" s="2"/>
      <c r="H2367" s="6" t="str">
        <f>IF(ISERROR(_xlfn.XMATCH(B2367,Source2!B2367:B5366,0)),"A supprimer","")</f>
        <v/>
      </c>
    </row>
    <row r="2368" spans="1:8" x14ac:dyDescent="0.2">
      <c r="A2368" s="1" t="s">
        <v>4</v>
      </c>
      <c r="B2368" s="1">
        <v>75366</v>
      </c>
      <c r="C2368" s="2"/>
      <c r="H2368" s="6" t="str">
        <f>IF(ISERROR(_xlfn.XMATCH(B2368,Source2!B2368:B5367,0)),"A supprimer","")</f>
        <v/>
      </c>
    </row>
    <row r="2369" spans="1:8" x14ac:dyDescent="0.2">
      <c r="A2369" s="1" t="s">
        <v>4</v>
      </c>
      <c r="B2369" s="1">
        <v>75367</v>
      </c>
      <c r="C2369" s="2"/>
      <c r="H2369" s="6" t="str">
        <f>IF(ISERROR(_xlfn.XMATCH(B2369,Source2!B2369:B5368,0)),"A supprimer","")</f>
        <v/>
      </c>
    </row>
    <row r="2370" spans="1:8" x14ac:dyDescent="0.2">
      <c r="A2370" s="1" t="s">
        <v>4</v>
      </c>
      <c r="B2370" s="1">
        <v>75368</v>
      </c>
      <c r="C2370" s="2"/>
      <c r="H2370" s="6" t="str">
        <f>IF(ISERROR(_xlfn.XMATCH(B2370,Source2!B2370:B5369,0)),"A supprimer","")</f>
        <v/>
      </c>
    </row>
    <row r="2371" spans="1:8" x14ac:dyDescent="0.2">
      <c r="A2371" s="1" t="s">
        <v>4</v>
      </c>
      <c r="B2371" s="1">
        <v>75369</v>
      </c>
      <c r="C2371" s="2"/>
      <c r="H2371" s="6" t="str">
        <f>IF(ISERROR(_xlfn.XMATCH(B2371,Source2!B2371:B5370,0)),"A supprimer","")</f>
        <v/>
      </c>
    </row>
    <row r="2372" spans="1:8" ht="12.75" customHeight="1" x14ac:dyDescent="0.2">
      <c r="A2372" s="1" t="s">
        <v>8</v>
      </c>
      <c r="B2372" s="1">
        <v>75370</v>
      </c>
      <c r="C2372" s="2"/>
      <c r="H2372" s="6" t="str">
        <f>IF(ISERROR(_xlfn.XMATCH(B2372,Source2!B2372:B5371,0)),"A supprimer","")</f>
        <v/>
      </c>
    </row>
    <row r="2373" spans="1:8" ht="12.75" customHeight="1" x14ac:dyDescent="0.2">
      <c r="A2373" s="1" t="s">
        <v>8</v>
      </c>
      <c r="B2373" s="1">
        <v>75371</v>
      </c>
      <c r="C2373" s="2"/>
      <c r="H2373" s="6" t="str">
        <f>IF(ISERROR(_xlfn.XMATCH(B2373,Source2!B2373:B5372,0)),"A supprimer","")</f>
        <v/>
      </c>
    </row>
    <row r="2374" spans="1:8" ht="12.75" customHeight="1" x14ac:dyDescent="0.2">
      <c r="A2374" s="1" t="s">
        <v>8</v>
      </c>
      <c r="B2374" s="1">
        <v>75372</v>
      </c>
      <c r="C2374" s="2"/>
      <c r="H2374" s="6" t="str">
        <f>IF(ISERROR(_xlfn.XMATCH(B2374,Source2!B2374:B5373,0)),"A supprimer","")</f>
        <v/>
      </c>
    </row>
    <row r="2375" spans="1:8" ht="12.75" customHeight="1" x14ac:dyDescent="0.2">
      <c r="A2375" s="1" t="s">
        <v>8</v>
      </c>
      <c r="B2375" s="1">
        <v>75373</v>
      </c>
      <c r="C2375" s="2"/>
      <c r="H2375" s="6" t="str">
        <f>IF(ISERROR(_xlfn.XMATCH(B2375,Source2!B2375:B5374,0)),"A supprimer","")</f>
        <v/>
      </c>
    </row>
    <row r="2376" spans="1:8" ht="12.75" customHeight="1" x14ac:dyDescent="0.2">
      <c r="A2376" s="1" t="s">
        <v>8</v>
      </c>
      <c r="B2376" s="1">
        <v>75374</v>
      </c>
      <c r="C2376" s="2"/>
      <c r="H2376" s="6" t="str">
        <f>IF(ISERROR(_xlfn.XMATCH(B2376,Source2!B2376:B5375,0)),"A supprimer","")</f>
        <v/>
      </c>
    </row>
    <row r="2377" spans="1:8" ht="12.75" customHeight="1" x14ac:dyDescent="0.2">
      <c r="A2377" s="1" t="s">
        <v>8</v>
      </c>
      <c r="B2377" s="1">
        <v>75375</v>
      </c>
      <c r="C2377" s="2"/>
      <c r="H2377" s="6" t="str">
        <f>IF(ISERROR(_xlfn.XMATCH(B2377,Source2!B2377:B5376,0)),"A supprimer","")</f>
        <v/>
      </c>
    </row>
    <row r="2378" spans="1:8" ht="12.75" customHeight="1" x14ac:dyDescent="0.2">
      <c r="A2378" s="1" t="s">
        <v>8</v>
      </c>
      <c r="B2378" s="1">
        <v>75376</v>
      </c>
      <c r="C2378" s="2"/>
      <c r="H2378" s="6" t="str">
        <f>IF(ISERROR(_xlfn.XMATCH(B2378,Source2!B2378:B5377,0)),"A supprimer","")</f>
        <v/>
      </c>
    </row>
    <row r="2379" spans="1:8" ht="12.75" customHeight="1" x14ac:dyDescent="0.2">
      <c r="A2379" s="1" t="s">
        <v>8</v>
      </c>
      <c r="B2379" s="1">
        <v>75377</v>
      </c>
      <c r="C2379" s="2"/>
      <c r="H2379" s="6" t="str">
        <f>IF(ISERROR(_xlfn.XMATCH(B2379,Source2!B2379:B5378,0)),"A supprimer","")</f>
        <v/>
      </c>
    </row>
    <row r="2380" spans="1:8" ht="12.75" customHeight="1" x14ac:dyDescent="0.2">
      <c r="A2380" s="1" t="s">
        <v>8</v>
      </c>
      <c r="B2380" s="1">
        <v>75378</v>
      </c>
      <c r="C2380" s="2"/>
      <c r="H2380" s="6" t="str">
        <f>IF(ISERROR(_xlfn.XMATCH(B2380,Source2!B2380:B5379,0)),"A supprimer","")</f>
        <v/>
      </c>
    </row>
    <row r="2381" spans="1:8" ht="12.75" customHeight="1" x14ac:dyDescent="0.2">
      <c r="A2381" s="1" t="s">
        <v>8</v>
      </c>
      <c r="B2381" s="1">
        <v>75379</v>
      </c>
      <c r="C2381" s="2"/>
      <c r="H2381" s="6" t="str">
        <f>IF(ISERROR(_xlfn.XMATCH(B2381,Source2!B2381:B5380,0)),"A supprimer","")</f>
        <v/>
      </c>
    </row>
    <row r="2382" spans="1:8" ht="12.75" customHeight="1" x14ac:dyDescent="0.2">
      <c r="A2382" s="1" t="s">
        <v>8</v>
      </c>
      <c r="B2382" s="1">
        <v>75380</v>
      </c>
      <c r="C2382" s="2"/>
      <c r="H2382" s="6" t="str">
        <f>IF(ISERROR(_xlfn.XMATCH(B2382,Source2!B2382:B5381,0)),"A supprimer","")</f>
        <v/>
      </c>
    </row>
    <row r="2383" spans="1:8" ht="12.75" customHeight="1" x14ac:dyDescent="0.2">
      <c r="A2383" s="1" t="s">
        <v>8</v>
      </c>
      <c r="B2383" s="1">
        <v>75381</v>
      </c>
      <c r="C2383" s="2"/>
      <c r="H2383" s="6" t="str">
        <f>IF(ISERROR(_xlfn.XMATCH(B2383,Source2!B2383:B5382,0)),"A supprimer","")</f>
        <v/>
      </c>
    </row>
    <row r="2384" spans="1:8" ht="12.75" customHeight="1" x14ac:dyDescent="0.2">
      <c r="A2384" s="1" t="s">
        <v>8</v>
      </c>
      <c r="B2384" s="1">
        <v>75382</v>
      </c>
      <c r="C2384" s="2"/>
      <c r="H2384" s="6" t="str">
        <f>IF(ISERROR(_xlfn.XMATCH(B2384,Source2!B2384:B5383,0)),"A supprimer","")</f>
        <v/>
      </c>
    </row>
    <row r="2385" spans="1:8" ht="12.75" customHeight="1" x14ac:dyDescent="0.2">
      <c r="A2385" s="1" t="s">
        <v>8</v>
      </c>
      <c r="B2385" s="1">
        <v>75383</v>
      </c>
      <c r="C2385" s="2"/>
      <c r="H2385" s="6" t="str">
        <f>IF(ISERROR(_xlfn.XMATCH(B2385,Source2!B2385:B5384,0)),"A supprimer","")</f>
        <v/>
      </c>
    </row>
    <row r="2386" spans="1:8" ht="12.75" customHeight="1" x14ac:dyDescent="0.2">
      <c r="A2386" s="1" t="s">
        <v>8</v>
      </c>
      <c r="B2386" s="1">
        <v>75384</v>
      </c>
      <c r="C2386" s="2"/>
      <c r="H2386" s="6" t="str">
        <f>IF(ISERROR(_xlfn.XMATCH(B2386,Source2!B2386:B5385,0)),"A supprimer","")</f>
        <v/>
      </c>
    </row>
    <row r="2387" spans="1:8" ht="12.75" customHeight="1" x14ac:dyDescent="0.2">
      <c r="A2387" s="1" t="s">
        <v>8</v>
      </c>
      <c r="B2387" s="1">
        <v>75385</v>
      </c>
      <c r="C2387" s="2"/>
      <c r="H2387" s="6" t="str">
        <f>IF(ISERROR(_xlfn.XMATCH(B2387,Source2!B2387:B5386,0)),"A supprimer","")</f>
        <v/>
      </c>
    </row>
    <row r="2388" spans="1:8" ht="12.75" customHeight="1" x14ac:dyDescent="0.2">
      <c r="A2388" s="1" t="s">
        <v>8</v>
      </c>
      <c r="B2388" s="1">
        <v>75386</v>
      </c>
      <c r="C2388" s="2"/>
      <c r="H2388" s="6" t="str">
        <f>IF(ISERROR(_xlfn.XMATCH(B2388,Source2!B2388:B5387,0)),"A supprimer","")</f>
        <v/>
      </c>
    </row>
    <row r="2389" spans="1:8" ht="12.75" customHeight="1" x14ac:dyDescent="0.2">
      <c r="A2389" s="1" t="s">
        <v>8</v>
      </c>
      <c r="B2389" s="1">
        <v>75387</v>
      </c>
      <c r="C2389" s="2"/>
      <c r="H2389" s="6" t="str">
        <f>IF(ISERROR(_xlfn.XMATCH(B2389,Source2!B2389:B5388,0)),"A supprimer","")</f>
        <v/>
      </c>
    </row>
    <row r="2390" spans="1:8" ht="12.75" customHeight="1" x14ac:dyDescent="0.2">
      <c r="A2390" s="1" t="s">
        <v>8</v>
      </c>
      <c r="B2390" s="1">
        <v>75388</v>
      </c>
      <c r="C2390" s="2"/>
      <c r="H2390" s="6" t="str">
        <f>IF(ISERROR(_xlfn.XMATCH(B2390,Source2!B2390:B5389,0)),"A supprimer","")</f>
        <v/>
      </c>
    </row>
    <row r="2391" spans="1:8" ht="12.75" customHeight="1" x14ac:dyDescent="0.2">
      <c r="A2391" s="1" t="s">
        <v>8</v>
      </c>
      <c r="B2391" s="1">
        <v>75389</v>
      </c>
      <c r="C2391" s="2"/>
      <c r="H2391" s="6" t="str">
        <f>IF(ISERROR(_xlfn.XMATCH(B2391,Source2!B2391:B5390,0)),"A supprimer","")</f>
        <v/>
      </c>
    </row>
    <row r="2392" spans="1:8" ht="12.75" customHeight="1" x14ac:dyDescent="0.2">
      <c r="A2392" s="1" t="s">
        <v>8</v>
      </c>
      <c r="B2392" s="1">
        <v>75390</v>
      </c>
      <c r="C2392" s="2"/>
      <c r="H2392" s="6" t="str">
        <f>IF(ISERROR(_xlfn.XMATCH(B2392,Source2!B2392:B5391,0)),"A supprimer","")</f>
        <v/>
      </c>
    </row>
    <row r="2393" spans="1:8" ht="12.75" customHeight="1" x14ac:dyDescent="0.2">
      <c r="A2393" s="1" t="s">
        <v>8</v>
      </c>
      <c r="B2393" s="1">
        <v>75391</v>
      </c>
      <c r="C2393" s="2"/>
      <c r="H2393" s="6" t="str">
        <f>IF(ISERROR(_xlfn.XMATCH(B2393,Source2!B2393:B5392,0)),"A supprimer","")</f>
        <v/>
      </c>
    </row>
    <row r="2394" spans="1:8" ht="12.75" customHeight="1" x14ac:dyDescent="0.2">
      <c r="A2394" s="1" t="s">
        <v>8</v>
      </c>
      <c r="B2394" s="1">
        <v>75392</v>
      </c>
      <c r="C2394" s="2"/>
      <c r="H2394" s="6" t="str">
        <f>IF(ISERROR(_xlfn.XMATCH(B2394,Source2!B2394:B5393,0)),"A supprimer","")</f>
        <v/>
      </c>
    </row>
    <row r="2395" spans="1:8" ht="12.75" customHeight="1" x14ac:dyDescent="0.2">
      <c r="A2395" s="1" t="s">
        <v>5</v>
      </c>
      <c r="B2395" s="1">
        <v>75393</v>
      </c>
      <c r="C2395" s="2"/>
      <c r="H2395" s="6" t="str">
        <f>IF(ISERROR(_xlfn.XMATCH(B2395,Source2!B2395:B5394,0)),"A supprimer","")</f>
        <v/>
      </c>
    </row>
    <row r="2396" spans="1:8" ht="12.75" customHeight="1" x14ac:dyDescent="0.2">
      <c r="A2396" s="1" t="s">
        <v>5</v>
      </c>
      <c r="B2396" s="1">
        <v>75394</v>
      </c>
      <c r="C2396" s="2"/>
      <c r="H2396" s="6" t="str">
        <f>IF(ISERROR(_xlfn.XMATCH(B2396,Source2!B2396:B5395,0)),"A supprimer","")</f>
        <v/>
      </c>
    </row>
    <row r="2397" spans="1:8" ht="12.75" customHeight="1" x14ac:dyDescent="0.2">
      <c r="A2397" s="1" t="s">
        <v>5</v>
      </c>
      <c r="B2397" s="1">
        <v>75395</v>
      </c>
      <c r="C2397" s="2"/>
      <c r="H2397" s="6" t="str">
        <f>IF(ISERROR(_xlfn.XMATCH(B2397,Source2!B2397:B5396,0)),"A supprimer","")</f>
        <v/>
      </c>
    </row>
    <row r="2398" spans="1:8" ht="12.75" customHeight="1" x14ac:dyDescent="0.2">
      <c r="A2398" s="1" t="s">
        <v>5</v>
      </c>
      <c r="B2398" s="1">
        <v>75396</v>
      </c>
      <c r="C2398" s="2"/>
      <c r="H2398" s="6" t="str">
        <f>IF(ISERROR(_xlfn.XMATCH(B2398,Source2!B2398:B5397,0)),"A supprimer","")</f>
        <v/>
      </c>
    </row>
    <row r="2399" spans="1:8" ht="12.75" customHeight="1" x14ac:dyDescent="0.2">
      <c r="A2399" s="1" t="s">
        <v>5</v>
      </c>
      <c r="B2399" s="1">
        <v>75397</v>
      </c>
      <c r="C2399" s="2"/>
      <c r="H2399" s="6" t="str">
        <f>IF(ISERROR(_xlfn.XMATCH(B2399,Source2!B2399:B5398,0)),"A supprimer","")</f>
        <v/>
      </c>
    </row>
    <row r="2400" spans="1:8" ht="12.75" customHeight="1" x14ac:dyDescent="0.2">
      <c r="A2400" s="1" t="s">
        <v>5</v>
      </c>
      <c r="B2400" s="1">
        <v>75398</v>
      </c>
      <c r="C2400" s="2"/>
      <c r="H2400" s="6" t="str">
        <f>IF(ISERROR(_xlfn.XMATCH(B2400,Source2!B2400:B5399,0)),"A supprimer","")</f>
        <v/>
      </c>
    </row>
    <row r="2401" spans="1:8" ht="12.75" customHeight="1" x14ac:dyDescent="0.2">
      <c r="A2401" s="1" t="s">
        <v>5</v>
      </c>
      <c r="B2401" s="1">
        <v>75399</v>
      </c>
      <c r="C2401" s="2"/>
      <c r="H2401" s="6" t="str">
        <f>IF(ISERROR(_xlfn.XMATCH(B2401,Source2!B2401:B5400,0)),"A supprimer","")</f>
        <v/>
      </c>
    </row>
    <row r="2402" spans="1:8" ht="12.75" customHeight="1" x14ac:dyDescent="0.2">
      <c r="A2402" s="1" t="s">
        <v>5</v>
      </c>
      <c r="B2402" s="1">
        <v>75400</v>
      </c>
      <c r="C2402" s="2"/>
      <c r="H2402" s="6" t="str">
        <f>IF(ISERROR(_xlfn.XMATCH(B2402,Source2!B2402:B5401,0)),"A supprimer","")</f>
        <v/>
      </c>
    </row>
    <row r="2403" spans="1:8" ht="12.75" customHeight="1" x14ac:dyDescent="0.2">
      <c r="A2403" s="1" t="s">
        <v>5</v>
      </c>
      <c r="B2403" s="1">
        <v>75401</v>
      </c>
      <c r="C2403" s="2"/>
      <c r="H2403" s="6" t="str">
        <f>IF(ISERROR(_xlfn.XMATCH(B2403,Source2!B2403:B5402,0)),"A supprimer","")</f>
        <v/>
      </c>
    </row>
    <row r="2404" spans="1:8" ht="12.75" customHeight="1" x14ac:dyDescent="0.2">
      <c r="A2404" s="1" t="s">
        <v>5</v>
      </c>
      <c r="B2404" s="1">
        <v>75402</v>
      </c>
      <c r="C2404" s="2"/>
      <c r="H2404" s="6" t="str">
        <f>IF(ISERROR(_xlfn.XMATCH(B2404,Source2!B2404:B5403,0)),"A supprimer","")</f>
        <v/>
      </c>
    </row>
    <row r="2405" spans="1:8" ht="12.75" customHeight="1" x14ac:dyDescent="0.2">
      <c r="A2405" s="1" t="s">
        <v>5</v>
      </c>
      <c r="B2405" s="1">
        <v>75403</v>
      </c>
      <c r="C2405" s="2"/>
      <c r="H2405" s="6" t="str">
        <f>IF(ISERROR(_xlfn.XMATCH(B2405,Source2!B2405:B5404,0)),"A supprimer","")</f>
        <v/>
      </c>
    </row>
    <row r="2406" spans="1:8" ht="12.75" customHeight="1" x14ac:dyDescent="0.2">
      <c r="A2406" s="1" t="s">
        <v>5</v>
      </c>
      <c r="B2406" s="1">
        <v>75404</v>
      </c>
      <c r="C2406" s="2"/>
      <c r="H2406" s="6" t="str">
        <f>IF(ISERROR(_xlfn.XMATCH(B2406,Source2!B2406:B5405,0)),"A supprimer","")</f>
        <v/>
      </c>
    </row>
    <row r="2407" spans="1:8" ht="12.75" customHeight="1" x14ac:dyDescent="0.2">
      <c r="A2407" s="1" t="s">
        <v>5</v>
      </c>
      <c r="B2407" s="1">
        <v>75405</v>
      </c>
      <c r="C2407" s="2"/>
      <c r="H2407" s="6" t="str">
        <f>IF(ISERROR(_xlfn.XMATCH(B2407,Source2!B2407:B5406,0)),"A supprimer","")</f>
        <v/>
      </c>
    </row>
    <row r="2408" spans="1:8" ht="12.75" customHeight="1" x14ac:dyDescent="0.2">
      <c r="A2408" s="1" t="s">
        <v>5</v>
      </c>
      <c r="B2408" s="1">
        <v>75406</v>
      </c>
      <c r="C2408" s="2"/>
      <c r="H2408" s="6" t="str">
        <f>IF(ISERROR(_xlfn.XMATCH(B2408,Source2!B2408:B5407,0)),"A supprimer","")</f>
        <v/>
      </c>
    </row>
    <row r="2409" spans="1:8" ht="12.75" customHeight="1" x14ac:dyDescent="0.2">
      <c r="A2409" s="1" t="s">
        <v>5</v>
      </c>
      <c r="B2409" s="1">
        <v>75407</v>
      </c>
      <c r="C2409" s="2"/>
      <c r="H2409" s="6" t="str">
        <f>IF(ISERROR(_xlfn.XMATCH(B2409,Source2!B2409:B5408,0)),"A supprimer","")</f>
        <v/>
      </c>
    </row>
    <row r="2410" spans="1:8" ht="12.75" customHeight="1" x14ac:dyDescent="0.2">
      <c r="A2410" s="1" t="s">
        <v>5</v>
      </c>
      <c r="B2410" s="1">
        <v>75408</v>
      </c>
      <c r="C2410" s="2"/>
      <c r="H2410" s="6" t="str">
        <f>IF(ISERROR(_xlfn.XMATCH(B2410,Source2!B2410:B5409,0)),"A supprimer","")</f>
        <v/>
      </c>
    </row>
    <row r="2411" spans="1:8" ht="12.75" customHeight="1" x14ac:dyDescent="0.2">
      <c r="A2411" s="1" t="s">
        <v>8</v>
      </c>
      <c r="B2411" s="1">
        <v>75409</v>
      </c>
      <c r="C2411" s="2"/>
      <c r="H2411" s="6" t="str">
        <f>IF(ISERROR(_xlfn.XMATCH(B2411,Source2!B2411:B5410,0)),"A supprimer","")</f>
        <v/>
      </c>
    </row>
    <row r="2412" spans="1:8" ht="12.75" customHeight="1" x14ac:dyDescent="0.2">
      <c r="A2412" s="1" t="s">
        <v>8</v>
      </c>
      <c r="B2412" s="1">
        <v>75410</v>
      </c>
      <c r="C2412" s="2"/>
      <c r="H2412" s="6" t="str">
        <f>IF(ISERROR(_xlfn.XMATCH(B2412,Source2!B2412:B5411,0)),"A supprimer","")</f>
        <v/>
      </c>
    </row>
    <row r="2413" spans="1:8" ht="12.75" customHeight="1" x14ac:dyDescent="0.2">
      <c r="A2413" s="1" t="s">
        <v>8</v>
      </c>
      <c r="B2413" s="1">
        <v>75411</v>
      </c>
      <c r="C2413" s="2"/>
      <c r="H2413" s="6" t="str">
        <f>IF(ISERROR(_xlfn.XMATCH(B2413,Source2!B2413:B5412,0)),"A supprimer","")</f>
        <v/>
      </c>
    </row>
    <row r="2414" spans="1:8" ht="12.75" customHeight="1" x14ac:dyDescent="0.2">
      <c r="A2414" s="1" t="s">
        <v>8</v>
      </c>
      <c r="B2414" s="1">
        <v>75412</v>
      </c>
      <c r="C2414" s="2"/>
      <c r="H2414" s="6" t="str">
        <f>IF(ISERROR(_xlfn.XMATCH(B2414,Source2!B2414:B5413,0)),"A supprimer","")</f>
        <v/>
      </c>
    </row>
    <row r="2415" spans="1:8" ht="12.75" customHeight="1" x14ac:dyDescent="0.2">
      <c r="A2415" s="1" t="s">
        <v>8</v>
      </c>
      <c r="B2415" s="1">
        <v>75413</v>
      </c>
      <c r="C2415" s="2"/>
      <c r="H2415" s="6" t="str">
        <f>IF(ISERROR(_xlfn.XMATCH(B2415,Source2!B2415:B5414,0)),"A supprimer","")</f>
        <v/>
      </c>
    </row>
    <row r="2416" spans="1:8" ht="12.75" customHeight="1" x14ac:dyDescent="0.2">
      <c r="A2416" s="1" t="s">
        <v>8</v>
      </c>
      <c r="B2416" s="1">
        <v>75414</v>
      </c>
      <c r="C2416" s="2"/>
      <c r="H2416" s="6" t="str">
        <f>IF(ISERROR(_xlfn.XMATCH(B2416,Source2!B2416:B5415,0)),"A supprimer","")</f>
        <v/>
      </c>
    </row>
    <row r="2417" spans="1:8" ht="12.75" customHeight="1" x14ac:dyDescent="0.2">
      <c r="A2417" s="1" t="s">
        <v>8</v>
      </c>
      <c r="B2417" s="1">
        <v>75415</v>
      </c>
      <c r="C2417" s="2"/>
      <c r="H2417" s="6" t="str">
        <f>IF(ISERROR(_xlfn.XMATCH(B2417,Source2!B2417:B5416,0)),"A supprimer","")</f>
        <v/>
      </c>
    </row>
    <row r="2418" spans="1:8" ht="12.75" customHeight="1" x14ac:dyDescent="0.2">
      <c r="A2418" s="1" t="s">
        <v>8</v>
      </c>
      <c r="B2418" s="1">
        <v>75416</v>
      </c>
      <c r="C2418" s="2"/>
      <c r="H2418" s="6" t="str">
        <f>IF(ISERROR(_xlfn.XMATCH(B2418,Source2!B2418:B5417,0)),"A supprimer","")</f>
        <v/>
      </c>
    </row>
    <row r="2419" spans="1:8" ht="12.75" customHeight="1" x14ac:dyDescent="0.2">
      <c r="A2419" s="1" t="s">
        <v>8</v>
      </c>
      <c r="B2419" s="1">
        <v>75417</v>
      </c>
      <c r="C2419" s="2"/>
      <c r="H2419" s="6" t="str">
        <f>IF(ISERROR(_xlfn.XMATCH(B2419,Source2!B2419:B5418,0)),"A supprimer","")</f>
        <v/>
      </c>
    </row>
    <row r="2420" spans="1:8" ht="12.75" customHeight="1" x14ac:dyDescent="0.2">
      <c r="A2420" s="1" t="s">
        <v>8</v>
      </c>
      <c r="B2420" s="1">
        <v>75418</v>
      </c>
      <c r="C2420" s="2"/>
      <c r="H2420" s="6" t="str">
        <f>IF(ISERROR(_xlfn.XMATCH(B2420,Source2!B2420:B5419,0)),"A supprimer","")</f>
        <v/>
      </c>
    </row>
    <row r="2421" spans="1:8" ht="12.75" customHeight="1" x14ac:dyDescent="0.2">
      <c r="A2421" s="1" t="s">
        <v>8</v>
      </c>
      <c r="B2421" s="1">
        <v>75419</v>
      </c>
      <c r="C2421" s="2"/>
      <c r="H2421" s="6" t="str">
        <f>IF(ISERROR(_xlfn.XMATCH(B2421,Source2!B2421:B5420,0)),"A supprimer","")</f>
        <v/>
      </c>
    </row>
    <row r="2422" spans="1:8" ht="12.75" customHeight="1" x14ac:dyDescent="0.2">
      <c r="A2422" s="1" t="s">
        <v>8</v>
      </c>
      <c r="B2422" s="1">
        <v>75420</v>
      </c>
      <c r="C2422" s="2"/>
      <c r="H2422" s="6" t="str">
        <f>IF(ISERROR(_xlfn.XMATCH(B2422,Source2!B2422:B5421,0)),"A supprimer","")</f>
        <v/>
      </c>
    </row>
    <row r="2423" spans="1:8" x14ac:dyDescent="0.2">
      <c r="A2423" s="1" t="s">
        <v>4</v>
      </c>
      <c r="B2423" s="1">
        <v>75421</v>
      </c>
      <c r="C2423" s="2"/>
      <c r="H2423" s="6" t="str">
        <f>IF(ISERROR(_xlfn.XMATCH(B2423,Source2!B2423:B5422,0)),"A supprimer","")</f>
        <v/>
      </c>
    </row>
    <row r="2424" spans="1:8" x14ac:dyDescent="0.2">
      <c r="A2424" s="1" t="s">
        <v>4</v>
      </c>
      <c r="B2424" s="1">
        <v>75422</v>
      </c>
      <c r="C2424" s="2"/>
      <c r="H2424" s="6" t="str">
        <f>IF(ISERROR(_xlfn.XMATCH(B2424,Source2!B2424:B5423,0)),"A supprimer","")</f>
        <v/>
      </c>
    </row>
    <row r="2425" spans="1:8" x14ac:dyDescent="0.2">
      <c r="A2425" s="1" t="s">
        <v>4</v>
      </c>
      <c r="B2425" s="1">
        <v>75423</v>
      </c>
      <c r="C2425" s="2"/>
      <c r="H2425" s="6" t="str">
        <f>IF(ISERROR(_xlfn.XMATCH(B2425,Source2!B2425:B5424,0)),"A supprimer","")</f>
        <v/>
      </c>
    </row>
    <row r="2426" spans="1:8" x14ac:dyDescent="0.2">
      <c r="A2426" s="1" t="s">
        <v>4</v>
      </c>
      <c r="B2426" s="1">
        <v>75424</v>
      </c>
      <c r="C2426" s="2"/>
      <c r="H2426" s="6" t="str">
        <f>IF(ISERROR(_xlfn.XMATCH(B2426,Source2!B2426:B5425,0)),"A supprimer","")</f>
        <v/>
      </c>
    </row>
    <row r="2427" spans="1:8" x14ac:dyDescent="0.2">
      <c r="A2427" s="1" t="s">
        <v>4</v>
      </c>
      <c r="B2427" s="1">
        <v>75425</v>
      </c>
      <c r="C2427" s="2"/>
      <c r="H2427" s="6" t="str">
        <f>IF(ISERROR(_xlfn.XMATCH(B2427,Source2!B2427:B5426,0)),"A supprimer","")</f>
        <v/>
      </c>
    </row>
    <row r="2428" spans="1:8" x14ac:dyDescent="0.2">
      <c r="A2428" s="1" t="s">
        <v>4</v>
      </c>
      <c r="B2428" s="1">
        <v>75426</v>
      </c>
      <c r="C2428" s="2"/>
      <c r="H2428" s="6" t="str">
        <f>IF(ISERROR(_xlfn.XMATCH(B2428,Source2!B2428:B5427,0)),"A supprimer","")</f>
        <v/>
      </c>
    </row>
    <row r="2429" spans="1:8" x14ac:dyDescent="0.2">
      <c r="A2429" s="1" t="s">
        <v>4</v>
      </c>
      <c r="B2429" s="1">
        <v>75427</v>
      </c>
      <c r="C2429" s="2"/>
      <c r="H2429" s="6" t="str">
        <f>IF(ISERROR(_xlfn.XMATCH(B2429,Source2!B2429:B5428,0)),"A supprimer","")</f>
        <v/>
      </c>
    </row>
    <row r="2430" spans="1:8" x14ac:dyDescent="0.2">
      <c r="A2430" s="1" t="s">
        <v>4</v>
      </c>
      <c r="B2430" s="1">
        <v>75428</v>
      </c>
      <c r="C2430" s="2"/>
      <c r="H2430" s="6" t="str">
        <f>IF(ISERROR(_xlfn.XMATCH(B2430,Source2!B2430:B5429,0)),"A supprimer","")</f>
        <v/>
      </c>
    </row>
    <row r="2431" spans="1:8" x14ac:dyDescent="0.2">
      <c r="A2431" s="1" t="s">
        <v>4</v>
      </c>
      <c r="B2431" s="1">
        <v>75429</v>
      </c>
      <c r="C2431" s="2"/>
      <c r="H2431" s="6" t="str">
        <f>IF(ISERROR(_xlfn.XMATCH(B2431,Source2!B2431:B5430,0)),"A supprimer","")</f>
        <v/>
      </c>
    </row>
    <row r="2432" spans="1:8" x14ac:dyDescent="0.2">
      <c r="A2432" s="1" t="s">
        <v>4</v>
      </c>
      <c r="B2432" s="1">
        <v>75430</v>
      </c>
      <c r="C2432" s="2"/>
      <c r="H2432" s="6" t="str">
        <f>IF(ISERROR(_xlfn.XMATCH(B2432,Source2!B2432:B5431,0)),"A supprimer","")</f>
        <v/>
      </c>
    </row>
    <row r="2433" spans="1:8" x14ac:dyDescent="0.2">
      <c r="A2433" s="1" t="s">
        <v>4</v>
      </c>
      <c r="B2433" s="1">
        <v>75431</v>
      </c>
      <c r="C2433" s="2"/>
      <c r="H2433" s="6" t="str">
        <f>IF(ISERROR(_xlfn.XMATCH(B2433,Source2!B2433:B5432,0)),"A supprimer","")</f>
        <v/>
      </c>
    </row>
    <row r="2434" spans="1:8" x14ac:dyDescent="0.2">
      <c r="A2434" s="1" t="s">
        <v>4</v>
      </c>
      <c r="B2434" s="1">
        <v>75432</v>
      </c>
      <c r="C2434" s="2"/>
      <c r="H2434" s="6" t="str">
        <f>IF(ISERROR(_xlfn.XMATCH(B2434,Source2!B2434:B5433,0)),"A supprimer","")</f>
        <v/>
      </c>
    </row>
    <row r="2435" spans="1:8" x14ac:dyDescent="0.2">
      <c r="A2435" s="1" t="s">
        <v>4</v>
      </c>
      <c r="B2435" s="1">
        <v>75433</v>
      </c>
      <c r="C2435" s="2"/>
      <c r="H2435" s="6" t="str">
        <f>IF(ISERROR(_xlfn.XMATCH(B2435,Source2!B2435:B5434,0)),"A supprimer","")</f>
        <v/>
      </c>
    </row>
    <row r="2436" spans="1:8" x14ac:dyDescent="0.2">
      <c r="A2436" s="1" t="s">
        <v>4</v>
      </c>
      <c r="B2436" s="1">
        <v>75434</v>
      </c>
      <c r="C2436" s="2"/>
      <c r="H2436" s="6" t="str">
        <f>IF(ISERROR(_xlfn.XMATCH(B2436,Source2!B2436:B5435,0)),"A supprimer","")</f>
        <v/>
      </c>
    </row>
    <row r="2437" spans="1:8" x14ac:dyDescent="0.2">
      <c r="A2437" s="1" t="s">
        <v>4</v>
      </c>
      <c r="B2437" s="1">
        <v>75435</v>
      </c>
      <c r="C2437" s="2"/>
      <c r="H2437" s="6" t="str">
        <f>IF(ISERROR(_xlfn.XMATCH(B2437,Source2!B2437:B5436,0)),"A supprimer","")</f>
        <v/>
      </c>
    </row>
    <row r="2438" spans="1:8" x14ac:dyDescent="0.2">
      <c r="A2438" s="1" t="s">
        <v>4</v>
      </c>
      <c r="B2438" s="1">
        <v>75436</v>
      </c>
      <c r="C2438" s="2"/>
      <c r="H2438" s="6" t="str">
        <f>IF(ISERROR(_xlfn.XMATCH(B2438,Source2!B2438:B5437,0)),"A supprimer","")</f>
        <v/>
      </c>
    </row>
    <row r="2439" spans="1:8" x14ac:dyDescent="0.2">
      <c r="A2439" s="1" t="s">
        <v>4</v>
      </c>
      <c r="B2439" s="1">
        <v>75437</v>
      </c>
      <c r="C2439" s="2"/>
      <c r="H2439" s="6" t="str">
        <f>IF(ISERROR(_xlfn.XMATCH(B2439,Source2!B2439:B5438,0)),"A supprimer","")</f>
        <v/>
      </c>
    </row>
    <row r="2440" spans="1:8" x14ac:dyDescent="0.2">
      <c r="A2440" s="1" t="s">
        <v>4</v>
      </c>
      <c r="B2440" s="1">
        <v>75438</v>
      </c>
      <c r="C2440" s="2"/>
      <c r="H2440" s="6" t="str">
        <f>IF(ISERROR(_xlfn.XMATCH(B2440,Source2!B2440:B5439,0)),"A supprimer","")</f>
        <v/>
      </c>
    </row>
    <row r="2441" spans="1:8" x14ac:dyDescent="0.2">
      <c r="A2441" s="1" t="s">
        <v>4</v>
      </c>
      <c r="B2441" s="1">
        <v>75439</v>
      </c>
      <c r="C2441" s="2"/>
      <c r="H2441" s="6" t="str">
        <f>IF(ISERROR(_xlfn.XMATCH(B2441,Source2!B2441:B5440,0)),"A supprimer","")</f>
        <v/>
      </c>
    </row>
    <row r="2442" spans="1:8" x14ac:dyDescent="0.2">
      <c r="A2442" s="1" t="s">
        <v>4</v>
      </c>
      <c r="B2442" s="1">
        <v>75440</v>
      </c>
      <c r="C2442" s="2"/>
      <c r="H2442" s="6" t="str">
        <f>IF(ISERROR(_xlfn.XMATCH(B2442,Source2!B2442:B5441,0)),"A supprimer","")</f>
        <v/>
      </c>
    </row>
    <row r="2443" spans="1:8" x14ac:dyDescent="0.2">
      <c r="A2443" s="1" t="s">
        <v>4</v>
      </c>
      <c r="B2443" s="1">
        <v>75441</v>
      </c>
      <c r="C2443" s="2"/>
      <c r="H2443" s="6" t="str">
        <f>IF(ISERROR(_xlfn.XMATCH(B2443,Source2!B2443:B5442,0)),"A supprimer","")</f>
        <v/>
      </c>
    </row>
    <row r="2444" spans="1:8" x14ac:dyDescent="0.2">
      <c r="A2444" s="1" t="s">
        <v>4</v>
      </c>
      <c r="B2444" s="1">
        <v>75442</v>
      </c>
      <c r="C2444" s="2"/>
      <c r="H2444" s="6" t="str">
        <f>IF(ISERROR(_xlfn.XMATCH(B2444,Source2!B2444:B5443,0)),"A supprimer","")</f>
        <v/>
      </c>
    </row>
    <row r="2445" spans="1:8" x14ac:dyDescent="0.2">
      <c r="A2445" s="1" t="s">
        <v>4</v>
      </c>
      <c r="B2445" s="1">
        <v>75443</v>
      </c>
      <c r="C2445" s="2"/>
      <c r="H2445" s="6" t="str">
        <f>IF(ISERROR(_xlfn.XMATCH(B2445,Source2!B2445:B5444,0)),"A supprimer","")</f>
        <v/>
      </c>
    </row>
    <row r="2446" spans="1:8" ht="12.75" customHeight="1" x14ac:dyDescent="0.2">
      <c r="A2446" s="1" t="s">
        <v>5</v>
      </c>
      <c r="B2446" s="1">
        <v>75444</v>
      </c>
      <c r="C2446" s="2"/>
      <c r="H2446" s="6" t="str">
        <f>IF(ISERROR(_xlfn.XMATCH(B2446,Source2!B2446:B5445,0)),"A supprimer","")</f>
        <v/>
      </c>
    </row>
    <row r="2447" spans="1:8" x14ac:dyDescent="0.2">
      <c r="A2447" s="1" t="s">
        <v>4</v>
      </c>
      <c r="B2447" s="1">
        <v>75445</v>
      </c>
      <c r="C2447" s="2"/>
      <c r="H2447" s="6" t="str">
        <f>IF(ISERROR(_xlfn.XMATCH(B2447,Source2!B2447:B5446,0)),"A supprimer","")</f>
        <v/>
      </c>
    </row>
    <row r="2448" spans="1:8" ht="12.75" customHeight="1" x14ac:dyDescent="0.2">
      <c r="A2448" s="1" t="s">
        <v>4</v>
      </c>
      <c r="B2448" s="1">
        <v>75446</v>
      </c>
      <c r="C2448" s="2"/>
      <c r="H2448" s="6" t="str">
        <f>IF(ISERROR(_xlfn.XMATCH(B2448,Source2!B2448:B5447,0)),"A supprimer","")</f>
        <v/>
      </c>
    </row>
    <row r="2449" spans="1:8" x14ac:dyDescent="0.2">
      <c r="A2449" s="1" t="s">
        <v>4</v>
      </c>
      <c r="B2449" s="1">
        <v>75447</v>
      </c>
      <c r="C2449" s="2"/>
      <c r="H2449" s="6" t="str">
        <f>IF(ISERROR(_xlfn.XMATCH(B2449,Source2!B2449:B5448,0)),"A supprimer","")</f>
        <v/>
      </c>
    </row>
    <row r="2450" spans="1:8" x14ac:dyDescent="0.2">
      <c r="A2450" s="1" t="s">
        <v>4</v>
      </c>
      <c r="B2450" s="1">
        <v>75448</v>
      </c>
      <c r="C2450" s="2"/>
      <c r="H2450" s="6" t="str">
        <f>IF(ISERROR(_xlfn.XMATCH(B2450,Source2!B2450:B5449,0)),"A supprimer","")</f>
        <v/>
      </c>
    </row>
    <row r="2451" spans="1:8" ht="12.75" customHeight="1" x14ac:dyDescent="0.2">
      <c r="A2451" s="1" t="s">
        <v>5</v>
      </c>
      <c r="B2451" s="1">
        <v>75449</v>
      </c>
      <c r="C2451" s="2"/>
      <c r="H2451" s="6" t="str">
        <f>IF(ISERROR(_xlfn.XMATCH(B2451,Source2!B2451:B5450,0)),"A supprimer","")</f>
        <v/>
      </c>
    </row>
    <row r="2452" spans="1:8" x14ac:dyDescent="0.2">
      <c r="A2452" s="1" t="s">
        <v>4</v>
      </c>
      <c r="B2452" s="1">
        <v>75450</v>
      </c>
      <c r="C2452" s="2"/>
      <c r="H2452" s="6" t="str">
        <f>IF(ISERROR(_xlfn.XMATCH(B2452,Source2!B2452:B5451,0)),"A supprimer","")</f>
        <v/>
      </c>
    </row>
    <row r="2453" spans="1:8" ht="12.75" customHeight="1" x14ac:dyDescent="0.2">
      <c r="A2453" s="1" t="s">
        <v>5</v>
      </c>
      <c r="B2453" s="1">
        <v>75451</v>
      </c>
      <c r="C2453" s="2"/>
      <c r="H2453" s="6" t="str">
        <f>IF(ISERROR(_xlfn.XMATCH(B2453,Source2!B2453:B5452,0)),"A supprimer","")</f>
        <v/>
      </c>
    </row>
    <row r="2454" spans="1:8" x14ac:dyDescent="0.2">
      <c r="A2454" s="1" t="s">
        <v>4</v>
      </c>
      <c r="B2454" s="1">
        <v>75452</v>
      </c>
      <c r="C2454" s="2"/>
      <c r="H2454" s="6" t="str">
        <f>IF(ISERROR(_xlfn.XMATCH(B2454,Source2!B2454:B5453,0)),"A supprimer","")</f>
        <v/>
      </c>
    </row>
    <row r="2455" spans="1:8" x14ac:dyDescent="0.2">
      <c r="A2455" s="1" t="s">
        <v>4</v>
      </c>
      <c r="B2455" s="1">
        <v>75453</v>
      </c>
      <c r="C2455" s="2"/>
      <c r="H2455" s="6" t="str">
        <f>IF(ISERROR(_xlfn.XMATCH(B2455,Source2!B2455:B5454,0)),"A supprimer","")</f>
        <v/>
      </c>
    </row>
    <row r="2456" spans="1:8" x14ac:dyDescent="0.2">
      <c r="A2456" s="1" t="s">
        <v>4</v>
      </c>
      <c r="B2456" s="1">
        <v>75454</v>
      </c>
      <c r="C2456" s="2"/>
      <c r="H2456" s="6" t="str">
        <f>IF(ISERROR(_xlfn.XMATCH(B2456,Source2!B2456:B5455,0)),"A supprimer","")</f>
        <v/>
      </c>
    </row>
    <row r="2457" spans="1:8" x14ac:dyDescent="0.2">
      <c r="A2457" s="1" t="s">
        <v>4</v>
      </c>
      <c r="B2457" s="1">
        <v>75455</v>
      </c>
      <c r="C2457" s="2"/>
      <c r="H2457" s="6" t="str">
        <f>IF(ISERROR(_xlfn.XMATCH(B2457,Source2!B2457:B5456,0)),"A supprimer","")</f>
        <v/>
      </c>
    </row>
    <row r="2458" spans="1:8" x14ac:dyDescent="0.2">
      <c r="A2458" s="1" t="s">
        <v>4</v>
      </c>
      <c r="B2458" s="1">
        <v>75456</v>
      </c>
      <c r="C2458" s="2"/>
      <c r="H2458" s="6" t="str">
        <f>IF(ISERROR(_xlfn.XMATCH(B2458,Source2!B2458:B5457,0)),"A supprimer","")</f>
        <v/>
      </c>
    </row>
    <row r="2459" spans="1:8" ht="12.75" customHeight="1" x14ac:dyDescent="0.2">
      <c r="A2459" s="1" t="s">
        <v>4</v>
      </c>
      <c r="B2459" s="1">
        <v>75457</v>
      </c>
      <c r="C2459" s="2"/>
      <c r="H2459" s="6" t="str">
        <f>IF(ISERROR(_xlfn.XMATCH(B2459,Source2!B2459:B5458,0)),"A supprimer","")</f>
        <v/>
      </c>
    </row>
    <row r="2460" spans="1:8" x14ac:dyDescent="0.2">
      <c r="A2460" s="1" t="s">
        <v>4</v>
      </c>
      <c r="B2460" s="1">
        <v>75458</v>
      </c>
      <c r="C2460" s="2"/>
      <c r="H2460" s="6" t="str">
        <f>IF(ISERROR(_xlfn.XMATCH(B2460,Source2!B2460:B5459,0)),"A supprimer","")</f>
        <v/>
      </c>
    </row>
    <row r="2461" spans="1:8" x14ac:dyDescent="0.2">
      <c r="A2461" s="1" t="s">
        <v>4</v>
      </c>
      <c r="B2461" s="1">
        <v>75459</v>
      </c>
      <c r="C2461" s="2"/>
      <c r="H2461" s="6" t="str">
        <f>IF(ISERROR(_xlfn.XMATCH(B2461,Source2!B2461:B5460,0)),"A supprimer","")</f>
        <v/>
      </c>
    </row>
    <row r="2462" spans="1:8" x14ac:dyDescent="0.2">
      <c r="A2462" s="1" t="s">
        <v>4</v>
      </c>
      <c r="B2462" s="1">
        <v>75460</v>
      </c>
      <c r="C2462" s="2"/>
      <c r="H2462" s="6" t="str">
        <f>IF(ISERROR(_xlfn.XMATCH(B2462,Source2!B2462:B5461,0)),"A supprimer","")</f>
        <v/>
      </c>
    </row>
    <row r="2463" spans="1:8" x14ac:dyDescent="0.2">
      <c r="A2463" s="1" t="s">
        <v>4</v>
      </c>
      <c r="B2463" s="1">
        <v>75461</v>
      </c>
      <c r="C2463" s="2"/>
      <c r="H2463" s="6" t="str">
        <f>IF(ISERROR(_xlfn.XMATCH(B2463,Source2!B2463:B5462,0)),"A supprimer","")</f>
        <v/>
      </c>
    </row>
    <row r="2464" spans="1:8" ht="12.75" customHeight="1" x14ac:dyDescent="0.2">
      <c r="A2464" s="1" t="s">
        <v>5</v>
      </c>
      <c r="B2464" s="1">
        <v>75462</v>
      </c>
      <c r="C2464" s="2"/>
      <c r="H2464" s="6" t="str">
        <f>IF(ISERROR(_xlfn.XMATCH(B2464,Source2!B2464:B5463,0)),"A supprimer","")</f>
        <v/>
      </c>
    </row>
    <row r="2465" spans="1:8" x14ac:dyDescent="0.2">
      <c r="A2465" s="1" t="s">
        <v>4</v>
      </c>
      <c r="B2465" s="1">
        <v>75463</v>
      </c>
      <c r="C2465" s="2"/>
      <c r="H2465" s="6" t="str">
        <f>IF(ISERROR(_xlfn.XMATCH(B2465,Source2!B2465:B5464,0)),"A supprimer","")</f>
        <v/>
      </c>
    </row>
    <row r="2466" spans="1:8" x14ac:dyDescent="0.2">
      <c r="A2466" s="1" t="s">
        <v>4</v>
      </c>
      <c r="B2466" s="1">
        <v>75464</v>
      </c>
      <c r="C2466" s="2"/>
      <c r="H2466" s="6" t="str">
        <f>IF(ISERROR(_xlfn.XMATCH(B2466,Source2!B2466:B5465,0)),"A supprimer","")</f>
        <v/>
      </c>
    </row>
    <row r="2467" spans="1:8" x14ac:dyDescent="0.2">
      <c r="A2467" s="1" t="s">
        <v>4</v>
      </c>
      <c r="B2467" s="1">
        <v>75465</v>
      </c>
      <c r="C2467" s="2"/>
      <c r="H2467" s="6" t="str">
        <f>IF(ISERROR(_xlfn.XMATCH(B2467,Source2!B2467:B5466,0)),"A supprimer","")</f>
        <v/>
      </c>
    </row>
    <row r="2468" spans="1:8" ht="12.75" customHeight="1" x14ac:dyDescent="0.2">
      <c r="A2468" s="1" t="s">
        <v>5</v>
      </c>
      <c r="B2468" s="1">
        <v>75466</v>
      </c>
      <c r="C2468" s="2"/>
      <c r="H2468" s="6" t="str">
        <f>IF(ISERROR(_xlfn.XMATCH(B2468,Source2!B2468:B5467,0)),"A supprimer","")</f>
        <v/>
      </c>
    </row>
    <row r="2469" spans="1:8" x14ac:dyDescent="0.2">
      <c r="A2469" s="1" t="s">
        <v>4</v>
      </c>
      <c r="B2469" s="1">
        <v>75467</v>
      </c>
      <c r="C2469" s="2"/>
      <c r="H2469" s="6" t="str">
        <f>IF(ISERROR(_xlfn.XMATCH(B2469,Source2!B2469:B5468,0)),"A supprimer","")</f>
        <v/>
      </c>
    </row>
    <row r="2470" spans="1:8" x14ac:dyDescent="0.2">
      <c r="A2470" s="1" t="s">
        <v>4</v>
      </c>
      <c r="B2470" s="1">
        <v>75468</v>
      </c>
      <c r="C2470" s="2"/>
      <c r="H2470" s="6" t="str">
        <f>IF(ISERROR(_xlfn.XMATCH(B2470,Source2!B2470:B5469,0)),"A supprimer","")</f>
        <v/>
      </c>
    </row>
    <row r="2471" spans="1:8" x14ac:dyDescent="0.2">
      <c r="A2471" s="1" t="s">
        <v>4</v>
      </c>
      <c r="B2471" s="1">
        <v>75469</v>
      </c>
      <c r="C2471" s="2"/>
      <c r="H2471" s="6" t="str">
        <f>IF(ISERROR(_xlfn.XMATCH(B2471,Source2!B2471:B5470,0)),"A supprimer","")</f>
        <v/>
      </c>
    </row>
    <row r="2472" spans="1:8" x14ac:dyDescent="0.2">
      <c r="A2472" s="1" t="s">
        <v>4</v>
      </c>
      <c r="B2472" s="1">
        <v>75470</v>
      </c>
      <c r="C2472" s="2"/>
      <c r="H2472" s="6" t="str">
        <f>IF(ISERROR(_xlfn.XMATCH(B2472,Source2!B2472:B5471,0)),"A supprimer","")</f>
        <v/>
      </c>
    </row>
    <row r="2473" spans="1:8" x14ac:dyDescent="0.2">
      <c r="A2473" s="1" t="s">
        <v>4</v>
      </c>
      <c r="B2473" s="1">
        <v>75471</v>
      </c>
      <c r="C2473" s="2"/>
      <c r="H2473" s="6" t="str">
        <f>IF(ISERROR(_xlfn.XMATCH(B2473,Source2!B2473:B5472,0)),"A supprimer","")</f>
        <v/>
      </c>
    </row>
    <row r="2474" spans="1:8" x14ac:dyDescent="0.2">
      <c r="A2474" s="1" t="s">
        <v>4</v>
      </c>
      <c r="B2474" s="1">
        <v>75472</v>
      </c>
      <c r="C2474" s="2"/>
      <c r="H2474" s="6" t="str">
        <f>IF(ISERROR(_xlfn.XMATCH(B2474,Source2!B2474:B5473,0)),"A supprimer","")</f>
        <v/>
      </c>
    </row>
    <row r="2475" spans="1:8" x14ac:dyDescent="0.2">
      <c r="A2475" s="1" t="s">
        <v>4</v>
      </c>
      <c r="B2475" s="1">
        <v>75473</v>
      </c>
      <c r="C2475" s="2"/>
      <c r="H2475" s="6" t="str">
        <f>IF(ISERROR(_xlfn.XMATCH(B2475,Source2!B2475:B5474,0)),"A supprimer","")</f>
        <v/>
      </c>
    </row>
    <row r="2476" spans="1:8" x14ac:dyDescent="0.2">
      <c r="A2476" s="1" t="s">
        <v>4</v>
      </c>
      <c r="B2476" s="1">
        <v>75474</v>
      </c>
      <c r="C2476" s="2"/>
      <c r="H2476" s="6" t="str">
        <f>IF(ISERROR(_xlfn.XMATCH(B2476,Source2!B2476:B5475,0)),"A supprimer","")</f>
        <v/>
      </c>
    </row>
    <row r="2477" spans="1:8" x14ac:dyDescent="0.2">
      <c r="A2477" s="1" t="s">
        <v>4</v>
      </c>
      <c r="B2477" s="1">
        <v>75475</v>
      </c>
      <c r="C2477" s="2"/>
      <c r="H2477" s="6" t="str">
        <f>IF(ISERROR(_xlfn.XMATCH(B2477,Source2!B2477:B5476,0)),"A supprimer","")</f>
        <v/>
      </c>
    </row>
    <row r="2478" spans="1:8" x14ac:dyDescent="0.2">
      <c r="A2478" s="1" t="s">
        <v>4</v>
      </c>
      <c r="B2478" s="1">
        <v>75476</v>
      </c>
      <c r="C2478" s="2"/>
      <c r="H2478" s="6" t="str">
        <f>IF(ISERROR(_xlfn.XMATCH(B2478,Source2!B2478:B5477,0)),"A supprimer","")</f>
        <v/>
      </c>
    </row>
    <row r="2479" spans="1:8" x14ac:dyDescent="0.2">
      <c r="A2479" s="1" t="s">
        <v>4</v>
      </c>
      <c r="B2479" s="1">
        <v>75477</v>
      </c>
      <c r="C2479" s="2"/>
      <c r="H2479" s="6" t="str">
        <f>IF(ISERROR(_xlfn.XMATCH(B2479,Source2!B2479:B5478,0)),"A supprimer","")</f>
        <v/>
      </c>
    </row>
    <row r="2480" spans="1:8" x14ac:dyDescent="0.2">
      <c r="A2480" s="1" t="s">
        <v>4</v>
      </c>
      <c r="B2480" s="1">
        <v>75478</v>
      </c>
      <c r="C2480" s="2"/>
      <c r="H2480" s="6" t="str">
        <f>IF(ISERROR(_xlfn.XMATCH(B2480,Source2!B2480:B5479,0)),"A supprimer","")</f>
        <v/>
      </c>
    </row>
    <row r="2481" spans="1:8" x14ac:dyDescent="0.2">
      <c r="A2481" s="1" t="s">
        <v>4</v>
      </c>
      <c r="B2481" s="1">
        <v>75479</v>
      </c>
      <c r="C2481" s="2"/>
      <c r="H2481" s="6" t="str">
        <f>IF(ISERROR(_xlfn.XMATCH(B2481,Source2!B2481:B5480,0)),"A supprimer","")</f>
        <v/>
      </c>
    </row>
    <row r="2482" spans="1:8" x14ac:dyDescent="0.2">
      <c r="A2482" s="1" t="s">
        <v>4</v>
      </c>
      <c r="B2482" s="1">
        <v>75480</v>
      </c>
      <c r="C2482" s="2"/>
      <c r="H2482" s="6" t="str">
        <f>IF(ISERROR(_xlfn.XMATCH(B2482,Source2!B2482:B5481,0)),"A supprimer","")</f>
        <v/>
      </c>
    </row>
    <row r="2483" spans="1:8" x14ac:dyDescent="0.2">
      <c r="A2483" s="1" t="s">
        <v>4</v>
      </c>
      <c r="B2483" s="1">
        <v>75481</v>
      </c>
      <c r="C2483" s="2"/>
      <c r="H2483" s="6" t="str">
        <f>IF(ISERROR(_xlfn.XMATCH(B2483,Source2!B2483:B5482,0)),"A supprimer","")</f>
        <v/>
      </c>
    </row>
    <row r="2484" spans="1:8" x14ac:dyDescent="0.2">
      <c r="A2484" s="1" t="s">
        <v>4</v>
      </c>
      <c r="B2484" s="1">
        <v>75482</v>
      </c>
      <c r="C2484" s="2"/>
      <c r="H2484" s="6" t="str">
        <f>IF(ISERROR(_xlfn.XMATCH(B2484,Source2!B2484:B5483,0)),"A supprimer","")</f>
        <v/>
      </c>
    </row>
    <row r="2485" spans="1:8" x14ac:dyDescent="0.2">
      <c r="A2485" s="1" t="s">
        <v>4</v>
      </c>
      <c r="B2485" s="1">
        <v>75483</v>
      </c>
      <c r="C2485" s="2"/>
      <c r="H2485" s="6" t="str">
        <f>IF(ISERROR(_xlfn.XMATCH(B2485,Source2!B2485:B5484,0)),"A supprimer","")</f>
        <v/>
      </c>
    </row>
    <row r="2486" spans="1:8" x14ac:dyDescent="0.2">
      <c r="A2486" s="1" t="s">
        <v>4</v>
      </c>
      <c r="B2486" s="1">
        <v>75484</v>
      </c>
      <c r="C2486" s="2"/>
      <c r="H2486" s="6" t="str">
        <f>IF(ISERROR(_xlfn.XMATCH(B2486,Source2!B2486:B5485,0)),"A supprimer","")</f>
        <v/>
      </c>
    </row>
    <row r="2487" spans="1:8" x14ac:dyDescent="0.2">
      <c r="A2487" s="1" t="s">
        <v>4</v>
      </c>
      <c r="B2487" s="1">
        <v>75485</v>
      </c>
      <c r="C2487" s="2"/>
      <c r="H2487" s="6" t="str">
        <f>IF(ISERROR(_xlfn.XMATCH(B2487,Source2!B2487:B5486,0)),"A supprimer","")</f>
        <v/>
      </c>
    </row>
    <row r="2488" spans="1:8" x14ac:dyDescent="0.2">
      <c r="A2488" s="1" t="s">
        <v>4</v>
      </c>
      <c r="B2488" s="1">
        <v>75486</v>
      </c>
      <c r="C2488" s="2"/>
      <c r="H2488" s="6" t="str">
        <f>IF(ISERROR(_xlfn.XMATCH(B2488,Source2!B2488:B5487,0)),"A supprimer","")</f>
        <v/>
      </c>
    </row>
    <row r="2489" spans="1:8" x14ac:dyDescent="0.2">
      <c r="A2489" s="1" t="s">
        <v>4</v>
      </c>
      <c r="B2489" s="1">
        <v>75487</v>
      </c>
      <c r="C2489" s="2"/>
      <c r="H2489" s="6" t="str">
        <f>IF(ISERROR(_xlfn.XMATCH(B2489,Source2!B2489:B5488,0)),"A supprimer","")</f>
        <v/>
      </c>
    </row>
    <row r="2490" spans="1:8" x14ac:dyDescent="0.2">
      <c r="A2490" s="1" t="s">
        <v>4</v>
      </c>
      <c r="B2490" s="1">
        <v>75488</v>
      </c>
      <c r="C2490" s="2"/>
      <c r="H2490" s="6" t="str">
        <f>IF(ISERROR(_xlfn.XMATCH(B2490,Source2!B2490:B5489,0)),"A supprimer","")</f>
        <v/>
      </c>
    </row>
    <row r="2491" spans="1:8" x14ac:dyDescent="0.2">
      <c r="A2491" s="1" t="s">
        <v>4</v>
      </c>
      <c r="B2491" s="1">
        <v>75489</v>
      </c>
      <c r="C2491" s="2"/>
      <c r="H2491" s="6" t="str">
        <f>IF(ISERROR(_xlfn.XMATCH(B2491,Source2!B2491:B5490,0)),"A supprimer","")</f>
        <v/>
      </c>
    </row>
    <row r="2492" spans="1:8" x14ac:dyDescent="0.2">
      <c r="A2492" s="1" t="s">
        <v>4</v>
      </c>
      <c r="B2492" s="1">
        <v>75490</v>
      </c>
      <c r="C2492" s="2"/>
      <c r="H2492" s="6" t="str">
        <f>IF(ISERROR(_xlfn.XMATCH(B2492,Source2!B2492:B5491,0)),"A supprimer","")</f>
        <v/>
      </c>
    </row>
    <row r="2493" spans="1:8" x14ac:dyDescent="0.2">
      <c r="A2493" s="1" t="s">
        <v>4</v>
      </c>
      <c r="B2493" s="1">
        <v>75491</v>
      </c>
      <c r="C2493" s="2"/>
      <c r="H2493" s="6" t="str">
        <f>IF(ISERROR(_xlfn.XMATCH(B2493,Source2!B2493:B5492,0)),"A supprimer","")</f>
        <v/>
      </c>
    </row>
    <row r="2494" spans="1:8" ht="12.75" customHeight="1" x14ac:dyDescent="0.2">
      <c r="A2494" s="1" t="s">
        <v>5</v>
      </c>
      <c r="B2494" s="1">
        <v>75492</v>
      </c>
      <c r="C2494" s="2"/>
      <c r="H2494" s="6" t="str">
        <f>IF(ISERROR(_xlfn.XMATCH(B2494,Source2!B2494:B5493,0)),"A supprimer","")</f>
        <v/>
      </c>
    </row>
    <row r="2495" spans="1:8" ht="12.75" customHeight="1" x14ac:dyDescent="0.2">
      <c r="A2495" s="1" t="s">
        <v>5</v>
      </c>
      <c r="B2495" s="1">
        <v>75493</v>
      </c>
      <c r="C2495" s="2"/>
      <c r="H2495" s="6" t="str">
        <f>IF(ISERROR(_xlfn.XMATCH(B2495,Source2!B2495:B5494,0)),"A supprimer","")</f>
        <v/>
      </c>
    </row>
    <row r="2496" spans="1:8" x14ac:dyDescent="0.2">
      <c r="A2496" s="1" t="s">
        <v>4</v>
      </c>
      <c r="B2496" s="1">
        <v>75494</v>
      </c>
      <c r="C2496" s="2"/>
      <c r="H2496" s="6" t="str">
        <f>IF(ISERROR(_xlfn.XMATCH(B2496,Source2!B2496:B5495,0)),"A supprimer","")</f>
        <v/>
      </c>
    </row>
    <row r="2497" spans="1:8" x14ac:dyDescent="0.2">
      <c r="A2497" s="1" t="s">
        <v>4</v>
      </c>
      <c r="B2497" s="1">
        <v>75495</v>
      </c>
      <c r="C2497" s="2"/>
      <c r="H2497" s="6" t="str">
        <f>IF(ISERROR(_xlfn.XMATCH(B2497,Source2!B2497:B5496,0)),"A supprimer","")</f>
        <v/>
      </c>
    </row>
    <row r="2498" spans="1:8" x14ac:dyDescent="0.2">
      <c r="A2498" s="1" t="s">
        <v>4</v>
      </c>
      <c r="B2498" s="1">
        <v>75496</v>
      </c>
      <c r="C2498" s="2"/>
      <c r="H2498" s="6" t="str">
        <f>IF(ISERROR(_xlfn.XMATCH(B2498,Source2!B2498:B5497,0)),"A supprimer","")</f>
        <v/>
      </c>
    </row>
    <row r="2499" spans="1:8" x14ac:dyDescent="0.2">
      <c r="A2499" s="1" t="s">
        <v>4</v>
      </c>
      <c r="B2499" s="1">
        <v>75497</v>
      </c>
      <c r="C2499" s="2"/>
      <c r="H2499" s="6" t="str">
        <f>IF(ISERROR(_xlfn.XMATCH(B2499,Source2!B2499:B5498,0)),"A supprimer","")</f>
        <v/>
      </c>
    </row>
    <row r="2500" spans="1:8" x14ac:dyDescent="0.2">
      <c r="A2500" s="1" t="s">
        <v>4</v>
      </c>
      <c r="B2500" s="1">
        <v>75498</v>
      </c>
      <c r="C2500" s="2"/>
      <c r="H2500" s="6" t="str">
        <f>IF(ISERROR(_xlfn.XMATCH(B2500,Source2!B2500:B5499,0)),"A supprimer","")</f>
        <v/>
      </c>
    </row>
    <row r="2501" spans="1:8" x14ac:dyDescent="0.2">
      <c r="A2501" s="1" t="s">
        <v>4</v>
      </c>
      <c r="B2501" s="1">
        <v>75499</v>
      </c>
      <c r="C2501" s="2"/>
      <c r="H2501" s="6" t="str">
        <f>IF(ISERROR(_xlfn.XMATCH(B2501,Source2!B2501:B5500,0)),"A supprimer","")</f>
        <v/>
      </c>
    </row>
    <row r="2502" spans="1:8" x14ac:dyDescent="0.2">
      <c r="A2502" s="1" t="s">
        <v>4</v>
      </c>
      <c r="B2502" s="1">
        <v>75500</v>
      </c>
      <c r="C2502" s="2"/>
      <c r="H2502" s="6" t="str">
        <f>IF(ISERROR(_xlfn.XMATCH(B2502,Source2!B2502:B5501,0)),"A supprimer","")</f>
        <v/>
      </c>
    </row>
    <row r="2503" spans="1:8" x14ac:dyDescent="0.2">
      <c r="A2503" s="1" t="s">
        <v>4</v>
      </c>
      <c r="B2503" s="1">
        <v>75501</v>
      </c>
      <c r="C2503" s="2"/>
      <c r="H2503" s="6" t="str">
        <f>IF(ISERROR(_xlfn.XMATCH(B2503,Source2!B2503:B5502,0)),"A supprimer","")</f>
        <v/>
      </c>
    </row>
    <row r="2504" spans="1:8" x14ac:dyDescent="0.2">
      <c r="A2504" s="1" t="s">
        <v>4</v>
      </c>
      <c r="B2504" s="1">
        <v>75502</v>
      </c>
      <c r="C2504" s="2"/>
      <c r="H2504" s="6" t="str">
        <f>IF(ISERROR(_xlfn.XMATCH(B2504,Source2!B2504:B5503,0)),"A supprimer","")</f>
        <v/>
      </c>
    </row>
    <row r="2505" spans="1:8" ht="12.75" customHeight="1" x14ac:dyDescent="0.2">
      <c r="A2505" s="1" t="s">
        <v>5</v>
      </c>
      <c r="B2505" s="1">
        <v>75503</v>
      </c>
      <c r="C2505" s="2"/>
      <c r="H2505" s="6" t="str">
        <f>IF(ISERROR(_xlfn.XMATCH(B2505,Source2!B2505:B5504,0)),"A supprimer","")</f>
        <v/>
      </c>
    </row>
    <row r="2506" spans="1:8" x14ac:dyDescent="0.2">
      <c r="A2506" s="1" t="s">
        <v>4</v>
      </c>
      <c r="B2506" s="1">
        <v>75504</v>
      </c>
      <c r="C2506" s="2"/>
      <c r="H2506" s="6" t="str">
        <f>IF(ISERROR(_xlfn.XMATCH(B2506,Source2!B2506:B5505,0)),"A supprimer","")</f>
        <v/>
      </c>
    </row>
    <row r="2507" spans="1:8" x14ac:dyDescent="0.2">
      <c r="A2507" s="1" t="s">
        <v>4</v>
      </c>
      <c r="B2507" s="1">
        <v>75505</v>
      </c>
      <c r="C2507" s="2"/>
      <c r="H2507" s="6" t="str">
        <f>IF(ISERROR(_xlfn.XMATCH(B2507,Source2!B2507:B5506,0)),"A supprimer","")</f>
        <v/>
      </c>
    </row>
    <row r="2508" spans="1:8" x14ac:dyDescent="0.2">
      <c r="A2508" s="1" t="s">
        <v>4</v>
      </c>
      <c r="B2508" s="1">
        <v>75506</v>
      </c>
      <c r="C2508" s="2"/>
      <c r="H2508" s="6" t="str">
        <f>IF(ISERROR(_xlfn.XMATCH(B2508,Source2!B2508:B5507,0)),"A supprimer","")</f>
        <v/>
      </c>
    </row>
    <row r="2509" spans="1:8" x14ac:dyDescent="0.2">
      <c r="A2509" s="1" t="s">
        <v>4</v>
      </c>
      <c r="B2509" s="1">
        <v>75507</v>
      </c>
      <c r="C2509" s="2"/>
      <c r="H2509" s="6" t="str">
        <f>IF(ISERROR(_xlfn.XMATCH(B2509,Source2!B2509:B5508,0)),"A supprimer","")</f>
        <v/>
      </c>
    </row>
    <row r="2510" spans="1:8" x14ac:dyDescent="0.2">
      <c r="A2510" s="1" t="s">
        <v>4</v>
      </c>
      <c r="B2510" s="1">
        <v>75508</v>
      </c>
      <c r="C2510" s="2"/>
      <c r="H2510" s="6" t="str">
        <f>IF(ISERROR(_xlfn.XMATCH(B2510,Source2!B2510:B5509,0)),"A supprimer","")</f>
        <v/>
      </c>
    </row>
    <row r="2511" spans="1:8" x14ac:dyDescent="0.2">
      <c r="A2511" s="1" t="s">
        <v>4</v>
      </c>
      <c r="B2511" s="1">
        <v>75509</v>
      </c>
      <c r="C2511" s="2"/>
      <c r="H2511" s="6" t="str">
        <f>IF(ISERROR(_xlfn.XMATCH(B2511,Source2!B2511:B5510,0)),"A supprimer","")</f>
        <v/>
      </c>
    </row>
    <row r="2512" spans="1:8" ht="12.75" customHeight="1" x14ac:dyDescent="0.2">
      <c r="A2512" s="1" t="s">
        <v>5</v>
      </c>
      <c r="B2512" s="1">
        <v>75510</v>
      </c>
      <c r="C2512" s="2"/>
      <c r="H2512" s="6" t="str">
        <f>IF(ISERROR(_xlfn.XMATCH(B2512,Source2!B2512:B5511,0)),"A supprimer","")</f>
        <v/>
      </c>
    </row>
    <row r="2513" spans="1:8" x14ac:dyDescent="0.2">
      <c r="A2513" s="1" t="s">
        <v>4</v>
      </c>
      <c r="B2513" s="1">
        <v>75511</v>
      </c>
      <c r="C2513" s="2"/>
      <c r="H2513" s="6" t="str">
        <f>IF(ISERROR(_xlfn.XMATCH(B2513,Source2!B2513:B5512,0)),"A supprimer","")</f>
        <v/>
      </c>
    </row>
    <row r="2514" spans="1:8" x14ac:dyDescent="0.2">
      <c r="A2514" s="1" t="s">
        <v>4</v>
      </c>
      <c r="B2514" s="1">
        <v>75512</v>
      </c>
      <c r="C2514" s="2"/>
      <c r="H2514" s="6" t="str">
        <f>IF(ISERROR(_xlfn.XMATCH(B2514,Source2!B2514:B5513,0)),"A supprimer","")</f>
        <v/>
      </c>
    </row>
    <row r="2515" spans="1:8" ht="12.75" customHeight="1" x14ac:dyDescent="0.2">
      <c r="A2515" s="1" t="s">
        <v>5</v>
      </c>
      <c r="B2515" s="1">
        <v>75513</v>
      </c>
      <c r="C2515" s="2"/>
      <c r="H2515" s="6" t="str">
        <f>IF(ISERROR(_xlfn.XMATCH(B2515,Source2!B2515:B5514,0)),"A supprimer","")</f>
        <v/>
      </c>
    </row>
    <row r="2516" spans="1:8" x14ac:dyDescent="0.2">
      <c r="A2516" s="1" t="s">
        <v>4</v>
      </c>
      <c r="B2516" s="1">
        <v>75514</v>
      </c>
      <c r="C2516" s="2"/>
      <c r="H2516" s="6" t="str">
        <f>IF(ISERROR(_xlfn.XMATCH(B2516,Source2!B2516:B5515,0)),"A supprimer","")</f>
        <v/>
      </c>
    </row>
    <row r="2517" spans="1:8" x14ac:dyDescent="0.2">
      <c r="A2517" s="1" t="s">
        <v>4</v>
      </c>
      <c r="B2517" s="1">
        <v>75515</v>
      </c>
      <c r="C2517" s="2"/>
      <c r="H2517" s="6" t="str">
        <f>IF(ISERROR(_xlfn.XMATCH(B2517,Source2!B2517:B5516,0)),"A supprimer","")</f>
        <v/>
      </c>
    </row>
    <row r="2518" spans="1:8" x14ac:dyDescent="0.2">
      <c r="A2518" s="1" t="s">
        <v>4</v>
      </c>
      <c r="B2518" s="1">
        <v>75516</v>
      </c>
      <c r="C2518" s="2"/>
      <c r="H2518" s="6" t="str">
        <f>IF(ISERROR(_xlfn.XMATCH(B2518,Source2!B2518:B5517,0)),"A supprimer","")</f>
        <v/>
      </c>
    </row>
    <row r="2519" spans="1:8" x14ac:dyDescent="0.2">
      <c r="A2519" s="1" t="s">
        <v>4</v>
      </c>
      <c r="B2519" s="1">
        <v>75517</v>
      </c>
      <c r="C2519" s="2"/>
      <c r="H2519" s="6" t="str">
        <f>IF(ISERROR(_xlfn.XMATCH(B2519,Source2!B2519:B5518,0)),"A supprimer","")</f>
        <v/>
      </c>
    </row>
    <row r="2520" spans="1:8" x14ac:dyDescent="0.2">
      <c r="A2520" s="1" t="s">
        <v>4</v>
      </c>
      <c r="B2520" s="1">
        <v>75518</v>
      </c>
      <c r="C2520" s="2"/>
      <c r="H2520" s="6" t="str">
        <f>IF(ISERROR(_xlfn.XMATCH(B2520,Source2!B2520:B5519,0)),"A supprimer","")</f>
        <v/>
      </c>
    </row>
    <row r="2521" spans="1:8" x14ac:dyDescent="0.2">
      <c r="A2521" s="1" t="s">
        <v>4</v>
      </c>
      <c r="B2521" s="1">
        <v>75519</v>
      </c>
      <c r="C2521" s="2"/>
      <c r="H2521" s="6" t="str">
        <f>IF(ISERROR(_xlfn.XMATCH(B2521,Source2!B2521:B5520,0)),"A supprimer","")</f>
        <v/>
      </c>
    </row>
    <row r="2522" spans="1:8" x14ac:dyDescent="0.2">
      <c r="A2522" s="1" t="s">
        <v>4</v>
      </c>
      <c r="B2522" s="1">
        <v>75520</v>
      </c>
      <c r="C2522" s="2"/>
      <c r="H2522" s="6" t="str">
        <f>IF(ISERROR(_xlfn.XMATCH(B2522,Source2!B2522:B5521,0)),"A supprimer","")</f>
        <v/>
      </c>
    </row>
    <row r="2523" spans="1:8" x14ac:dyDescent="0.2">
      <c r="A2523" s="1" t="s">
        <v>4</v>
      </c>
      <c r="B2523" s="1">
        <v>75521</v>
      </c>
      <c r="C2523" s="2"/>
      <c r="H2523" s="6" t="str">
        <f>IF(ISERROR(_xlfn.XMATCH(B2523,Source2!B2523:B5522,0)),"A supprimer","")</f>
        <v/>
      </c>
    </row>
    <row r="2524" spans="1:8" x14ac:dyDescent="0.2">
      <c r="A2524" s="1" t="s">
        <v>4</v>
      </c>
      <c r="B2524" s="1">
        <v>75522</v>
      </c>
      <c r="C2524" s="2"/>
      <c r="H2524" s="6" t="str">
        <f>IF(ISERROR(_xlfn.XMATCH(B2524,Source2!B2524:B5523,0)),"A supprimer","")</f>
        <v/>
      </c>
    </row>
    <row r="2525" spans="1:8" x14ac:dyDescent="0.2">
      <c r="A2525" s="1" t="s">
        <v>4</v>
      </c>
      <c r="B2525" s="1">
        <v>75523</v>
      </c>
      <c r="C2525" s="2"/>
      <c r="H2525" s="6" t="str">
        <f>IF(ISERROR(_xlfn.XMATCH(B2525,Source2!B2525:B5524,0)),"A supprimer","")</f>
        <v/>
      </c>
    </row>
    <row r="2526" spans="1:8" x14ac:dyDescent="0.2">
      <c r="A2526" s="1" t="s">
        <v>4</v>
      </c>
      <c r="B2526" s="1">
        <v>75524</v>
      </c>
      <c r="C2526" s="2"/>
      <c r="H2526" s="6" t="str">
        <f>IF(ISERROR(_xlfn.XMATCH(B2526,Source2!B2526:B5525,0)),"A supprimer","")</f>
        <v/>
      </c>
    </row>
    <row r="2527" spans="1:8" x14ac:dyDescent="0.2">
      <c r="A2527" s="1" t="s">
        <v>4</v>
      </c>
      <c r="B2527" s="1">
        <v>75525</v>
      </c>
      <c r="C2527" s="2"/>
      <c r="H2527" s="6" t="str">
        <f>IF(ISERROR(_xlfn.XMATCH(B2527,Source2!B2527:B5526,0)),"A supprimer","")</f>
        <v/>
      </c>
    </row>
    <row r="2528" spans="1:8" x14ac:dyDescent="0.2">
      <c r="A2528" s="1" t="s">
        <v>4</v>
      </c>
      <c r="B2528" s="1">
        <v>75526</v>
      </c>
      <c r="C2528" s="2"/>
      <c r="H2528" s="6" t="str">
        <f>IF(ISERROR(_xlfn.XMATCH(B2528,Source2!B2528:B5527,0)),"A supprimer","")</f>
        <v/>
      </c>
    </row>
    <row r="2529" spans="1:8" x14ac:dyDescent="0.2">
      <c r="A2529" s="1" t="s">
        <v>4</v>
      </c>
      <c r="B2529" s="1">
        <v>75527</v>
      </c>
      <c r="C2529" s="2"/>
      <c r="H2529" s="6" t="str">
        <f>IF(ISERROR(_xlfn.XMATCH(B2529,Source2!B2529:B5528,0)),"A supprimer","")</f>
        <v/>
      </c>
    </row>
    <row r="2530" spans="1:8" ht="12.75" customHeight="1" x14ac:dyDescent="0.2">
      <c r="A2530" s="1" t="s">
        <v>5</v>
      </c>
      <c r="B2530" s="1">
        <v>75528</v>
      </c>
      <c r="C2530" s="2"/>
      <c r="H2530" s="6" t="str">
        <f>IF(ISERROR(_xlfn.XMATCH(B2530,Source2!B2530:B5529,0)),"A supprimer","")</f>
        <v/>
      </c>
    </row>
    <row r="2531" spans="1:8" x14ac:dyDescent="0.2">
      <c r="A2531" s="1" t="s">
        <v>4</v>
      </c>
      <c r="B2531" s="1">
        <v>75529</v>
      </c>
      <c r="C2531" s="2"/>
      <c r="H2531" s="6" t="str">
        <f>IF(ISERROR(_xlfn.XMATCH(B2531,Source2!B2531:B5530,0)),"A supprimer","")</f>
        <v/>
      </c>
    </row>
    <row r="2532" spans="1:8" x14ac:dyDescent="0.2">
      <c r="A2532" s="1" t="s">
        <v>4</v>
      </c>
      <c r="B2532" s="1">
        <v>75530</v>
      </c>
      <c r="C2532" s="2"/>
      <c r="H2532" s="6" t="str">
        <f>IF(ISERROR(_xlfn.XMATCH(B2532,Source2!B2532:B5531,0)),"A supprimer","")</f>
        <v/>
      </c>
    </row>
    <row r="2533" spans="1:8" x14ac:dyDescent="0.2">
      <c r="A2533" s="1" t="s">
        <v>4</v>
      </c>
      <c r="B2533" s="1">
        <v>75531</v>
      </c>
      <c r="C2533" s="2"/>
      <c r="H2533" s="6" t="str">
        <f>IF(ISERROR(_xlfn.XMATCH(B2533,Source2!B2533:B5532,0)),"A supprimer","")</f>
        <v/>
      </c>
    </row>
    <row r="2534" spans="1:8" x14ac:dyDescent="0.2">
      <c r="A2534" s="1" t="s">
        <v>4</v>
      </c>
      <c r="B2534" s="1">
        <v>75532</v>
      </c>
      <c r="C2534" s="2"/>
      <c r="H2534" s="6" t="str">
        <f>IF(ISERROR(_xlfn.XMATCH(B2534,Source2!B2534:B5533,0)),"A supprimer","")</f>
        <v/>
      </c>
    </row>
    <row r="2535" spans="1:8" x14ac:dyDescent="0.2">
      <c r="A2535" s="1" t="s">
        <v>4</v>
      </c>
      <c r="B2535" s="1">
        <v>75533</v>
      </c>
      <c r="C2535" s="2"/>
      <c r="H2535" s="6" t="str">
        <f>IF(ISERROR(_xlfn.XMATCH(B2535,Source2!B2535:B5534,0)),"A supprimer","")</f>
        <v/>
      </c>
    </row>
    <row r="2536" spans="1:8" x14ac:dyDescent="0.2">
      <c r="A2536" s="1" t="s">
        <v>4</v>
      </c>
      <c r="B2536" s="1">
        <v>75534</v>
      </c>
      <c r="C2536" s="2"/>
      <c r="H2536" s="6" t="str">
        <f>IF(ISERROR(_xlfn.XMATCH(B2536,Source2!B2536:B5535,0)),"A supprimer","")</f>
        <v/>
      </c>
    </row>
    <row r="2537" spans="1:8" ht="12.75" customHeight="1" x14ac:dyDescent="0.2">
      <c r="A2537" s="1" t="s">
        <v>5</v>
      </c>
      <c r="B2537" s="1">
        <v>75535</v>
      </c>
      <c r="C2537" s="2"/>
      <c r="H2537" s="6" t="str">
        <f>IF(ISERROR(_xlfn.XMATCH(B2537,Source2!B2537:B5536,0)),"A supprimer","")</f>
        <v/>
      </c>
    </row>
    <row r="2538" spans="1:8" ht="12.75" customHeight="1" x14ac:dyDescent="0.2">
      <c r="A2538" s="1" t="s">
        <v>5</v>
      </c>
      <c r="B2538" s="1">
        <v>75536</v>
      </c>
      <c r="C2538" s="2"/>
      <c r="H2538" s="6" t="str">
        <f>IF(ISERROR(_xlfn.XMATCH(B2538,Source2!B2538:B5537,0)),"A supprimer","")</f>
        <v/>
      </c>
    </row>
    <row r="2539" spans="1:8" ht="12.75" customHeight="1" x14ac:dyDescent="0.2">
      <c r="A2539" s="1" t="s">
        <v>5</v>
      </c>
      <c r="B2539" s="1">
        <v>75537</v>
      </c>
      <c r="C2539" s="2"/>
      <c r="H2539" s="6" t="str">
        <f>IF(ISERROR(_xlfn.XMATCH(B2539,Source2!B2539:B5538,0)),"A supprimer","")</f>
        <v/>
      </c>
    </row>
    <row r="2540" spans="1:8" x14ac:dyDescent="0.2">
      <c r="A2540" s="1" t="s">
        <v>4</v>
      </c>
      <c r="B2540" s="1">
        <v>75538</v>
      </c>
      <c r="C2540" s="2"/>
      <c r="H2540" s="6" t="str">
        <f>IF(ISERROR(_xlfn.XMATCH(B2540,Source2!B2540:B5539,0)),"A supprimer","")</f>
        <v/>
      </c>
    </row>
    <row r="2541" spans="1:8" x14ac:dyDescent="0.2">
      <c r="A2541" s="1" t="s">
        <v>4</v>
      </c>
      <c r="B2541" s="1">
        <v>75539</v>
      </c>
      <c r="C2541" s="2"/>
      <c r="H2541" s="6" t="str">
        <f>IF(ISERROR(_xlfn.XMATCH(B2541,Source2!B2541:B5540,0)),"A supprimer","")</f>
        <v/>
      </c>
    </row>
    <row r="2542" spans="1:8" x14ac:dyDescent="0.2">
      <c r="A2542" s="1" t="s">
        <v>4</v>
      </c>
      <c r="B2542" s="1">
        <v>75540</v>
      </c>
      <c r="C2542" s="2"/>
      <c r="H2542" s="6" t="str">
        <f>IF(ISERROR(_xlfn.XMATCH(B2542,Source2!B2542:B5541,0)),"A supprimer","")</f>
        <v/>
      </c>
    </row>
    <row r="2543" spans="1:8" x14ac:dyDescent="0.2">
      <c r="A2543" s="1" t="s">
        <v>4</v>
      </c>
      <c r="B2543" s="1">
        <v>75541</v>
      </c>
      <c r="C2543" s="2"/>
      <c r="H2543" s="6" t="str">
        <f>IF(ISERROR(_xlfn.XMATCH(B2543,Source2!B2543:B5542,0)),"A supprimer","")</f>
        <v/>
      </c>
    </row>
    <row r="2544" spans="1:8" x14ac:dyDescent="0.2">
      <c r="A2544" s="1" t="s">
        <v>4</v>
      </c>
      <c r="B2544" s="1">
        <v>75542</v>
      </c>
      <c r="C2544" s="2"/>
      <c r="H2544" s="6" t="str">
        <f>IF(ISERROR(_xlfn.XMATCH(B2544,Source2!B2544:B5543,0)),"A supprimer","")</f>
        <v/>
      </c>
    </row>
    <row r="2545" spans="1:8" x14ac:dyDescent="0.2">
      <c r="A2545" s="1" t="s">
        <v>4</v>
      </c>
      <c r="B2545" s="1">
        <v>75543</v>
      </c>
      <c r="C2545" s="2"/>
      <c r="H2545" s="6" t="str">
        <f>IF(ISERROR(_xlfn.XMATCH(B2545,Source2!B2545:B5544,0)),"A supprimer","")</f>
        <v/>
      </c>
    </row>
    <row r="2546" spans="1:8" x14ac:dyDescent="0.2">
      <c r="A2546" s="1" t="s">
        <v>4</v>
      </c>
      <c r="B2546" s="1">
        <v>75544</v>
      </c>
      <c r="C2546" s="2"/>
      <c r="H2546" s="6" t="str">
        <f>IF(ISERROR(_xlfn.XMATCH(B2546,Source2!B2546:B5545,0)),"A supprimer","")</f>
        <v/>
      </c>
    </row>
    <row r="2547" spans="1:8" x14ac:dyDescent="0.2">
      <c r="A2547" s="1" t="s">
        <v>4</v>
      </c>
      <c r="B2547" s="1">
        <v>75545</v>
      </c>
      <c r="C2547" s="2"/>
      <c r="H2547" s="6" t="str">
        <f>IF(ISERROR(_xlfn.XMATCH(B2547,Source2!B2547:B5546,0)),"A supprimer","")</f>
        <v/>
      </c>
    </row>
    <row r="2548" spans="1:8" x14ac:dyDescent="0.2">
      <c r="A2548" s="1" t="s">
        <v>4</v>
      </c>
      <c r="B2548" s="1">
        <v>75546</v>
      </c>
      <c r="C2548" s="2"/>
      <c r="H2548" s="6" t="str">
        <f>IF(ISERROR(_xlfn.XMATCH(B2548,Source2!B2548:B5547,0)),"A supprimer","")</f>
        <v/>
      </c>
    </row>
    <row r="2549" spans="1:8" x14ac:dyDescent="0.2">
      <c r="A2549" s="1" t="s">
        <v>4</v>
      </c>
      <c r="B2549" s="1">
        <v>75547</v>
      </c>
      <c r="C2549" s="2"/>
      <c r="H2549" s="6" t="str">
        <f>IF(ISERROR(_xlfn.XMATCH(B2549,Source2!B2549:B5548,0)),"A supprimer","")</f>
        <v/>
      </c>
    </row>
    <row r="2550" spans="1:8" x14ac:dyDescent="0.2">
      <c r="A2550" s="1" t="s">
        <v>4</v>
      </c>
      <c r="B2550" s="1">
        <v>75548</v>
      </c>
      <c r="C2550" s="2"/>
      <c r="H2550" s="6" t="str">
        <f>IF(ISERROR(_xlfn.XMATCH(B2550,Source2!B2550:B5549,0)),"A supprimer","")</f>
        <v/>
      </c>
    </row>
    <row r="2551" spans="1:8" x14ac:dyDescent="0.2">
      <c r="A2551" s="1" t="s">
        <v>4</v>
      </c>
      <c r="B2551" s="1">
        <v>75549</v>
      </c>
      <c r="C2551" s="2"/>
      <c r="H2551" s="6" t="str">
        <f>IF(ISERROR(_xlfn.XMATCH(B2551,Source2!B2551:B5550,0)),"A supprimer","")</f>
        <v/>
      </c>
    </row>
    <row r="2552" spans="1:8" x14ac:dyDescent="0.2">
      <c r="A2552" s="1" t="s">
        <v>4</v>
      </c>
      <c r="B2552" s="1">
        <v>75550</v>
      </c>
      <c r="C2552" s="2"/>
      <c r="H2552" s="6" t="str">
        <f>IF(ISERROR(_xlfn.XMATCH(B2552,Source2!B2552:B5551,0)),"A supprimer","")</f>
        <v/>
      </c>
    </row>
    <row r="2553" spans="1:8" x14ac:dyDescent="0.2">
      <c r="A2553" s="1" t="s">
        <v>4</v>
      </c>
      <c r="B2553" s="1">
        <v>75551</v>
      </c>
      <c r="C2553" s="2"/>
      <c r="H2553" s="6" t="str">
        <f>IF(ISERROR(_xlfn.XMATCH(B2553,Source2!B2553:B5552,0)),"A supprimer","")</f>
        <v/>
      </c>
    </row>
    <row r="2554" spans="1:8" x14ac:dyDescent="0.2">
      <c r="A2554" s="1" t="s">
        <v>4</v>
      </c>
      <c r="B2554" s="1">
        <v>75552</v>
      </c>
      <c r="C2554" s="2"/>
      <c r="H2554" s="6" t="str">
        <f>IF(ISERROR(_xlfn.XMATCH(B2554,Source2!B2554:B5553,0)),"A supprimer","")</f>
        <v/>
      </c>
    </row>
    <row r="2555" spans="1:8" ht="12.75" customHeight="1" x14ac:dyDescent="0.2">
      <c r="A2555" s="1" t="s">
        <v>4</v>
      </c>
      <c r="B2555" s="1">
        <v>75553</v>
      </c>
      <c r="C2555" s="2"/>
      <c r="H2555" s="6" t="str">
        <f>IF(ISERROR(_xlfn.XMATCH(B2555,Source2!B2555:B5554,0)),"A supprimer","")</f>
        <v/>
      </c>
    </row>
    <row r="2556" spans="1:8" x14ac:dyDescent="0.2">
      <c r="A2556" s="1" t="s">
        <v>4</v>
      </c>
      <c r="B2556" s="1">
        <v>75554</v>
      </c>
      <c r="C2556" s="2"/>
      <c r="H2556" s="6" t="str">
        <f>IF(ISERROR(_xlfn.XMATCH(B2556,Source2!B2556:B5555,0)),"A supprimer","")</f>
        <v/>
      </c>
    </row>
    <row r="2557" spans="1:8" x14ac:dyDescent="0.2">
      <c r="A2557" s="1" t="s">
        <v>4</v>
      </c>
      <c r="B2557" s="1">
        <v>75555</v>
      </c>
      <c r="C2557" s="2"/>
      <c r="H2557" s="6" t="str">
        <f>IF(ISERROR(_xlfn.XMATCH(B2557,Source2!B2557:B5556,0)),"A supprimer","")</f>
        <v/>
      </c>
    </row>
    <row r="2558" spans="1:8" x14ac:dyDescent="0.2">
      <c r="A2558" s="1" t="s">
        <v>4</v>
      </c>
      <c r="B2558" s="1">
        <v>75556</v>
      </c>
      <c r="C2558" s="2"/>
      <c r="H2558" s="6" t="str">
        <f>IF(ISERROR(_xlfn.XMATCH(B2558,Source2!B2558:B5557,0)),"A supprimer","")</f>
        <v/>
      </c>
    </row>
    <row r="2559" spans="1:8" x14ac:dyDescent="0.2">
      <c r="A2559" s="1" t="s">
        <v>4</v>
      </c>
      <c r="B2559" s="1">
        <v>75557</v>
      </c>
      <c r="C2559" s="2"/>
      <c r="H2559" s="6" t="str">
        <f>IF(ISERROR(_xlfn.XMATCH(B2559,Source2!B2559:B5558,0)),"A supprimer","")</f>
        <v/>
      </c>
    </row>
    <row r="2560" spans="1:8" x14ac:dyDescent="0.2">
      <c r="A2560" s="1" t="s">
        <v>4</v>
      </c>
      <c r="B2560" s="1">
        <v>75558</v>
      </c>
      <c r="C2560" s="2"/>
      <c r="H2560" s="6" t="str">
        <f>IF(ISERROR(_xlfn.XMATCH(B2560,Source2!B2560:B5559,0)),"A supprimer","")</f>
        <v/>
      </c>
    </row>
    <row r="2561" spans="1:8" x14ac:dyDescent="0.2">
      <c r="A2561" s="1" t="s">
        <v>4</v>
      </c>
      <c r="B2561" s="1">
        <v>75559</v>
      </c>
      <c r="C2561" s="2"/>
      <c r="H2561" s="6" t="str">
        <f>IF(ISERROR(_xlfn.XMATCH(B2561,Source2!B2561:B5560,0)),"A supprimer","")</f>
        <v/>
      </c>
    </row>
    <row r="2562" spans="1:8" ht="12.75" customHeight="1" x14ac:dyDescent="0.2">
      <c r="A2562" s="1" t="s">
        <v>6</v>
      </c>
      <c r="B2562" s="1">
        <v>75560</v>
      </c>
      <c r="C2562" s="2"/>
      <c r="H2562" s="6" t="str">
        <f>IF(ISERROR(_xlfn.XMATCH(B2562,Source2!B2562:B5561,0)),"A supprimer","")</f>
        <v/>
      </c>
    </row>
    <row r="2563" spans="1:8" x14ac:dyDescent="0.2">
      <c r="A2563" s="1" t="s">
        <v>4</v>
      </c>
      <c r="B2563" s="1">
        <v>75561</v>
      </c>
      <c r="C2563" s="2"/>
      <c r="H2563" s="6" t="str">
        <f>IF(ISERROR(_xlfn.XMATCH(B2563,Source2!B2563:B5562,0)),"A supprimer","")</f>
        <v/>
      </c>
    </row>
    <row r="2564" spans="1:8" x14ac:dyDescent="0.2">
      <c r="A2564" s="1" t="s">
        <v>4</v>
      </c>
      <c r="B2564" s="1">
        <v>75562</v>
      </c>
      <c r="C2564" s="2"/>
      <c r="H2564" s="6" t="str">
        <f>IF(ISERROR(_xlfn.XMATCH(B2564,Source2!B2564:B5563,0)),"A supprimer","")</f>
        <v/>
      </c>
    </row>
    <row r="2565" spans="1:8" x14ac:dyDescent="0.2">
      <c r="A2565" s="1" t="s">
        <v>4</v>
      </c>
      <c r="B2565" s="1">
        <v>75563</v>
      </c>
      <c r="C2565" s="2"/>
      <c r="H2565" s="6" t="str">
        <f>IF(ISERROR(_xlfn.XMATCH(B2565,Source2!B2565:B5564,0)),"A supprimer","")</f>
        <v/>
      </c>
    </row>
    <row r="2566" spans="1:8" x14ac:dyDescent="0.2">
      <c r="A2566" s="1" t="s">
        <v>4</v>
      </c>
      <c r="B2566" s="1">
        <v>75564</v>
      </c>
      <c r="C2566" s="2"/>
      <c r="H2566" s="6" t="str">
        <f>IF(ISERROR(_xlfn.XMATCH(B2566,Source2!B2566:B5565,0)),"A supprimer","")</f>
        <v/>
      </c>
    </row>
    <row r="2567" spans="1:8" x14ac:dyDescent="0.2">
      <c r="A2567" s="1" t="s">
        <v>4</v>
      </c>
      <c r="B2567" s="1">
        <v>75565</v>
      </c>
      <c r="C2567" s="2"/>
      <c r="H2567" s="6" t="str">
        <f>IF(ISERROR(_xlfn.XMATCH(B2567,Source2!B2567:B5566,0)),"A supprimer","")</f>
        <v/>
      </c>
    </row>
    <row r="2568" spans="1:8" x14ac:dyDescent="0.2">
      <c r="A2568" s="1" t="s">
        <v>4</v>
      </c>
      <c r="B2568" s="1">
        <v>75566</v>
      </c>
      <c r="C2568" s="2"/>
      <c r="H2568" s="6" t="str">
        <f>IF(ISERROR(_xlfn.XMATCH(B2568,Source2!B2568:B5567,0)),"A supprimer","")</f>
        <v/>
      </c>
    </row>
    <row r="2569" spans="1:8" ht="12.75" customHeight="1" x14ac:dyDescent="0.2">
      <c r="A2569" s="1" t="s">
        <v>4</v>
      </c>
      <c r="B2569" s="1">
        <v>75567</v>
      </c>
      <c r="C2569" s="2"/>
      <c r="H2569" s="6" t="str">
        <f>IF(ISERROR(_xlfn.XMATCH(B2569,Source2!B2569:B5568,0)),"A supprimer","")</f>
        <v/>
      </c>
    </row>
    <row r="2570" spans="1:8" x14ac:dyDescent="0.2">
      <c r="A2570" s="1" t="s">
        <v>4</v>
      </c>
      <c r="B2570" s="1">
        <v>75568</v>
      </c>
      <c r="C2570" s="2"/>
      <c r="H2570" s="6" t="str">
        <f>IF(ISERROR(_xlfn.XMATCH(B2570,Source2!B2570:B5569,0)),"A supprimer","")</f>
        <v/>
      </c>
    </row>
    <row r="2571" spans="1:8" x14ac:dyDescent="0.2">
      <c r="A2571" s="1" t="s">
        <v>4</v>
      </c>
      <c r="B2571" s="1">
        <v>75569</v>
      </c>
      <c r="C2571" s="2"/>
      <c r="H2571" s="6" t="str">
        <f>IF(ISERROR(_xlfn.XMATCH(B2571,Source2!B2571:B5570,0)),"A supprimer","")</f>
        <v/>
      </c>
    </row>
    <row r="2572" spans="1:8" x14ac:dyDescent="0.2">
      <c r="A2572" s="1" t="s">
        <v>4</v>
      </c>
      <c r="B2572" s="1">
        <v>75570</v>
      </c>
      <c r="C2572" s="2"/>
      <c r="H2572" s="6" t="str">
        <f>IF(ISERROR(_xlfn.XMATCH(B2572,Source2!B2572:B5571,0)),"A supprimer","")</f>
        <v/>
      </c>
    </row>
    <row r="2573" spans="1:8" ht="12.75" customHeight="1" x14ac:dyDescent="0.2">
      <c r="A2573" s="1" t="s">
        <v>4</v>
      </c>
      <c r="B2573" s="1">
        <v>75571</v>
      </c>
      <c r="C2573" s="2"/>
      <c r="H2573" s="6" t="str">
        <f>IF(ISERROR(_xlfn.XMATCH(B2573,Source2!B2573:B5572,0)),"A supprimer","")</f>
        <v/>
      </c>
    </row>
    <row r="2574" spans="1:8" x14ac:dyDescent="0.2">
      <c r="A2574" s="1" t="s">
        <v>4</v>
      </c>
      <c r="B2574" s="1">
        <v>75572</v>
      </c>
      <c r="C2574" s="2"/>
      <c r="H2574" s="6" t="str">
        <f>IF(ISERROR(_xlfn.XMATCH(B2574,Source2!B2574:B5573,0)),"A supprimer","")</f>
        <v/>
      </c>
    </row>
    <row r="2575" spans="1:8" ht="12.75" customHeight="1" x14ac:dyDescent="0.2">
      <c r="A2575" s="1" t="s">
        <v>5</v>
      </c>
      <c r="B2575" s="1">
        <v>75573</v>
      </c>
      <c r="C2575" s="2"/>
      <c r="H2575" s="6" t="str">
        <f>IF(ISERROR(_xlfn.XMATCH(B2575,Source2!B2575:B5574,0)),"A supprimer","")</f>
        <v/>
      </c>
    </row>
    <row r="2576" spans="1:8" x14ac:dyDescent="0.2">
      <c r="A2576" s="1" t="s">
        <v>4</v>
      </c>
      <c r="B2576" s="1">
        <v>75574</v>
      </c>
      <c r="C2576" s="2"/>
      <c r="H2576" s="6" t="str">
        <f>IF(ISERROR(_xlfn.XMATCH(B2576,Source2!B2576:B5575,0)),"A supprimer","")</f>
        <v/>
      </c>
    </row>
    <row r="2577" spans="1:8" x14ac:dyDescent="0.2">
      <c r="A2577" s="1" t="s">
        <v>4</v>
      </c>
      <c r="B2577" s="1">
        <v>75575</v>
      </c>
      <c r="C2577" s="2"/>
      <c r="H2577" s="6" t="str">
        <f>IF(ISERROR(_xlfn.XMATCH(B2577,Source2!B2577:B5576,0)),"A supprimer","")</f>
        <v/>
      </c>
    </row>
    <row r="2578" spans="1:8" x14ac:dyDescent="0.2">
      <c r="A2578" s="1" t="s">
        <v>4</v>
      </c>
      <c r="B2578" s="1">
        <v>75576</v>
      </c>
      <c r="C2578" s="2"/>
      <c r="H2578" s="6" t="str">
        <f>IF(ISERROR(_xlfn.XMATCH(B2578,Source2!B2578:B5577,0)),"A supprimer","")</f>
        <v/>
      </c>
    </row>
    <row r="2579" spans="1:8" x14ac:dyDescent="0.2">
      <c r="A2579" s="1" t="s">
        <v>4</v>
      </c>
      <c r="B2579" s="1">
        <v>75577</v>
      </c>
      <c r="C2579" s="2"/>
      <c r="H2579" s="6" t="str">
        <f>IF(ISERROR(_xlfn.XMATCH(B2579,Source2!B2579:B5578,0)),"A supprimer","")</f>
        <v/>
      </c>
    </row>
    <row r="2580" spans="1:8" x14ac:dyDescent="0.2">
      <c r="A2580" s="1" t="s">
        <v>4</v>
      </c>
      <c r="B2580" s="1">
        <v>75578</v>
      </c>
      <c r="C2580" s="2"/>
      <c r="H2580" s="6" t="str">
        <f>IF(ISERROR(_xlfn.XMATCH(B2580,Source2!B2580:B5579,0)),"A supprimer","")</f>
        <v/>
      </c>
    </row>
    <row r="2581" spans="1:8" ht="12.75" customHeight="1" x14ac:dyDescent="0.2">
      <c r="A2581" s="1" t="s">
        <v>5</v>
      </c>
      <c r="B2581" s="1">
        <v>75579</v>
      </c>
      <c r="C2581" s="2"/>
      <c r="H2581" s="6" t="str">
        <f>IF(ISERROR(_xlfn.XMATCH(B2581,Source2!B2581:B5580,0)),"A supprimer","")</f>
        <v/>
      </c>
    </row>
    <row r="2582" spans="1:8" x14ac:dyDescent="0.2">
      <c r="A2582" s="1" t="s">
        <v>4</v>
      </c>
      <c r="B2582" s="1">
        <v>75580</v>
      </c>
      <c r="C2582" s="2"/>
      <c r="H2582" s="6" t="str">
        <f>IF(ISERROR(_xlfn.XMATCH(B2582,Source2!B2582:B5581,0)),"A supprimer","")</f>
        <v/>
      </c>
    </row>
    <row r="2583" spans="1:8" x14ac:dyDescent="0.2">
      <c r="A2583" s="1" t="s">
        <v>4</v>
      </c>
      <c r="B2583" s="1">
        <v>75581</v>
      </c>
      <c r="C2583" s="2"/>
      <c r="H2583" s="6" t="str">
        <f>IF(ISERROR(_xlfn.XMATCH(B2583,Source2!B2583:B5582,0)),"A supprimer","")</f>
        <v/>
      </c>
    </row>
    <row r="2584" spans="1:8" x14ac:dyDescent="0.2">
      <c r="A2584" s="1" t="s">
        <v>4</v>
      </c>
      <c r="B2584" s="1">
        <v>75582</v>
      </c>
      <c r="C2584" s="2"/>
      <c r="H2584" s="6" t="str">
        <f>IF(ISERROR(_xlfn.XMATCH(B2584,Source2!B2584:B5583,0)),"A supprimer","")</f>
        <v/>
      </c>
    </row>
    <row r="2585" spans="1:8" x14ac:dyDescent="0.2">
      <c r="A2585" s="1" t="s">
        <v>4</v>
      </c>
      <c r="B2585" s="1">
        <v>75583</v>
      </c>
      <c r="C2585" s="2"/>
      <c r="H2585" s="6" t="str">
        <f>IF(ISERROR(_xlfn.XMATCH(B2585,Source2!B2585:B5584,0)),"A supprimer","")</f>
        <v/>
      </c>
    </row>
    <row r="2586" spans="1:8" x14ac:dyDescent="0.2">
      <c r="A2586" s="1" t="s">
        <v>4</v>
      </c>
      <c r="B2586" s="1">
        <v>75584</v>
      </c>
      <c r="C2586" s="2"/>
      <c r="H2586" s="6" t="str">
        <f>IF(ISERROR(_xlfn.XMATCH(B2586,Source2!B2586:B5585,0)),"A supprimer","")</f>
        <v/>
      </c>
    </row>
    <row r="2587" spans="1:8" x14ac:dyDescent="0.2">
      <c r="A2587" s="1" t="s">
        <v>4</v>
      </c>
      <c r="B2587" s="1">
        <v>75585</v>
      </c>
      <c r="C2587" s="2"/>
      <c r="H2587" s="6" t="str">
        <f>IF(ISERROR(_xlfn.XMATCH(B2587,Source2!B2587:B5586,0)),"A supprimer","")</f>
        <v/>
      </c>
    </row>
    <row r="2588" spans="1:8" x14ac:dyDescent="0.2">
      <c r="A2588" s="1" t="s">
        <v>4</v>
      </c>
      <c r="B2588" s="1">
        <v>75586</v>
      </c>
      <c r="C2588" s="2"/>
      <c r="H2588" s="6" t="str">
        <f>IF(ISERROR(_xlfn.XMATCH(B2588,Source2!B2588:B5587,0)),"A supprimer","")</f>
        <v/>
      </c>
    </row>
    <row r="2589" spans="1:8" x14ac:dyDescent="0.2">
      <c r="A2589" s="1" t="s">
        <v>4</v>
      </c>
      <c r="B2589" s="1">
        <v>75587</v>
      </c>
      <c r="C2589" s="2"/>
      <c r="H2589" s="6" t="str">
        <f>IF(ISERROR(_xlfn.XMATCH(B2589,Source2!B2589:B5588,0)),"A supprimer","")</f>
        <v/>
      </c>
    </row>
    <row r="2590" spans="1:8" x14ac:dyDescent="0.2">
      <c r="A2590" s="1" t="s">
        <v>4</v>
      </c>
      <c r="B2590" s="1">
        <v>75588</v>
      </c>
      <c r="C2590" s="2"/>
      <c r="H2590" s="6" t="str">
        <f>IF(ISERROR(_xlfn.XMATCH(B2590,Source2!B2590:B5589,0)),"A supprimer","")</f>
        <v/>
      </c>
    </row>
    <row r="2591" spans="1:8" ht="12.75" customHeight="1" x14ac:dyDescent="0.2">
      <c r="A2591" s="1" t="s">
        <v>4</v>
      </c>
      <c r="B2591" s="1">
        <v>75589</v>
      </c>
      <c r="C2591" s="2"/>
      <c r="H2591" s="6" t="str">
        <f>IF(ISERROR(_xlfn.XMATCH(B2591,Source2!B2591:B5590,0)),"A supprimer","")</f>
        <v/>
      </c>
    </row>
    <row r="2592" spans="1:8" x14ac:dyDescent="0.2">
      <c r="A2592" s="1" t="s">
        <v>4</v>
      </c>
      <c r="B2592" s="1">
        <v>75590</v>
      </c>
      <c r="C2592" s="2"/>
      <c r="H2592" s="6" t="str">
        <f>IF(ISERROR(_xlfn.XMATCH(B2592,Source2!B2592:B5591,0)),"A supprimer","")</f>
        <v/>
      </c>
    </row>
    <row r="2593" spans="1:8" x14ac:dyDescent="0.2">
      <c r="A2593" s="1" t="s">
        <v>4</v>
      </c>
      <c r="B2593" s="1">
        <v>75591</v>
      </c>
      <c r="C2593" s="2"/>
      <c r="H2593" s="6" t="str">
        <f>IF(ISERROR(_xlfn.XMATCH(B2593,Source2!B2593:B5592,0)),"A supprimer","")</f>
        <v/>
      </c>
    </row>
    <row r="2594" spans="1:8" x14ac:dyDescent="0.2">
      <c r="A2594" s="1" t="s">
        <v>4</v>
      </c>
      <c r="B2594" s="1">
        <v>75592</v>
      </c>
      <c r="C2594" s="2"/>
      <c r="H2594" s="6" t="str">
        <f>IF(ISERROR(_xlfn.XMATCH(B2594,Source2!B2594:B5593,0)),"A supprimer","")</f>
        <v/>
      </c>
    </row>
    <row r="2595" spans="1:8" x14ac:dyDescent="0.2">
      <c r="A2595" s="1" t="s">
        <v>4</v>
      </c>
      <c r="B2595" s="1">
        <v>75593</v>
      </c>
      <c r="C2595" s="2"/>
      <c r="H2595" s="6" t="str">
        <f>IF(ISERROR(_xlfn.XMATCH(B2595,Source2!B2595:B5594,0)),"A supprimer","")</f>
        <v/>
      </c>
    </row>
    <row r="2596" spans="1:8" x14ac:dyDescent="0.2">
      <c r="A2596" s="1" t="s">
        <v>4</v>
      </c>
      <c r="B2596" s="1">
        <v>75594</v>
      </c>
      <c r="C2596" s="2"/>
      <c r="H2596" s="6" t="str">
        <f>IF(ISERROR(_xlfn.XMATCH(B2596,Source2!B2596:B5595,0)),"A supprimer","")</f>
        <v/>
      </c>
    </row>
    <row r="2597" spans="1:8" x14ac:dyDescent="0.2">
      <c r="A2597" s="1" t="s">
        <v>4</v>
      </c>
      <c r="B2597" s="1">
        <v>75595</v>
      </c>
      <c r="C2597" s="2"/>
      <c r="H2597" s="6" t="str">
        <f>IF(ISERROR(_xlfn.XMATCH(B2597,Source2!B2597:B5596,0)),"A supprimer","")</f>
        <v/>
      </c>
    </row>
    <row r="2598" spans="1:8" x14ac:dyDescent="0.2">
      <c r="A2598" s="1" t="s">
        <v>4</v>
      </c>
      <c r="B2598" s="1">
        <v>75596</v>
      </c>
      <c r="C2598" s="2"/>
      <c r="H2598" s="6" t="str">
        <f>IF(ISERROR(_xlfn.XMATCH(B2598,Source2!B2598:B5597,0)),"A supprimer","")</f>
        <v/>
      </c>
    </row>
    <row r="2599" spans="1:8" x14ac:dyDescent="0.2">
      <c r="A2599" s="1" t="s">
        <v>4</v>
      </c>
      <c r="B2599" s="1">
        <v>75597</v>
      </c>
      <c r="C2599" s="2"/>
      <c r="H2599" s="6" t="str">
        <f>IF(ISERROR(_xlfn.XMATCH(B2599,Source2!B2599:B5598,0)),"A supprimer","")</f>
        <v/>
      </c>
    </row>
    <row r="2600" spans="1:8" x14ac:dyDescent="0.2">
      <c r="A2600" s="1" t="s">
        <v>4</v>
      </c>
      <c r="B2600" s="1">
        <v>75598</v>
      </c>
      <c r="C2600" s="2"/>
      <c r="H2600" s="6" t="str">
        <f>IF(ISERROR(_xlfn.XMATCH(B2600,Source2!B2600:B5599,0)),"A supprimer","")</f>
        <v/>
      </c>
    </row>
    <row r="2601" spans="1:8" x14ac:dyDescent="0.2">
      <c r="A2601" s="1" t="s">
        <v>4</v>
      </c>
      <c r="B2601" s="1">
        <v>75599</v>
      </c>
      <c r="C2601" s="2"/>
      <c r="H2601" s="6" t="str">
        <f>IF(ISERROR(_xlfn.XMATCH(B2601,Source2!B2601:B5600,0)),"A supprimer","")</f>
        <v/>
      </c>
    </row>
    <row r="2602" spans="1:8" x14ac:dyDescent="0.2">
      <c r="A2602" s="1" t="s">
        <v>4</v>
      </c>
      <c r="B2602" s="1">
        <v>75600</v>
      </c>
      <c r="C2602" s="2"/>
      <c r="H2602" s="6" t="str">
        <f>IF(ISERROR(_xlfn.XMATCH(B2602,Source2!B2602:B5601,0)),"A supprimer","")</f>
        <v/>
      </c>
    </row>
    <row r="2603" spans="1:8" x14ac:dyDescent="0.2">
      <c r="A2603" s="1" t="s">
        <v>4</v>
      </c>
      <c r="B2603" s="1">
        <v>75601</v>
      </c>
      <c r="C2603" s="2"/>
      <c r="H2603" s="6" t="str">
        <f>IF(ISERROR(_xlfn.XMATCH(B2603,Source2!B2603:B5602,0)),"A supprimer","")</f>
        <v/>
      </c>
    </row>
    <row r="2604" spans="1:8" x14ac:dyDescent="0.2">
      <c r="A2604" s="1" t="s">
        <v>4</v>
      </c>
      <c r="B2604" s="1">
        <v>75602</v>
      </c>
      <c r="C2604" s="2"/>
      <c r="H2604" s="6" t="str">
        <f>IF(ISERROR(_xlfn.XMATCH(B2604,Source2!B2604:B5603,0)),"A supprimer","")</f>
        <v/>
      </c>
    </row>
    <row r="2605" spans="1:8" x14ac:dyDescent="0.2">
      <c r="A2605" s="1" t="s">
        <v>4</v>
      </c>
      <c r="B2605" s="1">
        <v>75603</v>
      </c>
      <c r="C2605" s="2"/>
      <c r="H2605" s="6" t="str">
        <f>IF(ISERROR(_xlfn.XMATCH(B2605,Source2!B2605:B5604,0)),"A supprimer","")</f>
        <v/>
      </c>
    </row>
    <row r="2606" spans="1:8" x14ac:dyDescent="0.2">
      <c r="A2606" s="1" t="s">
        <v>4</v>
      </c>
      <c r="B2606" s="1">
        <v>75604</v>
      </c>
      <c r="C2606" s="2"/>
      <c r="H2606" s="6" t="str">
        <f>IF(ISERROR(_xlfn.XMATCH(B2606,Source2!B2606:B5605,0)),"A supprimer","")</f>
        <v/>
      </c>
    </row>
    <row r="2607" spans="1:8" x14ac:dyDescent="0.2">
      <c r="A2607" s="1" t="s">
        <v>4</v>
      </c>
      <c r="B2607" s="1">
        <v>75605</v>
      </c>
      <c r="C2607" s="2"/>
      <c r="H2607" s="6" t="str">
        <f>IF(ISERROR(_xlfn.XMATCH(B2607,Source2!B2607:B5606,0)),"A supprimer","")</f>
        <v/>
      </c>
    </row>
    <row r="2608" spans="1:8" x14ac:dyDescent="0.2">
      <c r="A2608" s="1" t="s">
        <v>4</v>
      </c>
      <c r="B2608" s="1">
        <v>75606</v>
      </c>
      <c r="C2608" s="2"/>
      <c r="H2608" s="6" t="str">
        <f>IF(ISERROR(_xlfn.XMATCH(B2608,Source2!B2608:B5607,0)),"A supprimer","")</f>
        <v/>
      </c>
    </row>
    <row r="2609" spans="1:8" x14ac:dyDescent="0.2">
      <c r="A2609" s="1" t="s">
        <v>4</v>
      </c>
      <c r="B2609" s="1">
        <v>75607</v>
      </c>
      <c r="C2609" s="2"/>
      <c r="H2609" s="6" t="str">
        <f>IF(ISERROR(_xlfn.XMATCH(B2609,Source2!B2609:B5608,0)),"A supprimer","")</f>
        <v/>
      </c>
    </row>
    <row r="2610" spans="1:8" x14ac:dyDescent="0.2">
      <c r="A2610" s="1" t="s">
        <v>4</v>
      </c>
      <c r="B2610" s="1">
        <v>75608</v>
      </c>
      <c r="C2610" s="2"/>
      <c r="H2610" s="6" t="str">
        <f>IF(ISERROR(_xlfn.XMATCH(B2610,Source2!B2610:B5609,0)),"A supprimer","")</f>
        <v/>
      </c>
    </row>
    <row r="2611" spans="1:8" x14ac:dyDescent="0.2">
      <c r="A2611" s="1" t="s">
        <v>4</v>
      </c>
      <c r="B2611" s="1">
        <v>75609</v>
      </c>
      <c r="C2611" s="2"/>
      <c r="H2611" s="6" t="str">
        <f>IF(ISERROR(_xlfn.XMATCH(B2611,Source2!B2611:B5610,0)),"A supprimer","")</f>
        <v/>
      </c>
    </row>
    <row r="2612" spans="1:8" x14ac:dyDescent="0.2">
      <c r="A2612" s="1" t="s">
        <v>4</v>
      </c>
      <c r="B2612" s="1">
        <v>75610</v>
      </c>
      <c r="C2612" s="2"/>
      <c r="H2612" s="6" t="str">
        <f>IF(ISERROR(_xlfn.XMATCH(B2612,Source2!B2612:B5611,0)),"A supprimer","")</f>
        <v/>
      </c>
    </row>
    <row r="2613" spans="1:8" x14ac:dyDescent="0.2">
      <c r="A2613" s="1" t="s">
        <v>4</v>
      </c>
      <c r="B2613" s="1">
        <v>75611</v>
      </c>
      <c r="C2613" s="2"/>
      <c r="H2613" s="6" t="str">
        <f>IF(ISERROR(_xlfn.XMATCH(B2613,Source2!B2613:B5612,0)),"A supprimer","")</f>
        <v/>
      </c>
    </row>
    <row r="2614" spans="1:8" x14ac:dyDescent="0.2">
      <c r="A2614" s="1" t="s">
        <v>4</v>
      </c>
      <c r="B2614" s="1">
        <v>75612</v>
      </c>
      <c r="C2614" s="2"/>
      <c r="H2614" s="6" t="str">
        <f>IF(ISERROR(_xlfn.XMATCH(B2614,Source2!B2614:B5613,0)),"A supprimer","")</f>
        <v/>
      </c>
    </row>
    <row r="2615" spans="1:8" x14ac:dyDescent="0.2">
      <c r="A2615" s="1" t="s">
        <v>4</v>
      </c>
      <c r="B2615" s="1">
        <v>75613</v>
      </c>
      <c r="C2615" s="2"/>
      <c r="H2615" s="6" t="str">
        <f>IF(ISERROR(_xlfn.XMATCH(B2615,Source2!B2615:B5614,0)),"A supprimer","")</f>
        <v/>
      </c>
    </row>
    <row r="2616" spans="1:8" x14ac:dyDescent="0.2">
      <c r="A2616" s="1" t="s">
        <v>4</v>
      </c>
      <c r="B2616" s="1">
        <v>75614</v>
      </c>
      <c r="C2616" s="2"/>
      <c r="H2616" s="6" t="str">
        <f>IF(ISERROR(_xlfn.XMATCH(B2616,Source2!B2616:B5615,0)),"A supprimer","")</f>
        <v/>
      </c>
    </row>
    <row r="2617" spans="1:8" x14ac:dyDescent="0.2">
      <c r="A2617" s="1" t="s">
        <v>4</v>
      </c>
      <c r="B2617" s="1">
        <v>75615</v>
      </c>
      <c r="C2617" s="2"/>
      <c r="H2617" s="6" t="str">
        <f>IF(ISERROR(_xlfn.XMATCH(B2617,Source2!B2617:B5616,0)),"A supprimer","")</f>
        <v/>
      </c>
    </row>
    <row r="2618" spans="1:8" ht="12.75" customHeight="1" x14ac:dyDescent="0.2">
      <c r="A2618" s="1" t="s">
        <v>4</v>
      </c>
      <c r="B2618" s="1">
        <v>75616</v>
      </c>
      <c r="C2618" s="2"/>
      <c r="H2618" s="6" t="str">
        <f>IF(ISERROR(_xlfn.XMATCH(B2618,Source2!B2618:B5617,0)),"A supprimer","")</f>
        <v/>
      </c>
    </row>
    <row r="2619" spans="1:8" x14ac:dyDescent="0.2">
      <c r="A2619" s="1" t="s">
        <v>4</v>
      </c>
      <c r="B2619" s="1">
        <v>75617</v>
      </c>
      <c r="C2619" s="2"/>
      <c r="H2619" s="6" t="str">
        <f>IF(ISERROR(_xlfn.XMATCH(B2619,Source2!B2619:B5618,0)),"A supprimer","")</f>
        <v/>
      </c>
    </row>
    <row r="2620" spans="1:8" x14ac:dyDescent="0.2">
      <c r="A2620" s="1" t="s">
        <v>4</v>
      </c>
      <c r="B2620" s="1">
        <v>75618</v>
      </c>
      <c r="C2620" s="2"/>
      <c r="H2620" s="6" t="str">
        <f>IF(ISERROR(_xlfn.XMATCH(B2620,Source2!B2620:B5619,0)),"A supprimer","")</f>
        <v/>
      </c>
    </row>
    <row r="2621" spans="1:8" x14ac:dyDescent="0.2">
      <c r="A2621" s="1" t="s">
        <v>4</v>
      </c>
      <c r="B2621" s="1">
        <v>75619</v>
      </c>
      <c r="C2621" s="2"/>
      <c r="H2621" s="6" t="str">
        <f>IF(ISERROR(_xlfn.XMATCH(B2621,Source2!B2621:B5620,0)),"A supprimer","")</f>
        <v/>
      </c>
    </row>
    <row r="2622" spans="1:8" x14ac:dyDescent="0.2">
      <c r="A2622" s="1" t="s">
        <v>4</v>
      </c>
      <c r="B2622" s="1">
        <v>75620</v>
      </c>
      <c r="C2622" s="2"/>
      <c r="H2622" s="6" t="str">
        <f>IF(ISERROR(_xlfn.XMATCH(B2622,Source2!B2622:B5621,0)),"A supprimer","")</f>
        <v/>
      </c>
    </row>
    <row r="2623" spans="1:8" x14ac:dyDescent="0.2">
      <c r="A2623" s="1" t="s">
        <v>4</v>
      </c>
      <c r="B2623" s="1">
        <v>75621</v>
      </c>
      <c r="C2623" s="2"/>
      <c r="H2623" s="6" t="str">
        <f>IF(ISERROR(_xlfn.XMATCH(B2623,Source2!B2623:B5622,0)),"A supprimer","")</f>
        <v/>
      </c>
    </row>
    <row r="2624" spans="1:8" x14ac:dyDescent="0.2">
      <c r="A2624" s="1" t="s">
        <v>4</v>
      </c>
      <c r="B2624" s="1">
        <v>75622</v>
      </c>
      <c r="C2624" s="2"/>
      <c r="H2624" s="6" t="str">
        <f>IF(ISERROR(_xlfn.XMATCH(B2624,Source2!B2624:B5623,0)),"A supprimer","")</f>
        <v/>
      </c>
    </row>
    <row r="2625" spans="1:8" ht="12.75" customHeight="1" x14ac:dyDescent="0.2">
      <c r="A2625" s="1" t="s">
        <v>5</v>
      </c>
      <c r="B2625" s="1">
        <v>75623</v>
      </c>
      <c r="C2625" s="2"/>
      <c r="H2625" s="6" t="str">
        <f>IF(ISERROR(_xlfn.XMATCH(B2625,Source2!B2625:B5624,0)),"A supprimer","")</f>
        <v/>
      </c>
    </row>
    <row r="2626" spans="1:8" x14ac:dyDescent="0.2">
      <c r="A2626" s="1" t="s">
        <v>4</v>
      </c>
      <c r="B2626" s="1">
        <v>75624</v>
      </c>
      <c r="C2626" s="2"/>
      <c r="H2626" s="6" t="str">
        <f>IF(ISERROR(_xlfn.XMATCH(B2626,Source2!B2626:B5625,0)),"A supprimer","")</f>
        <v/>
      </c>
    </row>
    <row r="2627" spans="1:8" x14ac:dyDescent="0.2">
      <c r="A2627" s="1" t="s">
        <v>4</v>
      </c>
      <c r="B2627" s="1">
        <v>75625</v>
      </c>
      <c r="C2627" s="2"/>
      <c r="H2627" s="6" t="str">
        <f>IF(ISERROR(_xlfn.XMATCH(B2627,Source2!B2627:B5626,0)),"A supprimer","")</f>
        <v/>
      </c>
    </row>
    <row r="2628" spans="1:8" x14ac:dyDescent="0.2">
      <c r="A2628" s="1" t="s">
        <v>4</v>
      </c>
      <c r="B2628" s="1">
        <v>75626</v>
      </c>
      <c r="C2628" s="2"/>
      <c r="H2628" s="6" t="str">
        <f>IF(ISERROR(_xlfn.XMATCH(B2628,Source2!B2628:B5627,0)),"A supprimer","")</f>
        <v/>
      </c>
    </row>
    <row r="2629" spans="1:8" x14ac:dyDescent="0.2">
      <c r="A2629" s="1" t="s">
        <v>4</v>
      </c>
      <c r="B2629" s="1">
        <v>75627</v>
      </c>
      <c r="C2629" s="2"/>
      <c r="H2629" s="6" t="str">
        <f>IF(ISERROR(_xlfn.XMATCH(B2629,Source2!B2629:B5628,0)),"A supprimer","")</f>
        <v/>
      </c>
    </row>
    <row r="2630" spans="1:8" x14ac:dyDescent="0.2">
      <c r="A2630" s="1" t="s">
        <v>4</v>
      </c>
      <c r="B2630" s="1">
        <v>75628</v>
      </c>
      <c r="C2630" s="2"/>
      <c r="H2630" s="6" t="str">
        <f>IF(ISERROR(_xlfn.XMATCH(B2630,Source2!B2630:B5629,0)),"A supprimer","")</f>
        <v/>
      </c>
    </row>
    <row r="2631" spans="1:8" ht="12.75" customHeight="1" x14ac:dyDescent="0.2">
      <c r="A2631" s="1" t="s">
        <v>5</v>
      </c>
      <c r="B2631" s="1">
        <v>75629</v>
      </c>
      <c r="C2631" s="2"/>
      <c r="H2631" s="6" t="str">
        <f>IF(ISERROR(_xlfn.XMATCH(B2631,Source2!B2631:B5630,0)),"A supprimer","")</f>
        <v/>
      </c>
    </row>
    <row r="2632" spans="1:8" x14ac:dyDescent="0.2">
      <c r="A2632" s="1" t="s">
        <v>4</v>
      </c>
      <c r="B2632" s="1">
        <v>75630</v>
      </c>
      <c r="C2632" s="2"/>
      <c r="H2632" s="6" t="str">
        <f>IF(ISERROR(_xlfn.XMATCH(B2632,Source2!B2632:B5631,0)),"A supprimer","")</f>
        <v/>
      </c>
    </row>
    <row r="2633" spans="1:8" x14ac:dyDescent="0.2">
      <c r="A2633" s="1" t="s">
        <v>4</v>
      </c>
      <c r="B2633" s="1">
        <v>75631</v>
      </c>
      <c r="C2633" s="2"/>
      <c r="H2633" s="6" t="str">
        <f>IF(ISERROR(_xlfn.XMATCH(B2633,Source2!B2633:B5632,0)),"A supprimer","")</f>
        <v/>
      </c>
    </row>
    <row r="2634" spans="1:8" x14ac:dyDescent="0.2">
      <c r="A2634" s="1" t="s">
        <v>4</v>
      </c>
      <c r="B2634" s="1">
        <v>75632</v>
      </c>
      <c r="C2634" s="2"/>
      <c r="H2634" s="6" t="str">
        <f>IF(ISERROR(_xlfn.XMATCH(B2634,Source2!B2634:B5633,0)),"A supprimer","")</f>
        <v/>
      </c>
    </row>
    <row r="2635" spans="1:8" x14ac:dyDescent="0.2">
      <c r="A2635" s="1" t="s">
        <v>4</v>
      </c>
      <c r="B2635" s="1">
        <v>75633</v>
      </c>
      <c r="C2635" s="2"/>
      <c r="H2635" s="6" t="str">
        <f>IF(ISERROR(_xlfn.XMATCH(B2635,Source2!B2635:B5634,0)),"A supprimer","")</f>
        <v/>
      </c>
    </row>
    <row r="2636" spans="1:8" x14ac:dyDescent="0.2">
      <c r="A2636" s="1" t="s">
        <v>4</v>
      </c>
      <c r="B2636" s="1">
        <v>75634</v>
      </c>
      <c r="C2636" s="2"/>
      <c r="H2636" s="6" t="str">
        <f>IF(ISERROR(_xlfn.XMATCH(B2636,Source2!B2636:B5635,0)),"A supprimer","")</f>
        <v/>
      </c>
    </row>
    <row r="2637" spans="1:8" x14ac:dyDescent="0.2">
      <c r="A2637" s="1" t="s">
        <v>4</v>
      </c>
      <c r="B2637" s="1">
        <v>75635</v>
      </c>
      <c r="C2637" s="2"/>
      <c r="H2637" s="6" t="str">
        <f>IF(ISERROR(_xlfn.XMATCH(B2637,Source2!B2637:B5636,0)),"A supprimer","")</f>
        <v/>
      </c>
    </row>
    <row r="2638" spans="1:8" x14ac:dyDescent="0.2">
      <c r="A2638" s="1" t="s">
        <v>4</v>
      </c>
      <c r="B2638" s="1">
        <v>75636</v>
      </c>
      <c r="C2638" s="2"/>
      <c r="H2638" s="6" t="str">
        <f>IF(ISERROR(_xlfn.XMATCH(B2638,Source2!B2638:B5637,0)),"A supprimer","")</f>
        <v/>
      </c>
    </row>
    <row r="2639" spans="1:8" x14ac:dyDescent="0.2">
      <c r="A2639" s="1" t="s">
        <v>4</v>
      </c>
      <c r="B2639" s="1">
        <v>75637</v>
      </c>
      <c r="C2639" s="2"/>
      <c r="H2639" s="6" t="str">
        <f>IF(ISERROR(_xlfn.XMATCH(B2639,Source2!B2639:B5638,0)),"A supprimer","")</f>
        <v/>
      </c>
    </row>
    <row r="2640" spans="1:8" x14ac:dyDescent="0.2">
      <c r="A2640" s="1" t="s">
        <v>4</v>
      </c>
      <c r="B2640" s="1">
        <v>75638</v>
      </c>
      <c r="C2640" s="2"/>
      <c r="H2640" s="6" t="str">
        <f>IF(ISERROR(_xlfn.XMATCH(B2640,Source2!B2640:B5639,0)),"A supprimer","")</f>
        <v/>
      </c>
    </row>
    <row r="2641" spans="1:8" x14ac:dyDescent="0.2">
      <c r="A2641" s="1" t="s">
        <v>4</v>
      </c>
      <c r="B2641" s="1">
        <v>75639</v>
      </c>
      <c r="C2641" s="2"/>
      <c r="H2641" s="6" t="str">
        <f>IF(ISERROR(_xlfn.XMATCH(B2641,Source2!B2641:B5640,0)),"A supprimer","")</f>
        <v/>
      </c>
    </row>
    <row r="2642" spans="1:8" x14ac:dyDescent="0.2">
      <c r="A2642" s="1" t="s">
        <v>4</v>
      </c>
      <c r="B2642" s="1">
        <v>75640</v>
      </c>
      <c r="C2642" s="2"/>
      <c r="H2642" s="6" t="str">
        <f>IF(ISERROR(_xlfn.XMATCH(B2642,Source2!B2642:B5641,0)),"A supprimer","")</f>
        <v/>
      </c>
    </row>
    <row r="2643" spans="1:8" x14ac:dyDescent="0.2">
      <c r="A2643" s="1" t="s">
        <v>4</v>
      </c>
      <c r="B2643" s="1">
        <v>75641</v>
      </c>
      <c r="C2643" s="2"/>
      <c r="H2643" s="6" t="str">
        <f>IF(ISERROR(_xlfn.XMATCH(B2643,Source2!B2643:B5642,0)),"A supprimer","")</f>
        <v/>
      </c>
    </row>
    <row r="2644" spans="1:8" x14ac:dyDescent="0.2">
      <c r="A2644" s="1" t="s">
        <v>4</v>
      </c>
      <c r="B2644" s="1">
        <v>75642</v>
      </c>
      <c r="C2644" s="2"/>
      <c r="H2644" s="6" t="str">
        <f>IF(ISERROR(_xlfn.XMATCH(B2644,Source2!B2644:B5643,0)),"A supprimer","")</f>
        <v/>
      </c>
    </row>
    <row r="2645" spans="1:8" x14ac:dyDescent="0.2">
      <c r="A2645" s="1" t="s">
        <v>4</v>
      </c>
      <c r="B2645" s="1">
        <v>75643</v>
      </c>
      <c r="C2645" s="2"/>
      <c r="H2645" s="6" t="str">
        <f>IF(ISERROR(_xlfn.XMATCH(B2645,Source2!B2645:B5644,0)),"A supprimer","")</f>
        <v/>
      </c>
    </row>
    <row r="2646" spans="1:8" x14ac:dyDescent="0.2">
      <c r="A2646" s="1" t="s">
        <v>4</v>
      </c>
      <c r="B2646" s="1">
        <v>75644</v>
      </c>
      <c r="C2646" s="2"/>
      <c r="H2646" s="6" t="str">
        <f>IF(ISERROR(_xlfn.XMATCH(B2646,Source2!B2646:B5645,0)),"A supprimer","")</f>
        <v/>
      </c>
    </row>
    <row r="2647" spans="1:8" x14ac:dyDescent="0.2">
      <c r="A2647" s="1" t="s">
        <v>4</v>
      </c>
      <c r="B2647" s="1">
        <v>75645</v>
      </c>
      <c r="C2647" s="2"/>
      <c r="H2647" s="6" t="str">
        <f>IF(ISERROR(_xlfn.XMATCH(B2647,Source2!B2647:B5646,0)),"A supprimer","")</f>
        <v/>
      </c>
    </row>
    <row r="2648" spans="1:8" x14ac:dyDescent="0.2">
      <c r="A2648" s="1" t="s">
        <v>4</v>
      </c>
      <c r="B2648" s="1">
        <v>75646</v>
      </c>
      <c r="C2648" s="2"/>
      <c r="H2648" s="6" t="str">
        <f>IF(ISERROR(_xlfn.XMATCH(B2648,Source2!B2648:B5647,0)),"A supprimer","")</f>
        <v/>
      </c>
    </row>
    <row r="2649" spans="1:8" x14ac:dyDescent="0.2">
      <c r="A2649" s="1" t="s">
        <v>4</v>
      </c>
      <c r="B2649" s="1">
        <v>75647</v>
      </c>
      <c r="C2649" s="2"/>
      <c r="H2649" s="6" t="str">
        <f>IF(ISERROR(_xlfn.XMATCH(B2649,Source2!B2649:B5648,0)),"A supprimer","")</f>
        <v/>
      </c>
    </row>
    <row r="2650" spans="1:8" x14ac:dyDescent="0.2">
      <c r="A2650" s="1" t="s">
        <v>4</v>
      </c>
      <c r="B2650" s="1">
        <v>75648</v>
      </c>
      <c r="C2650" s="2"/>
      <c r="H2650" s="6" t="str">
        <f>IF(ISERROR(_xlfn.XMATCH(B2650,Source2!B2650:B5649,0)),"A supprimer","")</f>
        <v/>
      </c>
    </row>
    <row r="2651" spans="1:8" x14ac:dyDescent="0.2">
      <c r="A2651" s="1" t="s">
        <v>4</v>
      </c>
      <c r="B2651" s="1">
        <v>75649</v>
      </c>
      <c r="C2651" s="2"/>
      <c r="H2651" s="6" t="str">
        <f>IF(ISERROR(_xlfn.XMATCH(B2651,Source2!B2651:B5650,0)),"A supprimer","")</f>
        <v/>
      </c>
    </row>
    <row r="2652" spans="1:8" x14ac:dyDescent="0.2">
      <c r="A2652" s="1" t="s">
        <v>4</v>
      </c>
      <c r="B2652" s="1">
        <v>75650</v>
      </c>
      <c r="C2652" s="2"/>
      <c r="H2652" s="6" t="str">
        <f>IF(ISERROR(_xlfn.XMATCH(B2652,Source2!B2652:B5651,0)),"A supprimer","")</f>
        <v/>
      </c>
    </row>
    <row r="2653" spans="1:8" x14ac:dyDescent="0.2">
      <c r="A2653" s="1" t="s">
        <v>4</v>
      </c>
      <c r="B2653" s="1">
        <v>75651</v>
      </c>
      <c r="C2653" s="2"/>
      <c r="H2653" s="6" t="str">
        <f>IF(ISERROR(_xlfn.XMATCH(B2653,Source2!B2653:B5652,0)),"A supprimer","")</f>
        <v/>
      </c>
    </row>
    <row r="2654" spans="1:8" x14ac:dyDescent="0.2">
      <c r="A2654" s="1" t="s">
        <v>4</v>
      </c>
      <c r="B2654" s="1">
        <v>75652</v>
      </c>
      <c r="C2654" s="2"/>
      <c r="H2654" s="6" t="str">
        <f>IF(ISERROR(_xlfn.XMATCH(B2654,Source2!B2654:B5653,0)),"A supprimer","")</f>
        <v/>
      </c>
    </row>
    <row r="2655" spans="1:8" x14ac:dyDescent="0.2">
      <c r="A2655" s="1" t="s">
        <v>4</v>
      </c>
      <c r="B2655" s="1">
        <v>75653</v>
      </c>
      <c r="C2655" s="2"/>
      <c r="H2655" s="6" t="str">
        <f>IF(ISERROR(_xlfn.XMATCH(B2655,Source2!B2655:B5654,0)),"A supprimer","")</f>
        <v/>
      </c>
    </row>
    <row r="2656" spans="1:8" x14ac:dyDescent="0.2">
      <c r="A2656" s="1" t="s">
        <v>4</v>
      </c>
      <c r="B2656" s="1">
        <v>75654</v>
      </c>
      <c r="C2656" s="2"/>
      <c r="H2656" s="6" t="str">
        <f>IF(ISERROR(_xlfn.XMATCH(B2656,Source2!B2656:B5655,0)),"A supprimer","")</f>
        <v/>
      </c>
    </row>
    <row r="2657" spans="1:8" x14ac:dyDescent="0.2">
      <c r="A2657" s="1" t="s">
        <v>4</v>
      </c>
      <c r="B2657" s="1">
        <v>75655</v>
      </c>
      <c r="C2657" s="2"/>
      <c r="H2657" s="6" t="str">
        <f>IF(ISERROR(_xlfn.XMATCH(B2657,Source2!B2657:B5656,0)),"A supprimer","")</f>
        <v/>
      </c>
    </row>
    <row r="2658" spans="1:8" x14ac:dyDescent="0.2">
      <c r="A2658" s="1" t="s">
        <v>4</v>
      </c>
      <c r="B2658" s="1">
        <v>75656</v>
      </c>
      <c r="C2658" s="2"/>
      <c r="H2658" s="6" t="str">
        <f>IF(ISERROR(_xlfn.XMATCH(B2658,Source2!B2658:B5657,0)),"A supprimer","")</f>
        <v/>
      </c>
    </row>
    <row r="2659" spans="1:8" x14ac:dyDescent="0.2">
      <c r="A2659" s="1" t="s">
        <v>4</v>
      </c>
      <c r="B2659" s="1">
        <v>75657</v>
      </c>
      <c r="C2659" s="2"/>
      <c r="H2659" s="6" t="str">
        <f>IF(ISERROR(_xlfn.XMATCH(B2659,Source2!B2659:B5658,0)),"A supprimer","")</f>
        <v/>
      </c>
    </row>
    <row r="2660" spans="1:8" x14ac:dyDescent="0.2">
      <c r="A2660" s="1" t="s">
        <v>4</v>
      </c>
      <c r="B2660" s="1">
        <v>75658</v>
      </c>
      <c r="C2660" s="2"/>
      <c r="H2660" s="6" t="str">
        <f>IF(ISERROR(_xlfn.XMATCH(B2660,Source2!B2660:B5659,0)),"A supprimer","")</f>
        <v/>
      </c>
    </row>
    <row r="2661" spans="1:8" x14ac:dyDescent="0.2">
      <c r="A2661" s="1" t="s">
        <v>4</v>
      </c>
      <c r="B2661" s="1">
        <v>75659</v>
      </c>
      <c r="C2661" s="2"/>
      <c r="H2661" s="6" t="str">
        <f>IF(ISERROR(_xlfn.XMATCH(B2661,Source2!B2661:B5660,0)),"A supprimer","")</f>
        <v/>
      </c>
    </row>
    <row r="2662" spans="1:8" x14ac:dyDescent="0.2">
      <c r="A2662" s="1" t="s">
        <v>4</v>
      </c>
      <c r="B2662" s="1">
        <v>75660</v>
      </c>
      <c r="C2662" s="2"/>
      <c r="H2662" s="6" t="str">
        <f>IF(ISERROR(_xlfn.XMATCH(B2662,Source2!B2662:B5661,0)),"A supprimer","")</f>
        <v/>
      </c>
    </row>
    <row r="2663" spans="1:8" x14ac:dyDescent="0.2">
      <c r="A2663" s="1" t="s">
        <v>4</v>
      </c>
      <c r="B2663" s="1">
        <v>75661</v>
      </c>
      <c r="C2663" s="2"/>
      <c r="H2663" s="6" t="str">
        <f>IF(ISERROR(_xlfn.XMATCH(B2663,Source2!B2663:B5662,0)),"A supprimer","")</f>
        <v/>
      </c>
    </row>
    <row r="2664" spans="1:8" x14ac:dyDescent="0.2">
      <c r="A2664" s="1" t="s">
        <v>4</v>
      </c>
      <c r="B2664" s="1">
        <v>75662</v>
      </c>
      <c r="C2664" s="2"/>
      <c r="H2664" s="6" t="str">
        <f>IF(ISERROR(_xlfn.XMATCH(B2664,Source2!B2664:B5663,0)),"A supprimer","")</f>
        <v/>
      </c>
    </row>
    <row r="2665" spans="1:8" x14ac:dyDescent="0.2">
      <c r="A2665" s="1" t="s">
        <v>4</v>
      </c>
      <c r="B2665" s="1">
        <v>75663</v>
      </c>
      <c r="C2665" s="2"/>
      <c r="H2665" s="6" t="str">
        <f>IF(ISERROR(_xlfn.XMATCH(B2665,Source2!B2665:B5664,0)),"A supprimer","")</f>
        <v/>
      </c>
    </row>
    <row r="2666" spans="1:8" x14ac:dyDescent="0.2">
      <c r="A2666" s="1" t="s">
        <v>4</v>
      </c>
      <c r="B2666" s="1">
        <v>75664</v>
      </c>
      <c r="C2666" s="2"/>
      <c r="H2666" s="6" t="str">
        <f>IF(ISERROR(_xlfn.XMATCH(B2666,Source2!B2666:B5665,0)),"A supprimer","")</f>
        <v/>
      </c>
    </row>
    <row r="2667" spans="1:8" ht="12.75" customHeight="1" x14ac:dyDescent="0.2">
      <c r="A2667" s="1" t="s">
        <v>5</v>
      </c>
      <c r="B2667" s="1">
        <v>75665</v>
      </c>
      <c r="C2667" s="2"/>
      <c r="H2667" s="6" t="str">
        <f>IF(ISERROR(_xlfn.XMATCH(B2667,Source2!B2667:B5666,0)),"A supprimer","")</f>
        <v/>
      </c>
    </row>
    <row r="2668" spans="1:8" x14ac:dyDescent="0.2">
      <c r="A2668" s="1" t="s">
        <v>4</v>
      </c>
      <c r="B2668" s="1">
        <v>75666</v>
      </c>
      <c r="C2668" s="2"/>
      <c r="H2668" s="6" t="str">
        <f>IF(ISERROR(_xlfn.XMATCH(B2668,Source2!B2668:B5667,0)),"A supprimer","")</f>
        <v/>
      </c>
    </row>
    <row r="2669" spans="1:8" x14ac:dyDescent="0.2">
      <c r="A2669" s="1" t="s">
        <v>4</v>
      </c>
      <c r="B2669" s="1">
        <v>75667</v>
      </c>
      <c r="C2669" s="2"/>
      <c r="H2669" s="6" t="str">
        <f>IF(ISERROR(_xlfn.XMATCH(B2669,Source2!B2669:B5668,0)),"A supprimer","")</f>
        <v/>
      </c>
    </row>
    <row r="2670" spans="1:8" ht="12.75" customHeight="1" x14ac:dyDescent="0.2">
      <c r="A2670" s="1" t="s">
        <v>5</v>
      </c>
      <c r="B2670" s="1">
        <v>75668</v>
      </c>
      <c r="C2670" s="2"/>
      <c r="H2670" s="6" t="str">
        <f>IF(ISERROR(_xlfn.XMATCH(B2670,Source2!B2670:B5669,0)),"A supprimer","")</f>
        <v/>
      </c>
    </row>
    <row r="2671" spans="1:8" x14ac:dyDescent="0.2">
      <c r="A2671" s="1" t="s">
        <v>4</v>
      </c>
      <c r="B2671" s="1">
        <v>75669</v>
      </c>
      <c r="C2671" s="2"/>
      <c r="H2671" s="6" t="str">
        <f>IF(ISERROR(_xlfn.XMATCH(B2671,Source2!B2671:B5670,0)),"A supprimer","")</f>
        <v/>
      </c>
    </row>
    <row r="2672" spans="1:8" x14ac:dyDescent="0.2">
      <c r="A2672" s="1" t="s">
        <v>4</v>
      </c>
      <c r="B2672" s="1">
        <v>75670</v>
      </c>
      <c r="C2672" s="2"/>
      <c r="H2672" s="6" t="str">
        <f>IF(ISERROR(_xlfn.XMATCH(B2672,Source2!B2672:B5671,0)),"A supprimer","")</f>
        <v/>
      </c>
    </row>
    <row r="2673" spans="1:8" x14ac:dyDescent="0.2">
      <c r="A2673" s="1" t="s">
        <v>4</v>
      </c>
      <c r="B2673" s="1">
        <v>75671</v>
      </c>
      <c r="C2673" s="2"/>
      <c r="H2673" s="6" t="str">
        <f>IF(ISERROR(_xlfn.XMATCH(B2673,Source2!B2673:B5672,0)),"A supprimer","")</f>
        <v/>
      </c>
    </row>
    <row r="2674" spans="1:8" x14ac:dyDescent="0.2">
      <c r="A2674" s="1" t="s">
        <v>4</v>
      </c>
      <c r="B2674" s="1">
        <v>75672</v>
      </c>
      <c r="C2674" s="2"/>
      <c r="H2674" s="6" t="str">
        <f>IF(ISERROR(_xlfn.XMATCH(B2674,Source2!B2674:B5673,0)),"A supprimer","")</f>
        <v/>
      </c>
    </row>
    <row r="2675" spans="1:8" x14ac:dyDescent="0.2">
      <c r="A2675" s="1" t="s">
        <v>4</v>
      </c>
      <c r="B2675" s="1">
        <v>75673</v>
      </c>
      <c r="C2675" s="2"/>
      <c r="H2675" s="6" t="str">
        <f>IF(ISERROR(_xlfn.XMATCH(B2675,Source2!B2675:B5674,0)),"A supprimer","")</f>
        <v/>
      </c>
    </row>
    <row r="2676" spans="1:8" x14ac:dyDescent="0.2">
      <c r="A2676" s="1" t="s">
        <v>4</v>
      </c>
      <c r="B2676" s="1">
        <v>75674</v>
      </c>
      <c r="C2676" s="2"/>
      <c r="H2676" s="6" t="str">
        <f>IF(ISERROR(_xlfn.XMATCH(B2676,Source2!B2676:B5675,0)),"A supprimer","")</f>
        <v/>
      </c>
    </row>
    <row r="2677" spans="1:8" x14ac:dyDescent="0.2">
      <c r="A2677" s="1" t="s">
        <v>4</v>
      </c>
      <c r="B2677" s="1">
        <v>75675</v>
      </c>
      <c r="C2677" s="2"/>
      <c r="H2677" s="6" t="str">
        <f>IF(ISERROR(_xlfn.XMATCH(B2677,Source2!B2677:B5676,0)),"A supprimer","")</f>
        <v/>
      </c>
    </row>
    <row r="2678" spans="1:8" x14ac:dyDescent="0.2">
      <c r="A2678" s="1" t="s">
        <v>4</v>
      </c>
      <c r="B2678" s="1">
        <v>75676</v>
      </c>
      <c r="C2678" s="2"/>
      <c r="H2678" s="6" t="str">
        <f>IF(ISERROR(_xlfn.XMATCH(B2678,Source2!B2678:B5677,0)),"A supprimer","")</f>
        <v/>
      </c>
    </row>
    <row r="2679" spans="1:8" x14ac:dyDescent="0.2">
      <c r="A2679" s="1" t="s">
        <v>4</v>
      </c>
      <c r="B2679" s="1">
        <v>75677</v>
      </c>
      <c r="C2679" s="2"/>
      <c r="H2679" s="6" t="str">
        <f>IF(ISERROR(_xlfn.XMATCH(B2679,Source2!B2679:B5678,0)),"A supprimer","")</f>
        <v/>
      </c>
    </row>
    <row r="2680" spans="1:8" x14ac:dyDescent="0.2">
      <c r="A2680" s="1" t="s">
        <v>4</v>
      </c>
      <c r="B2680" s="1">
        <v>75678</v>
      </c>
      <c r="C2680" s="2"/>
      <c r="H2680" s="6" t="str">
        <f>IF(ISERROR(_xlfn.XMATCH(B2680,Source2!B2680:B5679,0)),"A supprimer","")</f>
        <v/>
      </c>
    </row>
    <row r="2681" spans="1:8" x14ac:dyDescent="0.2">
      <c r="A2681" s="1" t="s">
        <v>4</v>
      </c>
      <c r="B2681" s="1">
        <v>75679</v>
      </c>
      <c r="C2681" s="2"/>
      <c r="H2681" s="6" t="str">
        <f>IF(ISERROR(_xlfn.XMATCH(B2681,Source2!B2681:B5680,0)),"A supprimer","")</f>
        <v/>
      </c>
    </row>
    <row r="2682" spans="1:8" ht="12.75" customHeight="1" x14ac:dyDescent="0.2">
      <c r="A2682" s="1" t="s">
        <v>5</v>
      </c>
      <c r="B2682" s="1">
        <v>75680</v>
      </c>
      <c r="C2682" s="2"/>
      <c r="H2682" s="6" t="str">
        <f>IF(ISERROR(_xlfn.XMATCH(B2682,Source2!B2682:B5681,0)),"A supprimer","")</f>
        <v/>
      </c>
    </row>
    <row r="2683" spans="1:8" ht="12.75" customHeight="1" x14ac:dyDescent="0.2">
      <c r="A2683" s="1" t="s">
        <v>5</v>
      </c>
      <c r="B2683" s="1">
        <v>75681</v>
      </c>
      <c r="C2683" s="2"/>
      <c r="H2683" s="6" t="str">
        <f>IF(ISERROR(_xlfn.XMATCH(B2683,Source2!B2683:B5682,0)),"A supprimer","")</f>
        <v/>
      </c>
    </row>
    <row r="2684" spans="1:8" ht="12.75" customHeight="1" x14ac:dyDescent="0.2">
      <c r="A2684" s="1" t="s">
        <v>5</v>
      </c>
      <c r="B2684" s="1">
        <v>75682</v>
      </c>
      <c r="C2684" s="2"/>
      <c r="H2684" s="6" t="str">
        <f>IF(ISERROR(_xlfn.XMATCH(B2684,Source2!B2684:B5683,0)),"A supprimer","")</f>
        <v/>
      </c>
    </row>
    <row r="2685" spans="1:8" ht="12.75" customHeight="1" x14ac:dyDescent="0.2">
      <c r="A2685" s="1" t="s">
        <v>5</v>
      </c>
      <c r="B2685" s="1">
        <v>75683</v>
      </c>
      <c r="C2685" s="2"/>
      <c r="H2685" s="6" t="str">
        <f>IF(ISERROR(_xlfn.XMATCH(B2685,Source2!B2685:B5684,0)),"A supprimer","")</f>
        <v/>
      </c>
    </row>
    <row r="2686" spans="1:8" ht="12.75" customHeight="1" x14ac:dyDescent="0.2">
      <c r="A2686" s="1" t="s">
        <v>5</v>
      </c>
      <c r="B2686" s="1">
        <v>75684</v>
      </c>
      <c r="C2686" s="2"/>
      <c r="H2686" s="6" t="str">
        <f>IF(ISERROR(_xlfn.XMATCH(B2686,Source2!B2686:B5685,0)),"A supprimer","")</f>
        <v/>
      </c>
    </row>
    <row r="2687" spans="1:8" ht="12.75" customHeight="1" x14ac:dyDescent="0.2">
      <c r="A2687" s="1" t="s">
        <v>5</v>
      </c>
      <c r="B2687" s="1">
        <v>75685</v>
      </c>
      <c r="C2687" s="2"/>
      <c r="H2687" s="6" t="str">
        <f>IF(ISERROR(_xlfn.XMATCH(B2687,Source2!B2687:B5686,0)),"A supprimer","")</f>
        <v/>
      </c>
    </row>
    <row r="2688" spans="1:8" ht="12.75" customHeight="1" x14ac:dyDescent="0.2">
      <c r="A2688" s="1" t="s">
        <v>5</v>
      </c>
      <c r="B2688" s="1">
        <v>75686</v>
      </c>
      <c r="C2688" s="2"/>
      <c r="H2688" s="6" t="str">
        <f>IF(ISERROR(_xlfn.XMATCH(B2688,Source2!B2688:B5687,0)),"A supprimer","")</f>
        <v/>
      </c>
    </row>
    <row r="2689" spans="1:8" ht="12.75" customHeight="1" x14ac:dyDescent="0.2">
      <c r="A2689" s="1" t="s">
        <v>5</v>
      </c>
      <c r="B2689" s="1">
        <v>75687</v>
      </c>
      <c r="C2689" s="2"/>
      <c r="H2689" s="6" t="str">
        <f>IF(ISERROR(_xlfn.XMATCH(B2689,Source2!B2689:B5688,0)),"A supprimer","")</f>
        <v/>
      </c>
    </row>
    <row r="2690" spans="1:8" x14ac:dyDescent="0.2">
      <c r="A2690" s="1" t="s">
        <v>4</v>
      </c>
      <c r="B2690" s="1">
        <v>75688</v>
      </c>
      <c r="C2690" s="2"/>
      <c r="H2690" s="6" t="str">
        <f>IF(ISERROR(_xlfn.XMATCH(B2690,Source2!B2690:B5689,0)),"A supprimer","")</f>
        <v/>
      </c>
    </row>
    <row r="2691" spans="1:8" x14ac:dyDescent="0.2">
      <c r="A2691" s="1" t="s">
        <v>4</v>
      </c>
      <c r="B2691" s="1">
        <v>75689</v>
      </c>
      <c r="C2691" s="2"/>
      <c r="H2691" s="6" t="str">
        <f>IF(ISERROR(_xlfn.XMATCH(B2691,Source2!B2691:B5690,0)),"A supprimer","")</f>
        <v/>
      </c>
    </row>
    <row r="2692" spans="1:8" ht="12.75" customHeight="1" x14ac:dyDescent="0.2">
      <c r="A2692" s="1" t="s">
        <v>6</v>
      </c>
      <c r="B2692" s="1">
        <v>75690</v>
      </c>
      <c r="C2692" s="2"/>
      <c r="H2692" s="6" t="str">
        <f>IF(ISERROR(_xlfn.XMATCH(B2692,Source2!B2692:B5691,0)),"A supprimer","")</f>
        <v/>
      </c>
    </row>
    <row r="2693" spans="1:8" ht="12.75" customHeight="1" x14ac:dyDescent="0.2">
      <c r="A2693" s="1" t="s">
        <v>6</v>
      </c>
      <c r="B2693" s="1">
        <v>75691</v>
      </c>
      <c r="C2693" s="2"/>
      <c r="H2693" s="6" t="str">
        <f>IF(ISERROR(_xlfn.XMATCH(B2693,Source2!B2693:B5692,0)),"A supprimer","")</f>
        <v/>
      </c>
    </row>
    <row r="2694" spans="1:8" x14ac:dyDescent="0.2">
      <c r="A2694" s="1" t="s">
        <v>4</v>
      </c>
      <c r="B2694" s="1">
        <v>75692</v>
      </c>
      <c r="C2694" s="2"/>
      <c r="H2694" s="6" t="str">
        <f>IF(ISERROR(_xlfn.XMATCH(B2694,Source2!B2694:B5693,0)),"A supprimer","")</f>
        <v/>
      </c>
    </row>
    <row r="2695" spans="1:8" ht="12.75" customHeight="1" x14ac:dyDescent="0.2">
      <c r="A2695" s="1" t="s">
        <v>5</v>
      </c>
      <c r="B2695" s="1">
        <v>75693</v>
      </c>
      <c r="C2695" s="2"/>
      <c r="H2695" s="6" t="str">
        <f>IF(ISERROR(_xlfn.XMATCH(B2695,Source2!B2695:B5694,0)),"A supprimer","")</f>
        <v/>
      </c>
    </row>
    <row r="2696" spans="1:8" ht="12.75" customHeight="1" x14ac:dyDescent="0.2">
      <c r="A2696" s="1" t="s">
        <v>5</v>
      </c>
      <c r="B2696" s="1">
        <v>75694</v>
      </c>
      <c r="C2696" s="2"/>
      <c r="H2696" s="6" t="str">
        <f>IF(ISERROR(_xlfn.XMATCH(B2696,Source2!B2696:B5695,0)),"A supprimer","")</f>
        <v/>
      </c>
    </row>
    <row r="2697" spans="1:8" ht="12.75" customHeight="1" x14ac:dyDescent="0.2">
      <c r="A2697" s="1" t="s">
        <v>5</v>
      </c>
      <c r="B2697" s="1">
        <v>75695</v>
      </c>
      <c r="C2697" s="2"/>
      <c r="H2697" s="6" t="str">
        <f>IF(ISERROR(_xlfn.XMATCH(B2697,Source2!B2697:B5696,0)),"A supprimer","")</f>
        <v/>
      </c>
    </row>
    <row r="2698" spans="1:8" ht="12.75" customHeight="1" x14ac:dyDescent="0.2">
      <c r="A2698" s="1" t="s">
        <v>5</v>
      </c>
      <c r="B2698" s="1">
        <v>75696</v>
      </c>
      <c r="C2698" s="2"/>
      <c r="H2698" s="6" t="str">
        <f>IF(ISERROR(_xlfn.XMATCH(B2698,Source2!B2698:B5697,0)),"A supprimer","")</f>
        <v/>
      </c>
    </row>
    <row r="2699" spans="1:8" ht="12.75" customHeight="1" x14ac:dyDescent="0.2">
      <c r="A2699" s="1" t="s">
        <v>5</v>
      </c>
      <c r="B2699" s="1">
        <v>75697</v>
      </c>
      <c r="C2699" s="2"/>
      <c r="H2699" s="6" t="str">
        <f>IF(ISERROR(_xlfn.XMATCH(B2699,Source2!B2699:B5698,0)),"A supprimer","")</f>
        <v/>
      </c>
    </row>
    <row r="2700" spans="1:8" ht="12.75" customHeight="1" x14ac:dyDescent="0.2">
      <c r="A2700" s="1" t="s">
        <v>5</v>
      </c>
      <c r="B2700" s="1">
        <v>75698</v>
      </c>
      <c r="C2700" s="2"/>
      <c r="H2700" s="6" t="str">
        <f>IF(ISERROR(_xlfn.XMATCH(B2700,Source2!B2700:B5699,0)),"A supprimer","")</f>
        <v/>
      </c>
    </row>
    <row r="2701" spans="1:8" ht="12.75" customHeight="1" x14ac:dyDescent="0.2">
      <c r="A2701" s="1" t="s">
        <v>5</v>
      </c>
      <c r="B2701" s="1">
        <v>75699</v>
      </c>
      <c r="C2701" s="2"/>
      <c r="H2701" s="6" t="str">
        <f>IF(ISERROR(_xlfn.XMATCH(B2701,Source2!B2701:B5700,0)),"A supprimer","")</f>
        <v/>
      </c>
    </row>
    <row r="2702" spans="1:8" x14ac:dyDescent="0.2">
      <c r="A2702" s="1" t="s">
        <v>4</v>
      </c>
      <c r="B2702" s="1">
        <v>75700</v>
      </c>
      <c r="C2702" s="2"/>
      <c r="H2702" s="6" t="str">
        <f>IF(ISERROR(_xlfn.XMATCH(B2702,Source2!B2702:B5701,0)),"A supprimer","")</f>
        <v/>
      </c>
    </row>
    <row r="2703" spans="1:8" x14ac:dyDescent="0.2">
      <c r="A2703" s="1" t="s">
        <v>4</v>
      </c>
      <c r="B2703" s="1">
        <v>75701</v>
      </c>
      <c r="C2703" s="2"/>
      <c r="H2703" s="6" t="str">
        <f>IF(ISERROR(_xlfn.XMATCH(B2703,Source2!B2703:B5702,0)),"A supprimer","")</f>
        <v/>
      </c>
    </row>
    <row r="2704" spans="1:8" x14ac:dyDescent="0.2">
      <c r="A2704" s="1" t="s">
        <v>4</v>
      </c>
      <c r="B2704" s="1">
        <v>75702</v>
      </c>
      <c r="C2704" s="2"/>
      <c r="H2704" s="6" t="str">
        <f>IF(ISERROR(_xlfn.XMATCH(B2704,Source2!B2704:B5703,0)),"A supprimer","")</f>
        <v/>
      </c>
    </row>
    <row r="2705" spans="1:8" x14ac:dyDescent="0.2">
      <c r="A2705" s="1" t="s">
        <v>4</v>
      </c>
      <c r="B2705" s="1">
        <v>75703</v>
      </c>
      <c r="C2705" s="2"/>
      <c r="H2705" s="6" t="str">
        <f>IF(ISERROR(_xlfn.XMATCH(B2705,Source2!B2705:B5704,0)),"A supprimer","")</f>
        <v/>
      </c>
    </row>
    <row r="2706" spans="1:8" x14ac:dyDescent="0.2">
      <c r="A2706" s="1" t="s">
        <v>4</v>
      </c>
      <c r="B2706" s="1">
        <v>75704</v>
      </c>
      <c r="C2706" s="2"/>
      <c r="H2706" s="6" t="str">
        <f>IF(ISERROR(_xlfn.XMATCH(B2706,Source2!B2706:B5705,0)),"A supprimer","")</f>
        <v/>
      </c>
    </row>
    <row r="2707" spans="1:8" x14ac:dyDescent="0.2">
      <c r="A2707" s="1" t="s">
        <v>4</v>
      </c>
      <c r="B2707" s="1">
        <v>75705</v>
      </c>
      <c r="C2707" s="2"/>
      <c r="H2707" s="6" t="str">
        <f>IF(ISERROR(_xlfn.XMATCH(B2707,Source2!B2707:B5706,0)),"A supprimer","")</f>
        <v/>
      </c>
    </row>
    <row r="2708" spans="1:8" x14ac:dyDescent="0.2">
      <c r="A2708" s="1" t="s">
        <v>4</v>
      </c>
      <c r="B2708" s="1">
        <v>75706</v>
      </c>
      <c r="C2708" s="2"/>
      <c r="H2708" s="6" t="str">
        <f>IF(ISERROR(_xlfn.XMATCH(B2708,Source2!B2708:B5707,0)),"A supprimer","")</f>
        <v/>
      </c>
    </row>
    <row r="2709" spans="1:8" x14ac:dyDescent="0.2">
      <c r="A2709" s="1" t="s">
        <v>5</v>
      </c>
      <c r="B2709" s="1">
        <v>75707</v>
      </c>
      <c r="C2709" s="2"/>
      <c r="H2709" s="6" t="str">
        <f>IF(ISERROR(_xlfn.XMATCH(B2709,Source2!B2709:B5708,0)),"A supprimer","")</f>
        <v/>
      </c>
    </row>
    <row r="2710" spans="1:8" x14ac:dyDescent="0.2">
      <c r="A2710" s="1" t="s">
        <v>4</v>
      </c>
      <c r="B2710" s="1">
        <v>75708</v>
      </c>
      <c r="C2710" s="2"/>
      <c r="H2710" s="6" t="str">
        <f>IF(ISERROR(_xlfn.XMATCH(B2710,Source2!B2710:B5709,0)),"A supprimer","")</f>
        <v/>
      </c>
    </row>
    <row r="2711" spans="1:8" x14ac:dyDescent="0.2">
      <c r="A2711" s="1" t="s">
        <v>4</v>
      </c>
      <c r="B2711" s="1">
        <v>75709</v>
      </c>
      <c r="C2711" s="2"/>
      <c r="H2711" s="6" t="str">
        <f>IF(ISERROR(_xlfn.XMATCH(B2711,Source2!B2711:B5710,0)),"A supprimer","")</f>
        <v/>
      </c>
    </row>
    <row r="2712" spans="1:8" x14ac:dyDescent="0.2">
      <c r="A2712" s="1" t="s">
        <v>4</v>
      </c>
      <c r="B2712" s="1">
        <v>75710</v>
      </c>
      <c r="C2712" s="2"/>
      <c r="H2712" s="6" t="str">
        <f>IF(ISERROR(_xlfn.XMATCH(B2712,Source2!B2712:B5711,0)),"A supprimer","")</f>
        <v/>
      </c>
    </row>
    <row r="2713" spans="1:8" x14ac:dyDescent="0.2">
      <c r="A2713" s="1" t="s">
        <v>4</v>
      </c>
      <c r="B2713" s="1">
        <v>75711</v>
      </c>
      <c r="C2713" s="2"/>
      <c r="H2713" s="6" t="str">
        <f>IF(ISERROR(_xlfn.XMATCH(B2713,Source2!B2713:B5712,0)),"A supprimer","")</f>
        <v/>
      </c>
    </row>
    <row r="2714" spans="1:8" x14ac:dyDescent="0.2">
      <c r="A2714" s="1" t="s">
        <v>4</v>
      </c>
      <c r="B2714" s="1">
        <v>75712</v>
      </c>
      <c r="C2714" s="2"/>
      <c r="H2714" s="6" t="str">
        <f>IF(ISERROR(_xlfn.XMATCH(B2714,Source2!B2714:B5713,0)),"A supprimer","")</f>
        <v/>
      </c>
    </row>
    <row r="2715" spans="1:8" x14ac:dyDescent="0.2">
      <c r="A2715" s="1" t="s">
        <v>4</v>
      </c>
      <c r="B2715" s="1">
        <v>75713</v>
      </c>
      <c r="C2715" s="2"/>
      <c r="H2715" s="6" t="str">
        <f>IF(ISERROR(_xlfn.XMATCH(B2715,Source2!B2715:B5714,0)),"A supprimer","")</f>
        <v/>
      </c>
    </row>
    <row r="2716" spans="1:8" x14ac:dyDescent="0.2">
      <c r="A2716" s="1" t="s">
        <v>4</v>
      </c>
      <c r="B2716" s="1">
        <v>75714</v>
      </c>
      <c r="C2716" s="2"/>
      <c r="H2716" s="6" t="str">
        <f>IF(ISERROR(_xlfn.XMATCH(B2716,Source2!B2716:B5715,0)),"A supprimer","")</f>
        <v/>
      </c>
    </row>
    <row r="2717" spans="1:8" x14ac:dyDescent="0.2">
      <c r="A2717" s="1" t="s">
        <v>4</v>
      </c>
      <c r="B2717" s="1">
        <v>75715</v>
      </c>
      <c r="C2717" s="2"/>
      <c r="H2717" s="6" t="str">
        <f>IF(ISERROR(_xlfn.XMATCH(B2717,Source2!B2717:B5716,0)),"A supprimer","")</f>
        <v/>
      </c>
    </row>
    <row r="2718" spans="1:8" x14ac:dyDescent="0.2">
      <c r="A2718" s="1" t="s">
        <v>4</v>
      </c>
      <c r="B2718" s="1">
        <v>75716</v>
      </c>
      <c r="C2718" s="2"/>
      <c r="H2718" s="6" t="str">
        <f>IF(ISERROR(_xlfn.XMATCH(B2718,Source2!B2718:B5717,0)),"A supprimer","")</f>
        <v/>
      </c>
    </row>
    <row r="2719" spans="1:8" x14ac:dyDescent="0.2">
      <c r="A2719" s="1" t="s">
        <v>4</v>
      </c>
      <c r="B2719" s="1">
        <v>75717</v>
      </c>
      <c r="C2719" s="2"/>
      <c r="H2719" s="6" t="str">
        <f>IF(ISERROR(_xlfn.XMATCH(B2719,Source2!B2719:B5718,0)),"A supprimer","")</f>
        <v/>
      </c>
    </row>
    <row r="2720" spans="1:8" x14ac:dyDescent="0.2">
      <c r="A2720" s="1" t="s">
        <v>4</v>
      </c>
      <c r="B2720" s="1">
        <v>75718</v>
      </c>
      <c r="C2720" s="2"/>
      <c r="H2720" s="6" t="str">
        <f>IF(ISERROR(_xlfn.XMATCH(B2720,Source2!B2720:B5719,0)),"A supprimer","")</f>
        <v/>
      </c>
    </row>
    <row r="2721" spans="1:8" x14ac:dyDescent="0.2">
      <c r="A2721" s="1" t="s">
        <v>4</v>
      </c>
      <c r="B2721" s="1">
        <v>75719</v>
      </c>
      <c r="C2721" s="2"/>
      <c r="H2721" s="6" t="str">
        <f>IF(ISERROR(_xlfn.XMATCH(B2721,Source2!B2721:B5720,0)),"A supprimer","")</f>
        <v/>
      </c>
    </row>
    <row r="2722" spans="1:8" x14ac:dyDescent="0.2">
      <c r="A2722" s="1" t="s">
        <v>4</v>
      </c>
      <c r="B2722" s="1">
        <v>75720</v>
      </c>
      <c r="C2722" s="2"/>
      <c r="H2722" s="6" t="str">
        <f>IF(ISERROR(_xlfn.XMATCH(B2722,Source2!B2722:B5721,0)),"A supprimer","")</f>
        <v/>
      </c>
    </row>
    <row r="2723" spans="1:8" x14ac:dyDescent="0.2">
      <c r="A2723" s="1" t="s">
        <v>4</v>
      </c>
      <c r="B2723" s="1">
        <v>75721</v>
      </c>
      <c r="C2723" s="2"/>
      <c r="H2723" s="6" t="str">
        <f>IF(ISERROR(_xlfn.XMATCH(B2723,Source2!B2723:B5722,0)),"A supprimer","")</f>
        <v/>
      </c>
    </row>
    <row r="2724" spans="1:8" x14ac:dyDescent="0.2">
      <c r="A2724" s="1" t="s">
        <v>4</v>
      </c>
      <c r="B2724" s="1">
        <v>75722</v>
      </c>
      <c r="C2724" s="2"/>
      <c r="H2724" s="6" t="str">
        <f>IF(ISERROR(_xlfn.XMATCH(B2724,Source2!B2724:B5723,0)),"A supprimer","")</f>
        <v/>
      </c>
    </row>
    <row r="2725" spans="1:8" x14ac:dyDescent="0.2">
      <c r="A2725" s="1" t="s">
        <v>4</v>
      </c>
      <c r="B2725" s="1">
        <v>75723</v>
      </c>
      <c r="C2725" s="2"/>
      <c r="H2725" s="6" t="str">
        <f>IF(ISERROR(_xlfn.XMATCH(B2725,Source2!B2725:B5724,0)),"A supprimer","")</f>
        <v/>
      </c>
    </row>
    <row r="2726" spans="1:8" x14ac:dyDescent="0.2">
      <c r="A2726" s="1" t="s">
        <v>4</v>
      </c>
      <c r="B2726" s="1">
        <v>75724</v>
      </c>
      <c r="C2726" s="2"/>
      <c r="H2726" s="6" t="str">
        <f>IF(ISERROR(_xlfn.XMATCH(B2726,Source2!B2726:B5725,0)),"A supprimer","")</f>
        <v/>
      </c>
    </row>
    <row r="2727" spans="1:8" x14ac:dyDescent="0.2">
      <c r="A2727" s="1" t="s">
        <v>4</v>
      </c>
      <c r="B2727" s="1">
        <v>75725</v>
      </c>
      <c r="C2727" s="2"/>
      <c r="H2727" s="6" t="str">
        <f>IF(ISERROR(_xlfn.XMATCH(B2727,Source2!B2727:B5726,0)),"A supprimer","")</f>
        <v/>
      </c>
    </row>
    <row r="2728" spans="1:8" ht="12.75" customHeight="1" x14ac:dyDescent="0.2">
      <c r="A2728" s="1" t="s">
        <v>6</v>
      </c>
      <c r="B2728" s="1">
        <v>75726</v>
      </c>
      <c r="C2728" s="2"/>
      <c r="H2728" s="6" t="str">
        <f>IF(ISERROR(_xlfn.XMATCH(B2728,Source2!B2728:B5727,0)),"A supprimer","")</f>
        <v/>
      </c>
    </row>
    <row r="2729" spans="1:8" ht="12.75" customHeight="1" x14ac:dyDescent="0.2">
      <c r="A2729" s="1" t="s">
        <v>5</v>
      </c>
      <c r="B2729" s="1">
        <v>75727</v>
      </c>
      <c r="C2729" s="2"/>
      <c r="H2729" s="6" t="str">
        <f>IF(ISERROR(_xlfn.XMATCH(B2729,Source2!B2729:B5728,0)),"A supprimer","")</f>
        <v/>
      </c>
    </row>
    <row r="2730" spans="1:8" x14ac:dyDescent="0.2">
      <c r="A2730" s="1" t="s">
        <v>4</v>
      </c>
      <c r="B2730" s="1">
        <v>75728</v>
      </c>
      <c r="C2730" s="2"/>
      <c r="H2730" s="6" t="str">
        <f>IF(ISERROR(_xlfn.XMATCH(B2730,Source2!B2730:B5729,0)),"A supprimer","")</f>
        <v/>
      </c>
    </row>
    <row r="2731" spans="1:8" ht="12.75" customHeight="1" x14ac:dyDescent="0.2">
      <c r="A2731" s="1" t="s">
        <v>6</v>
      </c>
      <c r="B2731" s="1">
        <v>75729</v>
      </c>
      <c r="C2731" s="2"/>
      <c r="H2731" s="6" t="str">
        <f>IF(ISERROR(_xlfn.XMATCH(B2731,Source2!B2731:B5730,0)),"A supprimer","")</f>
        <v/>
      </c>
    </row>
    <row r="2732" spans="1:8" x14ac:dyDescent="0.2">
      <c r="A2732" s="1" t="s">
        <v>4</v>
      </c>
      <c r="B2732" s="1">
        <v>75730</v>
      </c>
      <c r="C2732" s="2"/>
      <c r="H2732" s="6" t="str">
        <f>IF(ISERROR(_xlfn.XMATCH(B2732,Source2!B2732:B5731,0)),"A supprimer","")</f>
        <v/>
      </c>
    </row>
    <row r="2733" spans="1:8" x14ac:dyDescent="0.2">
      <c r="A2733" s="1" t="s">
        <v>4</v>
      </c>
      <c r="B2733" s="1">
        <v>75731</v>
      </c>
      <c r="C2733" s="2"/>
      <c r="H2733" s="6" t="str">
        <f>IF(ISERROR(_xlfn.XMATCH(B2733,Source2!B2733:B5732,0)),"A supprimer","")</f>
        <v/>
      </c>
    </row>
    <row r="2734" spans="1:8" x14ac:dyDescent="0.2">
      <c r="A2734" s="1" t="s">
        <v>4</v>
      </c>
      <c r="B2734" s="1">
        <v>75732</v>
      </c>
      <c r="C2734" s="2"/>
      <c r="H2734" s="6" t="str">
        <f>IF(ISERROR(_xlfn.XMATCH(B2734,Source2!B2734:B5733,0)),"A supprimer","")</f>
        <v/>
      </c>
    </row>
    <row r="2735" spans="1:8" ht="12.75" customHeight="1" x14ac:dyDescent="0.2">
      <c r="A2735" s="1" t="s">
        <v>5</v>
      </c>
      <c r="B2735" s="1">
        <v>75733</v>
      </c>
      <c r="C2735" s="2"/>
      <c r="H2735" s="6" t="str">
        <f>IF(ISERROR(_xlfn.XMATCH(B2735,Source2!B2735:B5734,0)),"A supprimer","")</f>
        <v/>
      </c>
    </row>
    <row r="2736" spans="1:8" x14ac:dyDescent="0.2">
      <c r="A2736" s="1" t="s">
        <v>4</v>
      </c>
      <c r="B2736" s="1">
        <v>75734</v>
      </c>
      <c r="C2736" s="2"/>
      <c r="H2736" s="6" t="str">
        <f>IF(ISERROR(_xlfn.XMATCH(B2736,Source2!B2736:B5735,0)),"A supprimer","")</f>
        <v/>
      </c>
    </row>
    <row r="2737" spans="1:8" x14ac:dyDescent="0.2">
      <c r="A2737" s="1" t="s">
        <v>4</v>
      </c>
      <c r="B2737" s="1">
        <v>75735</v>
      </c>
      <c r="C2737" s="2"/>
      <c r="H2737" s="6" t="str">
        <f>IF(ISERROR(_xlfn.XMATCH(B2737,Source2!B2737:B5736,0)),"A supprimer","")</f>
        <v/>
      </c>
    </row>
    <row r="2738" spans="1:8" x14ac:dyDescent="0.2">
      <c r="A2738" s="1" t="s">
        <v>4</v>
      </c>
      <c r="B2738" s="1">
        <v>75736</v>
      </c>
      <c r="C2738" s="2"/>
      <c r="H2738" s="6" t="str">
        <f>IF(ISERROR(_xlfn.XMATCH(B2738,Source2!B2738:B5737,0)),"A supprimer","")</f>
        <v/>
      </c>
    </row>
    <row r="2739" spans="1:8" x14ac:dyDescent="0.2">
      <c r="A2739" s="1" t="s">
        <v>4</v>
      </c>
      <c r="B2739" s="1">
        <v>75737</v>
      </c>
      <c r="C2739" s="2"/>
      <c r="H2739" s="6" t="str">
        <f>IF(ISERROR(_xlfn.XMATCH(B2739,Source2!B2739:B5738,0)),"A supprimer","")</f>
        <v/>
      </c>
    </row>
    <row r="2740" spans="1:8" x14ac:dyDescent="0.2">
      <c r="A2740" s="1" t="s">
        <v>4</v>
      </c>
      <c r="B2740" s="1">
        <v>75738</v>
      </c>
      <c r="C2740" s="2"/>
      <c r="H2740" s="6" t="str">
        <f>IF(ISERROR(_xlfn.XMATCH(B2740,Source2!B2740:B5739,0)),"A supprimer","")</f>
        <v/>
      </c>
    </row>
    <row r="2741" spans="1:8" x14ac:dyDescent="0.2">
      <c r="A2741" s="1" t="s">
        <v>4</v>
      </c>
      <c r="B2741" s="1">
        <v>75739</v>
      </c>
      <c r="C2741" s="2"/>
      <c r="H2741" s="6" t="str">
        <f>IF(ISERROR(_xlfn.XMATCH(B2741,Source2!B2741:B5740,0)),"A supprimer","")</f>
        <v/>
      </c>
    </row>
    <row r="2742" spans="1:8" ht="12.75" customHeight="1" x14ac:dyDescent="0.2">
      <c r="A2742" s="1" t="s">
        <v>6</v>
      </c>
      <c r="B2742" s="1">
        <v>75740</v>
      </c>
      <c r="C2742" s="2"/>
      <c r="H2742" s="6" t="str">
        <f>IF(ISERROR(_xlfn.XMATCH(B2742,Source2!B2742:B5741,0)),"A supprimer","")</f>
        <v/>
      </c>
    </row>
    <row r="2743" spans="1:8" x14ac:dyDescent="0.2">
      <c r="A2743" s="1" t="s">
        <v>4</v>
      </c>
      <c r="B2743" s="1">
        <v>75741</v>
      </c>
      <c r="C2743" s="2"/>
      <c r="H2743" s="6" t="str">
        <f>IF(ISERROR(_xlfn.XMATCH(B2743,Source2!B2743:B5742,0)),"A supprimer","")</f>
        <v/>
      </c>
    </row>
    <row r="2744" spans="1:8" ht="12.75" customHeight="1" x14ac:dyDescent="0.2">
      <c r="A2744" s="1" t="s">
        <v>6</v>
      </c>
      <c r="B2744" s="1">
        <v>75742</v>
      </c>
      <c r="C2744" s="2"/>
      <c r="H2744" s="6" t="str">
        <f>IF(ISERROR(_xlfn.XMATCH(B2744,Source2!B2744:B5743,0)),"A supprimer","")</f>
        <v/>
      </c>
    </row>
    <row r="2745" spans="1:8" ht="12.75" customHeight="1" x14ac:dyDescent="0.2">
      <c r="A2745" s="1" t="s">
        <v>5</v>
      </c>
      <c r="B2745" s="1">
        <v>75743</v>
      </c>
      <c r="C2745" s="2"/>
      <c r="H2745" s="6" t="str">
        <f>IF(ISERROR(_xlfn.XMATCH(B2745,Source2!B2745:B5744,0)),"A supprimer","")</f>
        <v/>
      </c>
    </row>
    <row r="2746" spans="1:8" x14ac:dyDescent="0.2">
      <c r="A2746" s="1" t="s">
        <v>4</v>
      </c>
      <c r="B2746" s="1">
        <v>75744</v>
      </c>
      <c r="C2746" s="2"/>
      <c r="H2746" s="6" t="str">
        <f>IF(ISERROR(_xlfn.XMATCH(B2746,Source2!B2746:B5745,0)),"A supprimer","")</f>
        <v/>
      </c>
    </row>
    <row r="2747" spans="1:8" x14ac:dyDescent="0.2">
      <c r="A2747" s="1" t="s">
        <v>4</v>
      </c>
      <c r="B2747" s="1">
        <v>75745</v>
      </c>
      <c r="C2747" s="2"/>
      <c r="H2747" s="6" t="str">
        <f>IF(ISERROR(_xlfn.XMATCH(B2747,Source2!B2747:B5746,0)),"A supprimer","")</f>
        <v/>
      </c>
    </row>
    <row r="2748" spans="1:8" x14ac:dyDescent="0.2">
      <c r="A2748" s="1" t="s">
        <v>4</v>
      </c>
      <c r="B2748" s="1">
        <v>75746</v>
      </c>
      <c r="C2748" s="2"/>
      <c r="H2748" s="6" t="str">
        <f>IF(ISERROR(_xlfn.XMATCH(B2748,Source2!B2748:B5747,0)),"A supprimer","")</f>
        <v/>
      </c>
    </row>
    <row r="2749" spans="1:8" x14ac:dyDescent="0.2">
      <c r="A2749" s="1" t="s">
        <v>4</v>
      </c>
      <c r="B2749" s="1">
        <v>75747</v>
      </c>
      <c r="C2749" s="2"/>
      <c r="H2749" s="6" t="str">
        <f>IF(ISERROR(_xlfn.XMATCH(B2749,Source2!B2749:B5748,0)),"A supprimer","")</f>
        <v/>
      </c>
    </row>
    <row r="2750" spans="1:8" x14ac:dyDescent="0.2">
      <c r="A2750" s="1" t="s">
        <v>4</v>
      </c>
      <c r="B2750" s="1">
        <v>75748</v>
      </c>
      <c r="C2750" s="2"/>
      <c r="H2750" s="6" t="str">
        <f>IF(ISERROR(_xlfn.XMATCH(B2750,Source2!B2750:B5749,0)),"A supprimer","")</f>
        <v/>
      </c>
    </row>
    <row r="2751" spans="1:8" x14ac:dyDescent="0.2">
      <c r="A2751" s="1" t="s">
        <v>4</v>
      </c>
      <c r="B2751" s="1">
        <v>75749</v>
      </c>
      <c r="C2751" s="2"/>
      <c r="H2751" s="6" t="str">
        <f>IF(ISERROR(_xlfn.XMATCH(B2751,Source2!B2751:B5750,0)),"A supprimer","")</f>
        <v/>
      </c>
    </row>
    <row r="2752" spans="1:8" x14ac:dyDescent="0.2">
      <c r="A2752" s="1" t="s">
        <v>4</v>
      </c>
      <c r="B2752" s="1">
        <v>75750</v>
      </c>
      <c r="C2752" s="2"/>
      <c r="H2752" s="6" t="str">
        <f>IF(ISERROR(_xlfn.XMATCH(B2752,Source2!B2752:B5751,0)),"A supprimer","")</f>
        <v/>
      </c>
    </row>
    <row r="2753" spans="1:8" x14ac:dyDescent="0.2">
      <c r="A2753" s="1" t="s">
        <v>4</v>
      </c>
      <c r="B2753" s="1">
        <v>75751</v>
      </c>
      <c r="C2753" s="2"/>
      <c r="H2753" s="6" t="str">
        <f>IF(ISERROR(_xlfn.XMATCH(B2753,Source2!B2753:B5752,0)),"A supprimer","")</f>
        <v/>
      </c>
    </row>
    <row r="2754" spans="1:8" x14ac:dyDescent="0.2">
      <c r="A2754" s="1" t="s">
        <v>4</v>
      </c>
      <c r="B2754" s="1">
        <v>75752</v>
      </c>
      <c r="C2754" s="2"/>
      <c r="H2754" s="6" t="str">
        <f>IF(ISERROR(_xlfn.XMATCH(B2754,Source2!B2754:B5753,0)),"A supprimer","")</f>
        <v/>
      </c>
    </row>
    <row r="2755" spans="1:8" x14ac:dyDescent="0.2">
      <c r="A2755" s="1" t="s">
        <v>4</v>
      </c>
      <c r="B2755" s="1">
        <v>75753</v>
      </c>
      <c r="C2755" s="2"/>
      <c r="H2755" s="6" t="str">
        <f>IF(ISERROR(_xlfn.XMATCH(B2755,Source2!B2755:B5754,0)),"A supprimer","")</f>
        <v/>
      </c>
    </row>
    <row r="2756" spans="1:8" x14ac:dyDescent="0.2">
      <c r="A2756" s="1" t="s">
        <v>4</v>
      </c>
      <c r="B2756" s="1">
        <v>75754</v>
      </c>
      <c r="C2756" s="2"/>
      <c r="H2756" s="6" t="str">
        <f>IF(ISERROR(_xlfn.XMATCH(B2756,Source2!B2756:B5755,0)),"A supprimer","")</f>
        <v/>
      </c>
    </row>
    <row r="2757" spans="1:8" x14ac:dyDescent="0.2">
      <c r="A2757" s="1" t="s">
        <v>4</v>
      </c>
      <c r="B2757" s="1">
        <v>75755</v>
      </c>
      <c r="C2757" s="2"/>
      <c r="H2757" s="6" t="str">
        <f>IF(ISERROR(_xlfn.XMATCH(B2757,Source2!B2757:B5756,0)),"A supprimer","")</f>
        <v/>
      </c>
    </row>
    <row r="2758" spans="1:8" x14ac:dyDescent="0.2">
      <c r="A2758" s="1" t="s">
        <v>4</v>
      </c>
      <c r="B2758" s="1">
        <v>75756</v>
      </c>
      <c r="C2758" s="2"/>
      <c r="H2758" s="6" t="str">
        <f>IF(ISERROR(_xlfn.XMATCH(B2758,Source2!B2758:B5757,0)),"A supprimer","")</f>
        <v/>
      </c>
    </row>
    <row r="2759" spans="1:8" x14ac:dyDescent="0.2">
      <c r="A2759" s="1" t="s">
        <v>4</v>
      </c>
      <c r="B2759" s="1">
        <v>75757</v>
      </c>
      <c r="C2759" s="2"/>
      <c r="H2759" s="6" t="str">
        <f>IF(ISERROR(_xlfn.XMATCH(B2759,Source2!B2759:B5758,0)),"A supprimer","")</f>
        <v/>
      </c>
    </row>
    <row r="2760" spans="1:8" x14ac:dyDescent="0.2">
      <c r="A2760" s="1" t="s">
        <v>4</v>
      </c>
      <c r="B2760" s="1">
        <v>75758</v>
      </c>
      <c r="C2760" s="2"/>
      <c r="H2760" s="6" t="str">
        <f>IF(ISERROR(_xlfn.XMATCH(B2760,Source2!B2760:B5759,0)),"A supprimer","")</f>
        <v/>
      </c>
    </row>
    <row r="2761" spans="1:8" x14ac:dyDescent="0.2">
      <c r="A2761" s="1" t="s">
        <v>4</v>
      </c>
      <c r="B2761" s="1">
        <v>75759</v>
      </c>
      <c r="C2761" s="2"/>
      <c r="H2761" s="6" t="str">
        <f>IF(ISERROR(_xlfn.XMATCH(B2761,Source2!B2761:B5760,0)),"A supprimer","")</f>
        <v/>
      </c>
    </row>
    <row r="2762" spans="1:8" x14ac:dyDescent="0.2">
      <c r="A2762" s="1" t="s">
        <v>4</v>
      </c>
      <c r="B2762" s="1">
        <v>75760</v>
      </c>
      <c r="C2762" s="2"/>
      <c r="H2762" s="6" t="str">
        <f>IF(ISERROR(_xlfn.XMATCH(B2762,Source2!B2762:B5761,0)),"A supprimer","")</f>
        <v/>
      </c>
    </row>
    <row r="2763" spans="1:8" x14ac:dyDescent="0.2">
      <c r="A2763" s="1" t="s">
        <v>4</v>
      </c>
      <c r="B2763" s="1">
        <v>75761</v>
      </c>
      <c r="C2763" s="2"/>
      <c r="H2763" s="6" t="str">
        <f>IF(ISERROR(_xlfn.XMATCH(B2763,Source2!B2763:B5762,0)),"A supprimer","")</f>
        <v/>
      </c>
    </row>
    <row r="2764" spans="1:8" x14ac:dyDescent="0.2">
      <c r="A2764" s="1" t="s">
        <v>4</v>
      </c>
      <c r="B2764" s="1">
        <v>75762</v>
      </c>
      <c r="C2764" s="2"/>
      <c r="H2764" s="6" t="str">
        <f>IF(ISERROR(_xlfn.XMATCH(B2764,Source2!B2764:B5763,0)),"A supprimer","")</f>
        <v/>
      </c>
    </row>
    <row r="2765" spans="1:8" x14ac:dyDescent="0.2">
      <c r="A2765" s="1" t="s">
        <v>4</v>
      </c>
      <c r="B2765" s="1">
        <v>75763</v>
      </c>
      <c r="C2765" s="2"/>
      <c r="H2765" s="6" t="str">
        <f>IF(ISERROR(_xlfn.XMATCH(B2765,Source2!B2765:B5764,0)),"A supprimer","")</f>
        <v/>
      </c>
    </row>
    <row r="2766" spans="1:8" x14ac:dyDescent="0.2">
      <c r="A2766" s="1" t="s">
        <v>4</v>
      </c>
      <c r="B2766" s="1">
        <v>75764</v>
      </c>
      <c r="C2766" s="2"/>
      <c r="H2766" s="6" t="str">
        <f>IF(ISERROR(_xlfn.XMATCH(B2766,Source2!B2766:B5765,0)),"A supprimer","")</f>
        <v/>
      </c>
    </row>
    <row r="2767" spans="1:8" x14ac:dyDescent="0.2">
      <c r="A2767" s="1" t="s">
        <v>4</v>
      </c>
      <c r="B2767" s="1">
        <v>75765</v>
      </c>
      <c r="C2767" s="2"/>
      <c r="H2767" s="6" t="str">
        <f>IF(ISERROR(_xlfn.XMATCH(B2767,Source2!B2767:B5766,0)),"A supprimer","")</f>
        <v/>
      </c>
    </row>
    <row r="2768" spans="1:8" x14ac:dyDescent="0.2">
      <c r="A2768" s="1" t="s">
        <v>4</v>
      </c>
      <c r="B2768" s="1">
        <v>75766</v>
      </c>
      <c r="C2768" s="2"/>
      <c r="H2768" s="6" t="str">
        <f>IF(ISERROR(_xlfn.XMATCH(B2768,Source2!B2768:B5767,0)),"A supprimer","")</f>
        <v/>
      </c>
    </row>
    <row r="2769" spans="1:8" x14ac:dyDescent="0.2">
      <c r="A2769" s="1" t="s">
        <v>4</v>
      </c>
      <c r="B2769" s="1">
        <v>75767</v>
      </c>
      <c r="C2769" s="2"/>
      <c r="H2769" s="6" t="str">
        <f>IF(ISERROR(_xlfn.XMATCH(B2769,Source2!B2769:B5768,0)),"A supprimer","")</f>
        <v/>
      </c>
    </row>
    <row r="2770" spans="1:8" x14ac:dyDescent="0.2">
      <c r="A2770" s="1" t="s">
        <v>4</v>
      </c>
      <c r="B2770" s="1">
        <v>75768</v>
      </c>
      <c r="C2770" s="2"/>
      <c r="H2770" s="6" t="str">
        <f>IF(ISERROR(_xlfn.XMATCH(B2770,Source2!B2770:B5769,0)),"A supprimer","")</f>
        <v/>
      </c>
    </row>
    <row r="2771" spans="1:8" x14ac:dyDescent="0.2">
      <c r="A2771" s="1" t="s">
        <v>4</v>
      </c>
      <c r="B2771" s="1">
        <v>75769</v>
      </c>
      <c r="C2771" s="2"/>
      <c r="H2771" s="6" t="str">
        <f>IF(ISERROR(_xlfn.XMATCH(B2771,Source2!B2771:B5770,0)),"A supprimer","")</f>
        <v/>
      </c>
    </row>
    <row r="2772" spans="1:8" x14ac:dyDescent="0.2">
      <c r="A2772" s="1" t="s">
        <v>4</v>
      </c>
      <c r="B2772" s="1">
        <v>75770</v>
      </c>
      <c r="C2772" s="2"/>
      <c r="H2772" s="6" t="str">
        <f>IF(ISERROR(_xlfn.XMATCH(B2772,Source2!B2772:B5771,0)),"A supprimer","")</f>
        <v/>
      </c>
    </row>
    <row r="2773" spans="1:8" x14ac:dyDescent="0.2">
      <c r="A2773" s="1" t="s">
        <v>4</v>
      </c>
      <c r="B2773" s="1">
        <v>75771</v>
      </c>
      <c r="C2773" s="2"/>
      <c r="H2773" s="6" t="str">
        <f>IF(ISERROR(_xlfn.XMATCH(B2773,Source2!B2773:B5772,0)),"A supprimer","")</f>
        <v/>
      </c>
    </row>
    <row r="2774" spans="1:8" x14ac:dyDescent="0.2">
      <c r="A2774" s="1" t="s">
        <v>4</v>
      </c>
      <c r="B2774" s="1">
        <v>75772</v>
      </c>
      <c r="C2774" s="2"/>
      <c r="H2774" s="6" t="str">
        <f>IF(ISERROR(_xlfn.XMATCH(B2774,Source2!B2774:B5773,0)),"A supprimer","")</f>
        <v/>
      </c>
    </row>
    <row r="2775" spans="1:8" x14ac:dyDescent="0.2">
      <c r="A2775" s="1" t="s">
        <v>4</v>
      </c>
      <c r="B2775" s="1">
        <v>75773</v>
      </c>
      <c r="C2775" s="2"/>
      <c r="H2775" s="6" t="str">
        <f>IF(ISERROR(_xlfn.XMATCH(B2775,Source2!B2775:B5774,0)),"A supprimer","")</f>
        <v/>
      </c>
    </row>
    <row r="2776" spans="1:8" x14ac:dyDescent="0.2">
      <c r="A2776" s="1" t="s">
        <v>4</v>
      </c>
      <c r="B2776" s="1">
        <v>75774</v>
      </c>
      <c r="C2776" s="2"/>
      <c r="H2776" s="6" t="str">
        <f>IF(ISERROR(_xlfn.XMATCH(B2776,Source2!B2776:B5775,0)),"A supprimer","")</f>
        <v/>
      </c>
    </row>
    <row r="2777" spans="1:8" x14ac:dyDescent="0.2">
      <c r="A2777" s="1" t="s">
        <v>4</v>
      </c>
      <c r="B2777" s="1">
        <v>75775</v>
      </c>
      <c r="C2777" s="2"/>
      <c r="H2777" s="6" t="str">
        <f>IF(ISERROR(_xlfn.XMATCH(B2777,Source2!B2777:B5776,0)),"A supprimer","")</f>
        <v/>
      </c>
    </row>
    <row r="2778" spans="1:8" x14ac:dyDescent="0.2">
      <c r="A2778" s="1" t="s">
        <v>4</v>
      </c>
      <c r="B2778" s="1">
        <v>75776</v>
      </c>
      <c r="C2778" s="2"/>
      <c r="H2778" s="6" t="str">
        <f>IF(ISERROR(_xlfn.XMATCH(B2778,Source2!B2778:B5777,0)),"A supprimer","")</f>
        <v/>
      </c>
    </row>
    <row r="2779" spans="1:8" x14ac:dyDescent="0.2">
      <c r="A2779" s="1" t="s">
        <v>4</v>
      </c>
      <c r="B2779" s="1">
        <v>75777</v>
      </c>
      <c r="C2779" s="2"/>
      <c r="H2779" s="6" t="str">
        <f>IF(ISERROR(_xlfn.XMATCH(B2779,Source2!B2779:B5778,0)),"A supprimer","")</f>
        <v/>
      </c>
    </row>
    <row r="2780" spans="1:8" x14ac:dyDescent="0.2">
      <c r="A2780" s="1" t="s">
        <v>4</v>
      </c>
      <c r="B2780" s="1">
        <v>75778</v>
      </c>
      <c r="C2780" s="2"/>
      <c r="H2780" s="6" t="str">
        <f>IF(ISERROR(_xlfn.XMATCH(B2780,Source2!B2780:B5779,0)),"A supprimer","")</f>
        <v/>
      </c>
    </row>
    <row r="2781" spans="1:8" x14ac:dyDescent="0.2">
      <c r="A2781" s="1" t="s">
        <v>4</v>
      </c>
      <c r="B2781" s="1">
        <v>75779</v>
      </c>
      <c r="C2781" s="2"/>
      <c r="H2781" s="6" t="str">
        <f>IF(ISERROR(_xlfn.XMATCH(B2781,Source2!B2781:B5780,0)),"A supprimer","")</f>
        <v/>
      </c>
    </row>
    <row r="2782" spans="1:8" ht="12.75" customHeight="1" x14ac:dyDescent="0.2">
      <c r="A2782" s="1" t="s">
        <v>5</v>
      </c>
      <c r="B2782" s="1">
        <v>75780</v>
      </c>
      <c r="C2782" s="2"/>
      <c r="H2782" s="6" t="str">
        <f>IF(ISERROR(_xlfn.XMATCH(B2782,Source2!B2782:B5781,0)),"A supprimer","")</f>
        <v/>
      </c>
    </row>
    <row r="2783" spans="1:8" x14ac:dyDescent="0.2">
      <c r="A2783" s="1" t="s">
        <v>4</v>
      </c>
      <c r="B2783" s="1">
        <v>75781</v>
      </c>
      <c r="C2783" s="2"/>
      <c r="H2783" s="6" t="str">
        <f>IF(ISERROR(_xlfn.XMATCH(B2783,Source2!B2783:B5782,0)),"A supprimer","")</f>
        <v/>
      </c>
    </row>
    <row r="2784" spans="1:8" x14ac:dyDescent="0.2">
      <c r="A2784" s="1" t="s">
        <v>4</v>
      </c>
      <c r="B2784" s="1">
        <v>75782</v>
      </c>
      <c r="C2784" s="2"/>
      <c r="H2784" s="6" t="str">
        <f>IF(ISERROR(_xlfn.XMATCH(B2784,Source2!B2784:B5783,0)),"A supprimer","")</f>
        <v/>
      </c>
    </row>
    <row r="2785" spans="1:8" x14ac:dyDescent="0.2">
      <c r="A2785" s="1" t="s">
        <v>4</v>
      </c>
      <c r="B2785" s="1">
        <v>75783</v>
      </c>
      <c r="C2785" s="2"/>
      <c r="H2785" s="6" t="str">
        <f>IF(ISERROR(_xlfn.XMATCH(B2785,Source2!B2785:B5784,0)),"A supprimer","")</f>
        <v/>
      </c>
    </row>
    <row r="2786" spans="1:8" x14ac:dyDescent="0.2">
      <c r="A2786" s="1" t="s">
        <v>4</v>
      </c>
      <c r="B2786" s="1">
        <v>75784</v>
      </c>
      <c r="C2786" s="2"/>
      <c r="H2786" s="6" t="str">
        <f>IF(ISERROR(_xlfn.XMATCH(B2786,Source2!B2786:B5785,0)),"A supprimer","")</f>
        <v/>
      </c>
    </row>
    <row r="2787" spans="1:8" x14ac:dyDescent="0.2">
      <c r="A2787" s="1" t="s">
        <v>4</v>
      </c>
      <c r="B2787" s="1">
        <v>75785</v>
      </c>
      <c r="C2787" s="2"/>
      <c r="H2787" s="6" t="str">
        <f>IF(ISERROR(_xlfn.XMATCH(B2787,Source2!B2787:B5786,0)),"A supprimer","")</f>
        <v/>
      </c>
    </row>
    <row r="2788" spans="1:8" x14ac:dyDescent="0.2">
      <c r="A2788" s="1" t="s">
        <v>4</v>
      </c>
      <c r="B2788" s="1">
        <v>75786</v>
      </c>
      <c r="C2788" s="2"/>
      <c r="H2788" s="6" t="str">
        <f>IF(ISERROR(_xlfn.XMATCH(B2788,Source2!B2788:B5787,0)),"A supprimer","")</f>
        <v/>
      </c>
    </row>
    <row r="2789" spans="1:8" x14ac:dyDescent="0.2">
      <c r="A2789" s="1" t="s">
        <v>4</v>
      </c>
      <c r="B2789" s="1">
        <v>75787</v>
      </c>
      <c r="C2789" s="2"/>
      <c r="H2789" s="6" t="str">
        <f>IF(ISERROR(_xlfn.XMATCH(B2789,Source2!B2789:B5788,0)),"A supprimer","")</f>
        <v/>
      </c>
    </row>
    <row r="2790" spans="1:8" x14ac:dyDescent="0.2">
      <c r="A2790" s="1" t="s">
        <v>4</v>
      </c>
      <c r="B2790" s="1">
        <v>75788</v>
      </c>
      <c r="C2790" s="2"/>
      <c r="H2790" s="6" t="str">
        <f>IF(ISERROR(_xlfn.XMATCH(B2790,Source2!B2790:B5789,0)),"A supprimer","")</f>
        <v/>
      </c>
    </row>
    <row r="2791" spans="1:8" x14ac:dyDescent="0.2">
      <c r="A2791" s="1" t="s">
        <v>4</v>
      </c>
      <c r="B2791" s="1">
        <v>75789</v>
      </c>
      <c r="C2791" s="2"/>
      <c r="H2791" s="6" t="str">
        <f>IF(ISERROR(_xlfn.XMATCH(B2791,Source2!B2791:B5790,0)),"A supprimer","")</f>
        <v/>
      </c>
    </row>
    <row r="2792" spans="1:8" ht="12.75" customHeight="1" x14ac:dyDescent="0.2">
      <c r="A2792" s="1" t="s">
        <v>5</v>
      </c>
      <c r="B2792" s="1">
        <v>75790</v>
      </c>
      <c r="C2792" s="2"/>
      <c r="H2792" s="6" t="str">
        <f>IF(ISERROR(_xlfn.XMATCH(B2792,Source2!B2792:B5791,0)),"A supprimer","")</f>
        <v/>
      </c>
    </row>
    <row r="2793" spans="1:8" x14ac:dyDescent="0.2">
      <c r="A2793" s="1" t="s">
        <v>4</v>
      </c>
      <c r="B2793" s="1">
        <v>75791</v>
      </c>
      <c r="C2793" s="2"/>
      <c r="H2793" s="6" t="str">
        <f>IF(ISERROR(_xlfn.XMATCH(B2793,Source2!B2793:B5792,0)),"A supprimer","")</f>
        <v/>
      </c>
    </row>
    <row r="2794" spans="1:8" x14ac:dyDescent="0.2">
      <c r="A2794" s="1" t="s">
        <v>4</v>
      </c>
      <c r="B2794" s="1">
        <v>75792</v>
      </c>
      <c r="C2794" s="2"/>
      <c r="H2794" s="6" t="str">
        <f>IF(ISERROR(_xlfn.XMATCH(B2794,Source2!B2794:B5793,0)),"A supprimer","")</f>
        <v/>
      </c>
    </row>
    <row r="2795" spans="1:8" x14ac:dyDescent="0.2">
      <c r="A2795" s="1" t="s">
        <v>4</v>
      </c>
      <c r="B2795" s="1">
        <v>75793</v>
      </c>
      <c r="C2795" s="2"/>
      <c r="H2795" s="6" t="str">
        <f>IF(ISERROR(_xlfn.XMATCH(B2795,Source2!B2795:B5794,0)),"A supprimer","")</f>
        <v/>
      </c>
    </row>
    <row r="2796" spans="1:8" x14ac:dyDescent="0.2">
      <c r="A2796" s="1" t="s">
        <v>4</v>
      </c>
      <c r="B2796" s="1">
        <v>75794</v>
      </c>
      <c r="C2796" s="2"/>
      <c r="H2796" s="6" t="str">
        <f>IF(ISERROR(_xlfn.XMATCH(B2796,Source2!B2796:B5795,0)),"A supprimer","")</f>
        <v/>
      </c>
    </row>
    <row r="2797" spans="1:8" x14ac:dyDescent="0.2">
      <c r="A2797" s="1" t="s">
        <v>4</v>
      </c>
      <c r="B2797" s="1">
        <v>75795</v>
      </c>
      <c r="C2797" s="2"/>
      <c r="H2797" s="6" t="str">
        <f>IF(ISERROR(_xlfn.XMATCH(B2797,Source2!B2797:B5796,0)),"A supprimer","")</f>
        <v/>
      </c>
    </row>
    <row r="2798" spans="1:8" x14ac:dyDescent="0.2">
      <c r="A2798" s="1" t="s">
        <v>4</v>
      </c>
      <c r="B2798" s="1">
        <v>75796</v>
      </c>
      <c r="C2798" s="2"/>
      <c r="H2798" s="6" t="str">
        <f>IF(ISERROR(_xlfn.XMATCH(B2798,Source2!B2798:B5797,0)),"A supprimer","")</f>
        <v/>
      </c>
    </row>
    <row r="2799" spans="1:8" x14ac:dyDescent="0.2">
      <c r="A2799" s="1" t="s">
        <v>4</v>
      </c>
      <c r="B2799" s="1">
        <v>75797</v>
      </c>
      <c r="C2799" s="2"/>
      <c r="H2799" s="6" t="str">
        <f>IF(ISERROR(_xlfn.XMATCH(B2799,Source2!B2799:B5798,0)),"A supprimer","")</f>
        <v/>
      </c>
    </row>
    <row r="2800" spans="1:8" x14ac:dyDescent="0.2">
      <c r="A2800" s="1" t="s">
        <v>4</v>
      </c>
      <c r="B2800" s="1">
        <v>75798</v>
      </c>
      <c r="C2800" s="2"/>
      <c r="H2800" s="6" t="str">
        <f>IF(ISERROR(_xlfn.XMATCH(B2800,Source2!B2800:B5799,0)),"A supprimer","")</f>
        <v/>
      </c>
    </row>
    <row r="2801" spans="1:8" x14ac:dyDescent="0.2">
      <c r="A2801" s="1" t="s">
        <v>4</v>
      </c>
      <c r="B2801" s="1">
        <v>75799</v>
      </c>
      <c r="C2801" s="2"/>
      <c r="H2801" s="6" t="str">
        <f>IF(ISERROR(_xlfn.XMATCH(B2801,Source2!B2801:B5800,0)),"A supprimer","")</f>
        <v/>
      </c>
    </row>
    <row r="2802" spans="1:8" x14ac:dyDescent="0.2">
      <c r="A2802" s="1" t="s">
        <v>4</v>
      </c>
      <c r="B2802" s="1">
        <v>75800</v>
      </c>
      <c r="C2802" s="2"/>
      <c r="H2802" s="6" t="str">
        <f>IF(ISERROR(_xlfn.XMATCH(B2802,Source2!B2802:B5801,0)),"A supprimer","")</f>
        <v/>
      </c>
    </row>
    <row r="2803" spans="1:8" ht="12.75" customHeight="1" x14ac:dyDescent="0.2">
      <c r="A2803" s="1" t="s">
        <v>6</v>
      </c>
      <c r="B2803" s="1">
        <v>75801</v>
      </c>
      <c r="C2803" s="2"/>
      <c r="H2803" s="6" t="str">
        <f>IF(ISERROR(_xlfn.XMATCH(B2803,Source2!B2803:B5802,0)),"A supprimer","")</f>
        <v/>
      </c>
    </row>
    <row r="2804" spans="1:8" x14ac:dyDescent="0.2">
      <c r="A2804" s="1" t="s">
        <v>4</v>
      </c>
      <c r="B2804" s="1">
        <v>75802</v>
      </c>
      <c r="C2804" s="2"/>
      <c r="H2804" s="6" t="str">
        <f>IF(ISERROR(_xlfn.XMATCH(B2804,Source2!B2804:B5803,0)),"A supprimer","")</f>
        <v/>
      </c>
    </row>
    <row r="2805" spans="1:8" x14ac:dyDescent="0.2">
      <c r="A2805" s="1" t="s">
        <v>4</v>
      </c>
      <c r="B2805" s="1">
        <v>75803</v>
      </c>
      <c r="C2805" s="2"/>
      <c r="H2805" s="6" t="str">
        <f>IF(ISERROR(_xlfn.XMATCH(B2805,Source2!B2805:B5804,0)),"A supprimer","")</f>
        <v/>
      </c>
    </row>
    <row r="2806" spans="1:8" x14ac:dyDescent="0.2">
      <c r="A2806" s="1" t="s">
        <v>4</v>
      </c>
      <c r="B2806" s="1">
        <v>75804</v>
      </c>
      <c r="C2806" s="2"/>
      <c r="H2806" s="6" t="str">
        <f>IF(ISERROR(_xlfn.XMATCH(B2806,Source2!B2806:B5805,0)),"A supprimer","")</f>
        <v/>
      </c>
    </row>
    <row r="2807" spans="1:8" x14ac:dyDescent="0.2">
      <c r="A2807" s="1" t="s">
        <v>4</v>
      </c>
      <c r="B2807" s="1">
        <v>75805</v>
      </c>
      <c r="C2807" s="2"/>
      <c r="H2807" s="6" t="str">
        <f>IF(ISERROR(_xlfn.XMATCH(B2807,Source2!B2807:B5806,0)),"A supprimer","")</f>
        <v/>
      </c>
    </row>
    <row r="2808" spans="1:8" x14ac:dyDescent="0.2">
      <c r="A2808" s="1" t="s">
        <v>4</v>
      </c>
      <c r="B2808" s="1">
        <v>75806</v>
      </c>
      <c r="C2808" s="2"/>
      <c r="H2808" s="6" t="str">
        <f>IF(ISERROR(_xlfn.XMATCH(B2808,Source2!B2808:B5807,0)),"A supprimer","")</f>
        <v/>
      </c>
    </row>
    <row r="2809" spans="1:8" x14ac:dyDescent="0.2">
      <c r="A2809" s="1" t="s">
        <v>4</v>
      </c>
      <c r="B2809" s="1">
        <v>75807</v>
      </c>
      <c r="C2809" s="2"/>
      <c r="H2809" s="6" t="str">
        <f>IF(ISERROR(_xlfn.XMATCH(B2809,Source2!B2809:B5808,0)),"A supprimer","")</f>
        <v/>
      </c>
    </row>
    <row r="2810" spans="1:8" x14ac:dyDescent="0.2">
      <c r="A2810" s="1" t="s">
        <v>4</v>
      </c>
      <c r="B2810" s="1">
        <v>75808</v>
      </c>
      <c r="C2810" s="2"/>
      <c r="H2810" s="6" t="str">
        <f>IF(ISERROR(_xlfn.XMATCH(B2810,Source2!B2810:B5809,0)),"A supprimer","")</f>
        <v/>
      </c>
    </row>
    <row r="2811" spans="1:8" x14ac:dyDescent="0.2">
      <c r="A2811" s="1" t="s">
        <v>4</v>
      </c>
      <c r="B2811" s="1">
        <v>75809</v>
      </c>
      <c r="C2811" s="2"/>
      <c r="H2811" s="6" t="str">
        <f>IF(ISERROR(_xlfn.XMATCH(B2811,Source2!B2811:B5810,0)),"A supprimer","")</f>
        <v/>
      </c>
    </row>
    <row r="2812" spans="1:8" x14ac:dyDescent="0.2">
      <c r="A2812" s="1" t="s">
        <v>4</v>
      </c>
      <c r="B2812" s="1">
        <v>75810</v>
      </c>
      <c r="C2812" s="2"/>
      <c r="H2812" s="6" t="str">
        <f>IF(ISERROR(_xlfn.XMATCH(B2812,Source2!B2812:B5811,0)),"A supprimer","")</f>
        <v/>
      </c>
    </row>
    <row r="2813" spans="1:8" x14ac:dyDescent="0.2">
      <c r="A2813" s="1" t="s">
        <v>4</v>
      </c>
      <c r="B2813" s="1">
        <v>75811</v>
      </c>
      <c r="C2813" s="2"/>
      <c r="H2813" s="6" t="str">
        <f>IF(ISERROR(_xlfn.XMATCH(B2813,Source2!B2813:B5812,0)),"A supprimer","")</f>
        <v/>
      </c>
    </row>
    <row r="2814" spans="1:8" x14ac:dyDescent="0.2">
      <c r="A2814" s="1" t="s">
        <v>4</v>
      </c>
      <c r="B2814" s="1">
        <v>75812</v>
      </c>
      <c r="C2814" s="2"/>
      <c r="H2814" s="6" t="str">
        <f>IF(ISERROR(_xlfn.XMATCH(B2814,Source2!B2814:B5813,0)),"A supprimer","")</f>
        <v/>
      </c>
    </row>
    <row r="2815" spans="1:8" x14ac:dyDescent="0.2">
      <c r="A2815" s="1" t="s">
        <v>4</v>
      </c>
      <c r="B2815" s="1">
        <v>75813</v>
      </c>
      <c r="C2815" s="2"/>
      <c r="H2815" s="6" t="str">
        <f>IF(ISERROR(_xlfn.XMATCH(B2815,Source2!B2815:B5814,0)),"A supprimer","")</f>
        <v/>
      </c>
    </row>
    <row r="2816" spans="1:8" x14ac:dyDescent="0.2">
      <c r="A2816" s="1" t="s">
        <v>4</v>
      </c>
      <c r="B2816" s="1">
        <v>75814</v>
      </c>
      <c r="C2816" s="2"/>
      <c r="H2816" s="6" t="str">
        <f>IF(ISERROR(_xlfn.XMATCH(B2816,Source2!B2816:B5815,0)),"A supprimer","")</f>
        <v/>
      </c>
    </row>
    <row r="2817" spans="1:8" ht="12.75" customHeight="1" x14ac:dyDescent="0.2">
      <c r="A2817" s="1" t="s">
        <v>5</v>
      </c>
      <c r="B2817" s="1">
        <v>75815</v>
      </c>
      <c r="C2817" s="2"/>
      <c r="H2817" s="6" t="str">
        <f>IF(ISERROR(_xlfn.XMATCH(B2817,Source2!B2817:B5816,0)),"A supprimer","")</f>
        <v/>
      </c>
    </row>
    <row r="2818" spans="1:8" x14ac:dyDescent="0.2">
      <c r="A2818" s="1" t="s">
        <v>4</v>
      </c>
      <c r="B2818" s="1">
        <v>75816</v>
      </c>
      <c r="C2818" s="2"/>
      <c r="H2818" s="6" t="str">
        <f>IF(ISERROR(_xlfn.XMATCH(B2818,Source2!B2818:B5817,0)),"A supprimer","")</f>
        <v/>
      </c>
    </row>
    <row r="2819" spans="1:8" x14ac:dyDescent="0.2">
      <c r="A2819" s="1" t="s">
        <v>4</v>
      </c>
      <c r="B2819" s="1">
        <v>75817</v>
      </c>
      <c r="C2819" s="2"/>
      <c r="H2819" s="6" t="str">
        <f>IF(ISERROR(_xlfn.XMATCH(B2819,Source2!B2819:B5818,0)),"A supprimer","")</f>
        <v/>
      </c>
    </row>
    <row r="2820" spans="1:8" x14ac:dyDescent="0.2">
      <c r="A2820" s="1" t="s">
        <v>4</v>
      </c>
      <c r="B2820" s="1">
        <v>75818</v>
      </c>
      <c r="C2820" s="2"/>
      <c r="H2820" s="6" t="str">
        <f>IF(ISERROR(_xlfn.XMATCH(B2820,Source2!B2820:B5819,0)),"A supprimer","")</f>
        <v/>
      </c>
    </row>
    <row r="2821" spans="1:8" x14ac:dyDescent="0.2">
      <c r="A2821" s="1" t="s">
        <v>4</v>
      </c>
      <c r="B2821" s="1">
        <v>75819</v>
      </c>
      <c r="C2821" s="2"/>
      <c r="H2821" s="6" t="str">
        <f>IF(ISERROR(_xlfn.XMATCH(B2821,Source2!B2821:B5820,0)),"A supprimer","")</f>
        <v/>
      </c>
    </row>
    <row r="2822" spans="1:8" x14ac:dyDescent="0.2">
      <c r="A2822" s="1" t="s">
        <v>4</v>
      </c>
      <c r="B2822" s="1">
        <v>75820</v>
      </c>
      <c r="C2822" s="2"/>
      <c r="H2822" s="6" t="str">
        <f>IF(ISERROR(_xlfn.XMATCH(B2822,Source2!B2822:B5821,0)),"A supprimer","")</f>
        <v/>
      </c>
    </row>
    <row r="2823" spans="1:8" x14ac:dyDescent="0.2">
      <c r="A2823" s="1" t="s">
        <v>4</v>
      </c>
      <c r="B2823" s="1">
        <v>75821</v>
      </c>
      <c r="C2823" s="2"/>
      <c r="H2823" s="6" t="str">
        <f>IF(ISERROR(_xlfn.XMATCH(B2823,Source2!B2823:B5822,0)),"A supprimer","")</f>
        <v/>
      </c>
    </row>
    <row r="2824" spans="1:8" x14ac:dyDescent="0.2">
      <c r="A2824" s="1" t="s">
        <v>4</v>
      </c>
      <c r="B2824" s="1">
        <v>75822</v>
      </c>
      <c r="C2824" s="2"/>
      <c r="H2824" s="6" t="str">
        <f>IF(ISERROR(_xlfn.XMATCH(B2824,Source2!B2824:B5823,0)),"A supprimer","")</f>
        <v/>
      </c>
    </row>
    <row r="2825" spans="1:8" x14ac:dyDescent="0.2">
      <c r="A2825" s="1" t="s">
        <v>4</v>
      </c>
      <c r="B2825" s="1">
        <v>75823</v>
      </c>
      <c r="C2825" s="2"/>
      <c r="H2825" s="6" t="str">
        <f>IF(ISERROR(_xlfn.XMATCH(B2825,Source2!B2825:B5824,0)),"A supprimer","")</f>
        <v/>
      </c>
    </row>
    <row r="2826" spans="1:8" x14ac:dyDescent="0.2">
      <c r="A2826" s="1" t="s">
        <v>4</v>
      </c>
      <c r="B2826" s="1">
        <v>75824</v>
      </c>
      <c r="C2826" s="2"/>
      <c r="H2826" s="6" t="str">
        <f>IF(ISERROR(_xlfn.XMATCH(B2826,Source2!B2826:B5825,0)),"A supprimer","")</f>
        <v/>
      </c>
    </row>
    <row r="2827" spans="1:8" x14ac:dyDescent="0.2">
      <c r="A2827" s="1" t="s">
        <v>4</v>
      </c>
      <c r="B2827" s="1">
        <v>75825</v>
      </c>
      <c r="C2827" s="2"/>
      <c r="H2827" s="6" t="str">
        <f>IF(ISERROR(_xlfn.XMATCH(B2827,Source2!B2827:B5826,0)),"A supprimer","")</f>
        <v/>
      </c>
    </row>
    <row r="2828" spans="1:8" x14ac:dyDescent="0.2">
      <c r="A2828" s="1" t="s">
        <v>4</v>
      </c>
      <c r="B2828" s="1">
        <v>75826</v>
      </c>
      <c r="C2828" s="2"/>
      <c r="H2828" s="6" t="str">
        <f>IF(ISERROR(_xlfn.XMATCH(B2828,Source2!B2828:B5827,0)),"A supprimer","")</f>
        <v/>
      </c>
    </row>
    <row r="2829" spans="1:8" x14ac:dyDescent="0.2">
      <c r="A2829" s="1" t="s">
        <v>4</v>
      </c>
      <c r="B2829" s="1">
        <v>75827</v>
      </c>
      <c r="C2829" s="2"/>
      <c r="H2829" s="6" t="str">
        <f>IF(ISERROR(_xlfn.XMATCH(B2829,Source2!B2829:B5828,0)),"A supprimer","")</f>
        <v/>
      </c>
    </row>
    <row r="2830" spans="1:8" x14ac:dyDescent="0.2">
      <c r="A2830" s="1" t="s">
        <v>4</v>
      </c>
      <c r="B2830" s="1">
        <v>75828</v>
      </c>
      <c r="C2830" s="2"/>
      <c r="H2830" s="6" t="str">
        <f>IF(ISERROR(_xlfn.XMATCH(B2830,Source2!B2830:B5829,0)),"A supprimer","")</f>
        <v/>
      </c>
    </row>
    <row r="2831" spans="1:8" x14ac:dyDescent="0.2">
      <c r="A2831" s="1" t="s">
        <v>4</v>
      </c>
      <c r="B2831" s="1">
        <v>75829</v>
      </c>
      <c r="C2831" s="2"/>
      <c r="H2831" s="6" t="str">
        <f>IF(ISERROR(_xlfn.XMATCH(B2831,Source2!B2831:B5830,0)),"A supprimer","")</f>
        <v/>
      </c>
    </row>
    <row r="2832" spans="1:8" x14ac:dyDescent="0.2">
      <c r="A2832" s="1" t="s">
        <v>4</v>
      </c>
      <c r="B2832" s="1">
        <v>75830</v>
      </c>
      <c r="C2832" s="2"/>
      <c r="H2832" s="6" t="str">
        <f>IF(ISERROR(_xlfn.XMATCH(B2832,Source2!B2832:B5831,0)),"A supprimer","")</f>
        <v/>
      </c>
    </row>
    <row r="2833" spans="1:8" x14ac:dyDescent="0.2">
      <c r="A2833" s="1" t="s">
        <v>4</v>
      </c>
      <c r="B2833" s="1">
        <v>75831</v>
      </c>
      <c r="C2833" s="2"/>
      <c r="H2833" s="6" t="str">
        <f>IF(ISERROR(_xlfn.XMATCH(B2833,Source2!B2833:B5832,0)),"A supprimer","")</f>
        <v/>
      </c>
    </row>
    <row r="2834" spans="1:8" x14ac:dyDescent="0.2">
      <c r="A2834" s="1" t="s">
        <v>4</v>
      </c>
      <c r="B2834" s="1">
        <v>75832</v>
      </c>
      <c r="C2834" s="2"/>
      <c r="H2834" s="6" t="str">
        <f>IF(ISERROR(_xlfn.XMATCH(B2834,Source2!B2834:B5833,0)),"A supprimer","")</f>
        <v/>
      </c>
    </row>
    <row r="2835" spans="1:8" ht="12.75" customHeight="1" x14ac:dyDescent="0.2">
      <c r="A2835" s="1" t="s">
        <v>5</v>
      </c>
      <c r="B2835" s="1">
        <v>75833</v>
      </c>
      <c r="C2835" s="2"/>
      <c r="H2835" s="6" t="str">
        <f>IF(ISERROR(_xlfn.XMATCH(B2835,Source2!B2835:B5834,0)),"A supprimer","")</f>
        <v/>
      </c>
    </row>
    <row r="2836" spans="1:8" x14ac:dyDescent="0.2">
      <c r="A2836" s="1" t="s">
        <v>4</v>
      </c>
      <c r="B2836" s="1">
        <v>75834</v>
      </c>
      <c r="C2836" s="2"/>
      <c r="H2836" s="6" t="str">
        <f>IF(ISERROR(_xlfn.XMATCH(B2836,Source2!B2836:B5835,0)),"A supprimer","")</f>
        <v/>
      </c>
    </row>
    <row r="2837" spans="1:8" x14ac:dyDescent="0.2">
      <c r="A2837" s="1" t="s">
        <v>4</v>
      </c>
      <c r="B2837" s="1">
        <v>75835</v>
      </c>
      <c r="C2837" s="2"/>
      <c r="H2837" s="6" t="str">
        <f>IF(ISERROR(_xlfn.XMATCH(B2837,Source2!B2837:B5836,0)),"A supprimer","")</f>
        <v/>
      </c>
    </row>
    <row r="2838" spans="1:8" x14ac:dyDescent="0.2">
      <c r="A2838" s="1" t="s">
        <v>4</v>
      </c>
      <c r="B2838" s="1">
        <v>75836</v>
      </c>
      <c r="C2838" s="2"/>
      <c r="H2838" s="6" t="str">
        <f>IF(ISERROR(_xlfn.XMATCH(B2838,Source2!B2838:B5837,0)),"A supprimer","")</f>
        <v/>
      </c>
    </row>
    <row r="2839" spans="1:8" x14ac:dyDescent="0.2">
      <c r="A2839" s="1" t="s">
        <v>4</v>
      </c>
      <c r="B2839" s="1">
        <v>75837</v>
      </c>
      <c r="C2839" s="2"/>
      <c r="H2839" s="6" t="str">
        <f>IF(ISERROR(_xlfn.XMATCH(B2839,Source2!B2839:B5838,0)),"A supprimer","")</f>
        <v/>
      </c>
    </row>
    <row r="2840" spans="1:8" x14ac:dyDescent="0.2">
      <c r="A2840" s="1" t="s">
        <v>4</v>
      </c>
      <c r="B2840" s="1">
        <v>75838</v>
      </c>
      <c r="C2840" s="2"/>
      <c r="H2840" s="6" t="str">
        <f>IF(ISERROR(_xlfn.XMATCH(B2840,Source2!B2840:B5839,0)),"A supprimer","")</f>
        <v/>
      </c>
    </row>
    <row r="2841" spans="1:8" x14ac:dyDescent="0.2">
      <c r="A2841" s="1" t="s">
        <v>4</v>
      </c>
      <c r="B2841" s="1">
        <v>75839</v>
      </c>
      <c r="C2841" s="2"/>
      <c r="H2841" s="6" t="str">
        <f>IF(ISERROR(_xlfn.XMATCH(B2841,Source2!B2841:B5840,0)),"A supprimer","")</f>
        <v/>
      </c>
    </row>
    <row r="2842" spans="1:8" x14ac:dyDescent="0.2">
      <c r="A2842" s="1" t="s">
        <v>4</v>
      </c>
      <c r="B2842" s="1">
        <v>75840</v>
      </c>
      <c r="C2842" s="2"/>
      <c r="H2842" s="6" t="str">
        <f>IF(ISERROR(_xlfn.XMATCH(B2842,Source2!B2842:B5841,0)),"A supprimer","")</f>
        <v/>
      </c>
    </row>
    <row r="2843" spans="1:8" x14ac:dyDescent="0.2">
      <c r="A2843" s="1" t="s">
        <v>4</v>
      </c>
      <c r="B2843" s="1">
        <v>75841</v>
      </c>
      <c r="C2843" s="2"/>
      <c r="H2843" s="6" t="str">
        <f>IF(ISERROR(_xlfn.XMATCH(B2843,Source2!B2843:B5842,0)),"A supprimer","")</f>
        <v/>
      </c>
    </row>
    <row r="2844" spans="1:8" x14ac:dyDescent="0.2">
      <c r="A2844" s="1" t="s">
        <v>4</v>
      </c>
      <c r="B2844" s="1">
        <v>75842</v>
      </c>
      <c r="C2844" s="2"/>
      <c r="H2844" s="6" t="str">
        <f>IF(ISERROR(_xlfn.XMATCH(B2844,Source2!B2844:B5843,0)),"A supprimer","")</f>
        <v/>
      </c>
    </row>
    <row r="2845" spans="1:8" x14ac:dyDescent="0.2">
      <c r="A2845" s="1" t="s">
        <v>4</v>
      </c>
      <c r="B2845" s="1">
        <v>75843</v>
      </c>
      <c r="C2845" s="2"/>
      <c r="H2845" s="6" t="str">
        <f>IF(ISERROR(_xlfn.XMATCH(B2845,Source2!B2845:B5844,0)),"A supprimer","")</f>
        <v/>
      </c>
    </row>
    <row r="2846" spans="1:8" x14ac:dyDescent="0.2">
      <c r="A2846" s="1" t="s">
        <v>4</v>
      </c>
      <c r="B2846" s="1">
        <v>75844</v>
      </c>
      <c r="C2846" s="2"/>
      <c r="H2846" s="6" t="str">
        <f>IF(ISERROR(_xlfn.XMATCH(B2846,Source2!B2846:B5845,0)),"A supprimer","")</f>
        <v/>
      </c>
    </row>
    <row r="2847" spans="1:8" x14ac:dyDescent="0.2">
      <c r="A2847" s="1" t="s">
        <v>4</v>
      </c>
      <c r="B2847" s="1">
        <v>75845</v>
      </c>
      <c r="C2847" s="2"/>
      <c r="H2847" s="6" t="str">
        <f>IF(ISERROR(_xlfn.XMATCH(B2847,Source2!B2847:B5846,0)),"A supprimer","")</f>
        <v/>
      </c>
    </row>
    <row r="2848" spans="1:8" x14ac:dyDescent="0.2">
      <c r="A2848" s="1" t="s">
        <v>4</v>
      </c>
      <c r="B2848" s="1">
        <v>75846</v>
      </c>
      <c r="C2848" s="2"/>
      <c r="H2848" s="6" t="str">
        <f>IF(ISERROR(_xlfn.XMATCH(B2848,Source2!B2848:B5847,0)),"A supprimer","")</f>
        <v/>
      </c>
    </row>
    <row r="2849" spans="1:8" x14ac:dyDescent="0.2">
      <c r="A2849" s="1" t="s">
        <v>4</v>
      </c>
      <c r="B2849" s="1">
        <v>75847</v>
      </c>
      <c r="C2849" s="2"/>
      <c r="H2849" s="6" t="str">
        <f>IF(ISERROR(_xlfn.XMATCH(B2849,Source2!B2849:B5848,0)),"A supprimer","")</f>
        <v/>
      </c>
    </row>
    <row r="2850" spans="1:8" x14ac:dyDescent="0.2">
      <c r="A2850" s="1" t="s">
        <v>4</v>
      </c>
      <c r="B2850" s="1">
        <v>75848</v>
      </c>
      <c r="C2850" s="2"/>
      <c r="H2850" s="6" t="str">
        <f>IF(ISERROR(_xlfn.XMATCH(B2850,Source2!B2850:B5849,0)),"A supprimer","")</f>
        <v/>
      </c>
    </row>
    <row r="2851" spans="1:8" x14ac:dyDescent="0.2">
      <c r="A2851" s="1" t="s">
        <v>4</v>
      </c>
      <c r="B2851" s="1">
        <v>75849</v>
      </c>
      <c r="C2851" s="2"/>
      <c r="H2851" s="6" t="str">
        <f>IF(ISERROR(_xlfn.XMATCH(B2851,Source2!B2851:B5850,0)),"A supprimer","")</f>
        <v/>
      </c>
    </row>
    <row r="2852" spans="1:8" x14ac:dyDescent="0.2">
      <c r="A2852" s="1" t="s">
        <v>4</v>
      </c>
      <c r="B2852" s="1">
        <v>75850</v>
      </c>
      <c r="C2852" s="2"/>
      <c r="H2852" s="6" t="str">
        <f>IF(ISERROR(_xlfn.XMATCH(B2852,Source2!B2852:B5851,0)),"A supprimer","")</f>
        <v/>
      </c>
    </row>
    <row r="2853" spans="1:8" x14ac:dyDescent="0.2">
      <c r="A2853" s="1" t="s">
        <v>4</v>
      </c>
      <c r="B2853" s="1">
        <v>75851</v>
      </c>
      <c r="C2853" s="2"/>
      <c r="H2853" s="6" t="str">
        <f>IF(ISERROR(_xlfn.XMATCH(B2853,Source2!B2853:B5852,0)),"A supprimer","")</f>
        <v/>
      </c>
    </row>
    <row r="2854" spans="1:8" x14ac:dyDescent="0.2">
      <c r="A2854" s="1" t="s">
        <v>4</v>
      </c>
      <c r="B2854" s="1">
        <v>75852</v>
      </c>
      <c r="C2854" s="2"/>
      <c r="H2854" s="6" t="str">
        <f>IF(ISERROR(_xlfn.XMATCH(B2854,Source2!B2854:B5853,0)),"A supprimer","")</f>
        <v/>
      </c>
    </row>
    <row r="2855" spans="1:8" x14ac:dyDescent="0.2">
      <c r="A2855" s="1" t="s">
        <v>4</v>
      </c>
      <c r="B2855" s="1">
        <v>75853</v>
      </c>
      <c r="C2855" s="2"/>
      <c r="H2855" s="6" t="str">
        <f>IF(ISERROR(_xlfn.XMATCH(B2855,Source2!B2855:B5854,0)),"A supprimer","")</f>
        <v/>
      </c>
    </row>
    <row r="2856" spans="1:8" x14ac:dyDescent="0.2">
      <c r="A2856" s="1" t="s">
        <v>4</v>
      </c>
      <c r="B2856" s="1">
        <v>75854</v>
      </c>
      <c r="C2856" s="2"/>
      <c r="H2856" s="6" t="str">
        <f>IF(ISERROR(_xlfn.XMATCH(B2856,Source2!B2856:B5855,0)),"A supprimer","")</f>
        <v/>
      </c>
    </row>
    <row r="2857" spans="1:8" x14ac:dyDescent="0.2">
      <c r="A2857" s="1" t="s">
        <v>4</v>
      </c>
      <c r="B2857" s="1">
        <v>75855</v>
      </c>
      <c r="C2857" s="2"/>
      <c r="H2857" s="6" t="str">
        <f>IF(ISERROR(_xlfn.XMATCH(B2857,Source2!B2857:B5856,0)),"A supprimer","")</f>
        <v/>
      </c>
    </row>
    <row r="2858" spans="1:8" x14ac:dyDescent="0.2">
      <c r="A2858" s="1" t="s">
        <v>4</v>
      </c>
      <c r="B2858" s="1">
        <v>75856</v>
      </c>
      <c r="C2858" s="2"/>
      <c r="H2858" s="6" t="str">
        <f>IF(ISERROR(_xlfn.XMATCH(B2858,Source2!B2858:B5857,0)),"A supprimer","")</f>
        <v/>
      </c>
    </row>
    <row r="2859" spans="1:8" x14ac:dyDescent="0.2">
      <c r="A2859" s="1" t="s">
        <v>4</v>
      </c>
      <c r="B2859" s="1">
        <v>75857</v>
      </c>
      <c r="C2859" s="2"/>
      <c r="H2859" s="6" t="str">
        <f>IF(ISERROR(_xlfn.XMATCH(B2859,Source2!B2859:B5858,0)),"A supprimer","")</f>
        <v/>
      </c>
    </row>
    <row r="2860" spans="1:8" x14ac:dyDescent="0.2">
      <c r="A2860" s="1" t="s">
        <v>4</v>
      </c>
      <c r="B2860" s="1">
        <v>75858</v>
      </c>
      <c r="C2860" s="2"/>
      <c r="H2860" s="6" t="str">
        <f>IF(ISERROR(_xlfn.XMATCH(B2860,Source2!B2860:B5859,0)),"A supprimer","")</f>
        <v/>
      </c>
    </row>
    <row r="2861" spans="1:8" x14ac:dyDescent="0.2">
      <c r="A2861" s="1" t="s">
        <v>4</v>
      </c>
      <c r="B2861" s="1">
        <v>75859</v>
      </c>
      <c r="C2861" s="2"/>
      <c r="H2861" s="6" t="str">
        <f>IF(ISERROR(_xlfn.XMATCH(B2861,Source2!B2861:B5860,0)),"A supprimer","")</f>
        <v/>
      </c>
    </row>
    <row r="2862" spans="1:8" x14ac:dyDescent="0.2">
      <c r="A2862" s="1" t="s">
        <v>4</v>
      </c>
      <c r="B2862" s="1">
        <v>75860</v>
      </c>
      <c r="C2862" s="2"/>
      <c r="H2862" s="6" t="str">
        <f>IF(ISERROR(_xlfn.XMATCH(B2862,Source2!B2862:B5861,0)),"A supprimer","")</f>
        <v/>
      </c>
    </row>
    <row r="2863" spans="1:8" x14ac:dyDescent="0.2">
      <c r="A2863" s="1" t="s">
        <v>4</v>
      </c>
      <c r="B2863" s="1">
        <v>75861</v>
      </c>
      <c r="C2863" s="2"/>
      <c r="H2863" s="6" t="str">
        <f>IF(ISERROR(_xlfn.XMATCH(B2863,Source2!B2863:B5862,0)),"A supprimer","")</f>
        <v/>
      </c>
    </row>
    <row r="2864" spans="1:8" x14ac:dyDescent="0.2">
      <c r="A2864" s="1" t="s">
        <v>4</v>
      </c>
      <c r="B2864" s="1">
        <v>75862</v>
      </c>
      <c r="C2864" s="2"/>
      <c r="H2864" s="6" t="str">
        <f>IF(ISERROR(_xlfn.XMATCH(B2864,Source2!B2864:B5863,0)),"A supprimer","")</f>
        <v/>
      </c>
    </row>
    <row r="2865" spans="1:8" x14ac:dyDescent="0.2">
      <c r="A2865" s="1" t="s">
        <v>4</v>
      </c>
      <c r="B2865" s="1">
        <v>75863</v>
      </c>
      <c r="C2865" s="2"/>
      <c r="H2865" s="6" t="str">
        <f>IF(ISERROR(_xlfn.XMATCH(B2865,Source2!B2865:B5864,0)),"A supprimer","")</f>
        <v/>
      </c>
    </row>
    <row r="2866" spans="1:8" x14ac:dyDescent="0.2">
      <c r="A2866" s="1" t="s">
        <v>4</v>
      </c>
      <c r="B2866" s="1">
        <v>75864</v>
      </c>
      <c r="C2866" s="2"/>
      <c r="H2866" s="6" t="str">
        <f>IF(ISERROR(_xlfn.XMATCH(B2866,Source2!B2866:B5865,0)),"A supprimer","")</f>
        <v/>
      </c>
    </row>
    <row r="2867" spans="1:8" x14ac:dyDescent="0.2">
      <c r="A2867" s="1" t="s">
        <v>4</v>
      </c>
      <c r="B2867" s="1">
        <v>75865</v>
      </c>
      <c r="C2867" s="2"/>
      <c r="H2867" s="6" t="str">
        <f>IF(ISERROR(_xlfn.XMATCH(B2867,Source2!B2867:B5866,0)),"A supprimer","")</f>
        <v/>
      </c>
    </row>
    <row r="2868" spans="1:8" x14ac:dyDescent="0.2">
      <c r="A2868" s="1" t="s">
        <v>4</v>
      </c>
      <c r="B2868" s="1">
        <v>75866</v>
      </c>
      <c r="C2868" s="2"/>
      <c r="H2868" s="6" t="str">
        <f>IF(ISERROR(_xlfn.XMATCH(B2868,Source2!B2868:B5867,0)),"A supprimer","")</f>
        <v/>
      </c>
    </row>
    <row r="2869" spans="1:8" x14ac:dyDescent="0.2">
      <c r="A2869" s="1" t="s">
        <v>4</v>
      </c>
      <c r="B2869" s="1">
        <v>75867</v>
      </c>
      <c r="C2869" s="2"/>
      <c r="H2869" s="6" t="str">
        <f>IF(ISERROR(_xlfn.XMATCH(B2869,Source2!B2869:B5868,0)),"A supprimer","")</f>
        <v/>
      </c>
    </row>
    <row r="2870" spans="1:8" x14ac:dyDescent="0.2">
      <c r="A2870" s="1" t="s">
        <v>4</v>
      </c>
      <c r="B2870" s="1">
        <v>75868</v>
      </c>
      <c r="C2870" s="2"/>
      <c r="H2870" s="6" t="str">
        <f>IF(ISERROR(_xlfn.XMATCH(B2870,Source2!B2870:B5869,0)),"A supprimer","")</f>
        <v/>
      </c>
    </row>
    <row r="2871" spans="1:8" x14ac:dyDescent="0.2">
      <c r="A2871" s="1" t="s">
        <v>4</v>
      </c>
      <c r="B2871" s="1">
        <v>75869</v>
      </c>
      <c r="C2871" s="2"/>
      <c r="H2871" s="6" t="str">
        <f>IF(ISERROR(_xlfn.XMATCH(B2871,Source2!B2871:B5870,0)),"A supprimer","")</f>
        <v/>
      </c>
    </row>
    <row r="2872" spans="1:8" x14ac:dyDescent="0.2">
      <c r="A2872" s="1" t="s">
        <v>4</v>
      </c>
      <c r="B2872" s="1">
        <v>75870</v>
      </c>
      <c r="C2872" s="2"/>
      <c r="H2872" s="6" t="str">
        <f>IF(ISERROR(_xlfn.XMATCH(B2872,Source2!B2872:B5871,0)),"A supprimer","")</f>
        <v/>
      </c>
    </row>
    <row r="2873" spans="1:8" x14ac:dyDescent="0.2">
      <c r="A2873" s="1" t="s">
        <v>4</v>
      </c>
      <c r="B2873" s="1">
        <v>75871</v>
      </c>
      <c r="C2873" s="2"/>
      <c r="H2873" s="6" t="str">
        <f>IF(ISERROR(_xlfn.XMATCH(B2873,Source2!B2873:B5872,0)),"A supprimer","")</f>
        <v/>
      </c>
    </row>
    <row r="2874" spans="1:8" x14ac:dyDescent="0.2">
      <c r="A2874" s="1" t="s">
        <v>4</v>
      </c>
      <c r="B2874" s="1">
        <v>75872</v>
      </c>
      <c r="C2874" s="2"/>
      <c r="H2874" s="6" t="str">
        <f>IF(ISERROR(_xlfn.XMATCH(B2874,Source2!B2874:B5873,0)),"A supprimer","")</f>
        <v/>
      </c>
    </row>
    <row r="2875" spans="1:8" x14ac:dyDescent="0.2">
      <c r="A2875" s="1" t="s">
        <v>4</v>
      </c>
      <c r="B2875" s="1">
        <v>75873</v>
      </c>
      <c r="C2875" s="2"/>
      <c r="H2875" s="6" t="str">
        <f>IF(ISERROR(_xlfn.XMATCH(B2875,Source2!B2875:B5874,0)),"A supprimer","")</f>
        <v/>
      </c>
    </row>
    <row r="2876" spans="1:8" x14ac:dyDescent="0.2">
      <c r="A2876" s="1" t="s">
        <v>4</v>
      </c>
      <c r="B2876" s="1">
        <v>75874</v>
      </c>
      <c r="C2876" s="2"/>
      <c r="H2876" s="6" t="str">
        <f>IF(ISERROR(_xlfn.XMATCH(B2876,Source2!B2876:B5875,0)),"A supprimer","")</f>
        <v/>
      </c>
    </row>
    <row r="2877" spans="1:8" x14ac:dyDescent="0.2">
      <c r="A2877" s="1" t="s">
        <v>4</v>
      </c>
      <c r="B2877" s="1">
        <v>75875</v>
      </c>
      <c r="C2877" s="2"/>
      <c r="H2877" s="6" t="str">
        <f>IF(ISERROR(_xlfn.XMATCH(B2877,Source2!B2877:B5876,0)),"A supprimer","")</f>
        <v/>
      </c>
    </row>
    <row r="2878" spans="1:8" x14ac:dyDescent="0.2">
      <c r="A2878" s="1" t="s">
        <v>4</v>
      </c>
      <c r="B2878" s="1">
        <v>75876</v>
      </c>
      <c r="C2878" s="2"/>
      <c r="H2878" s="6" t="str">
        <f>IF(ISERROR(_xlfn.XMATCH(B2878,Source2!B2878:B5877,0)),"A supprimer","")</f>
        <v/>
      </c>
    </row>
    <row r="2879" spans="1:8" x14ac:dyDescent="0.2">
      <c r="A2879" s="1" t="s">
        <v>4</v>
      </c>
      <c r="B2879" s="1">
        <v>75877</v>
      </c>
      <c r="C2879" s="2"/>
      <c r="H2879" s="6" t="str">
        <f>IF(ISERROR(_xlfn.XMATCH(B2879,Source2!B2879:B5878,0)),"A supprimer","")</f>
        <v/>
      </c>
    </row>
    <row r="2880" spans="1:8" x14ac:dyDescent="0.2">
      <c r="A2880" s="1" t="s">
        <v>4</v>
      </c>
      <c r="B2880" s="1">
        <v>75878</v>
      </c>
      <c r="C2880" s="2"/>
      <c r="H2880" s="6" t="str">
        <f>IF(ISERROR(_xlfn.XMATCH(B2880,Source2!B2880:B5879,0)),"A supprimer","")</f>
        <v/>
      </c>
    </row>
    <row r="2881" spans="1:8" x14ac:dyDescent="0.2">
      <c r="A2881" s="1" t="s">
        <v>4</v>
      </c>
      <c r="B2881" s="1">
        <v>75879</v>
      </c>
      <c r="C2881" s="2"/>
      <c r="H2881" s="6" t="str">
        <f>IF(ISERROR(_xlfn.XMATCH(B2881,Source2!B2881:B5880,0)),"A supprimer","")</f>
        <v/>
      </c>
    </row>
    <row r="2882" spans="1:8" x14ac:dyDescent="0.2">
      <c r="A2882" s="1" t="s">
        <v>4</v>
      </c>
      <c r="B2882" s="1">
        <v>75880</v>
      </c>
      <c r="C2882" s="2"/>
      <c r="H2882" s="6" t="str">
        <f>IF(ISERROR(_xlfn.XMATCH(B2882,Source2!B2882:B5881,0)),"A supprimer","")</f>
        <v/>
      </c>
    </row>
    <row r="2883" spans="1:8" x14ac:dyDescent="0.2">
      <c r="A2883" s="1" t="s">
        <v>4</v>
      </c>
      <c r="B2883" s="1">
        <v>75881</v>
      </c>
      <c r="C2883" s="2"/>
      <c r="H2883" s="6" t="str">
        <f>IF(ISERROR(_xlfn.XMATCH(B2883,Source2!B2883:B5882,0)),"A supprimer","")</f>
        <v/>
      </c>
    </row>
    <row r="2884" spans="1:8" x14ac:dyDescent="0.2">
      <c r="A2884" s="1" t="s">
        <v>4</v>
      </c>
      <c r="B2884" s="1">
        <v>75882</v>
      </c>
      <c r="C2884" s="2"/>
      <c r="H2884" s="6" t="str">
        <f>IF(ISERROR(_xlfn.XMATCH(B2884,Source2!B2884:B5883,0)),"A supprimer","")</f>
        <v/>
      </c>
    </row>
    <row r="2885" spans="1:8" x14ac:dyDescent="0.2">
      <c r="A2885" s="1" t="s">
        <v>4</v>
      </c>
      <c r="B2885" s="1">
        <v>75883</v>
      </c>
      <c r="C2885" s="2"/>
      <c r="H2885" s="6" t="str">
        <f>IF(ISERROR(_xlfn.XMATCH(B2885,Source2!B2885:B5884,0)),"A supprimer","")</f>
        <v/>
      </c>
    </row>
    <row r="2886" spans="1:8" x14ac:dyDescent="0.2">
      <c r="A2886" s="1" t="s">
        <v>4</v>
      </c>
      <c r="B2886" s="1">
        <v>75884</v>
      </c>
      <c r="C2886" s="2"/>
      <c r="H2886" s="6" t="str">
        <f>IF(ISERROR(_xlfn.XMATCH(B2886,Source2!B2886:B5885,0)),"A supprimer","")</f>
        <v/>
      </c>
    </row>
    <row r="2887" spans="1:8" x14ac:dyDescent="0.2">
      <c r="A2887" s="1" t="s">
        <v>4</v>
      </c>
      <c r="B2887" s="1">
        <v>75885</v>
      </c>
      <c r="C2887" s="2"/>
      <c r="H2887" s="6" t="str">
        <f>IF(ISERROR(_xlfn.XMATCH(B2887,Source2!B2887:B5886,0)),"A supprimer","")</f>
        <v/>
      </c>
    </row>
    <row r="2888" spans="1:8" x14ac:dyDescent="0.2">
      <c r="A2888" s="1" t="s">
        <v>4</v>
      </c>
      <c r="B2888" s="1">
        <v>75886</v>
      </c>
      <c r="C2888" s="2"/>
      <c r="H2888" s="6" t="str">
        <f>IF(ISERROR(_xlfn.XMATCH(B2888,Source2!B2888:B5887,0)),"A supprimer","")</f>
        <v/>
      </c>
    </row>
    <row r="2889" spans="1:8" x14ac:dyDescent="0.2">
      <c r="A2889" s="1" t="s">
        <v>4</v>
      </c>
      <c r="B2889" s="1">
        <v>75887</v>
      </c>
      <c r="C2889" s="2"/>
      <c r="H2889" s="6" t="str">
        <f>IF(ISERROR(_xlfn.XMATCH(B2889,Source2!B2889:B5888,0)),"A supprimer","")</f>
        <v/>
      </c>
    </row>
    <row r="2890" spans="1:8" x14ac:dyDescent="0.2">
      <c r="A2890" s="1" t="s">
        <v>4</v>
      </c>
      <c r="B2890" s="1">
        <v>75888</v>
      </c>
      <c r="C2890" s="2"/>
      <c r="H2890" s="6" t="str">
        <f>IF(ISERROR(_xlfn.XMATCH(B2890,Source2!B2890:B5889,0)),"A supprimer","")</f>
        <v/>
      </c>
    </row>
    <row r="2891" spans="1:8" x14ac:dyDescent="0.2">
      <c r="A2891" s="1" t="s">
        <v>4</v>
      </c>
      <c r="B2891" s="1">
        <v>75889</v>
      </c>
      <c r="C2891" s="2"/>
      <c r="H2891" s="6" t="str">
        <f>IF(ISERROR(_xlfn.XMATCH(B2891,Source2!B2891:B5890,0)),"A supprimer","")</f>
        <v/>
      </c>
    </row>
    <row r="2892" spans="1:8" x14ac:dyDescent="0.2">
      <c r="A2892" s="1" t="s">
        <v>4</v>
      </c>
      <c r="B2892" s="1">
        <v>75890</v>
      </c>
      <c r="C2892" s="2"/>
      <c r="H2892" s="6" t="str">
        <f>IF(ISERROR(_xlfn.XMATCH(B2892,Source2!B2892:B5891,0)),"A supprimer","")</f>
        <v/>
      </c>
    </row>
    <row r="2893" spans="1:8" x14ac:dyDescent="0.2">
      <c r="A2893" s="1" t="s">
        <v>4</v>
      </c>
      <c r="B2893" s="1">
        <v>75891</v>
      </c>
      <c r="C2893" s="2"/>
      <c r="H2893" s="6" t="str">
        <f>IF(ISERROR(_xlfn.XMATCH(B2893,Source2!B2893:B5892,0)),"A supprimer","")</f>
        <v/>
      </c>
    </row>
    <row r="2894" spans="1:8" x14ac:dyDescent="0.2">
      <c r="A2894" s="1" t="s">
        <v>4</v>
      </c>
      <c r="B2894" s="1">
        <v>75892</v>
      </c>
      <c r="C2894" s="2"/>
      <c r="H2894" s="6" t="str">
        <f>IF(ISERROR(_xlfn.XMATCH(B2894,Source2!B2894:B5893,0)),"A supprimer","")</f>
        <v/>
      </c>
    </row>
    <row r="2895" spans="1:8" x14ac:dyDescent="0.2">
      <c r="A2895" s="1" t="s">
        <v>4</v>
      </c>
      <c r="B2895" s="1">
        <v>75893</v>
      </c>
      <c r="C2895" s="2"/>
      <c r="H2895" s="6" t="str">
        <f>IF(ISERROR(_xlfn.XMATCH(B2895,Source2!B2895:B5894,0)),"A supprimer","")</f>
        <v/>
      </c>
    </row>
    <row r="2896" spans="1:8" ht="12.75" customHeight="1" x14ac:dyDescent="0.2">
      <c r="A2896" s="1" t="s">
        <v>4</v>
      </c>
      <c r="B2896" s="1">
        <v>75894</v>
      </c>
      <c r="C2896" s="2"/>
      <c r="H2896" s="6" t="str">
        <f>IF(ISERROR(_xlfn.XMATCH(B2896,Source2!B2896:B5895,0)),"A supprimer","")</f>
        <v/>
      </c>
    </row>
    <row r="2897" spans="1:8" x14ac:dyDescent="0.2">
      <c r="A2897" s="1" t="s">
        <v>4</v>
      </c>
      <c r="B2897" s="1">
        <v>75895</v>
      </c>
      <c r="C2897" s="2"/>
      <c r="H2897" s="6" t="str">
        <f>IF(ISERROR(_xlfn.XMATCH(B2897,Source2!B2897:B5896,0)),"A supprimer","")</f>
        <v/>
      </c>
    </row>
    <row r="2898" spans="1:8" x14ac:dyDescent="0.2">
      <c r="A2898" s="1" t="s">
        <v>4</v>
      </c>
      <c r="B2898" s="1">
        <v>75896</v>
      </c>
      <c r="C2898" s="2"/>
      <c r="H2898" s="6" t="str">
        <f>IF(ISERROR(_xlfn.XMATCH(B2898,Source2!B2898:B5897,0)),"A supprimer","")</f>
        <v/>
      </c>
    </row>
    <row r="2899" spans="1:8" x14ac:dyDescent="0.2">
      <c r="A2899" s="1" t="s">
        <v>4</v>
      </c>
      <c r="B2899" s="1">
        <v>75897</v>
      </c>
      <c r="C2899" s="2"/>
      <c r="H2899" s="6" t="str">
        <f>IF(ISERROR(_xlfn.XMATCH(B2899,Source2!B2899:B5898,0)),"A supprimer","")</f>
        <v/>
      </c>
    </row>
    <row r="2900" spans="1:8" x14ac:dyDescent="0.2">
      <c r="A2900" s="1" t="s">
        <v>4</v>
      </c>
      <c r="B2900" s="1">
        <v>75898</v>
      </c>
      <c r="C2900" s="2"/>
      <c r="H2900" s="6" t="str">
        <f>IF(ISERROR(_xlfn.XMATCH(B2900,Source2!B2900:B5899,0)),"A supprimer","")</f>
        <v/>
      </c>
    </row>
    <row r="2901" spans="1:8" ht="12.75" customHeight="1" x14ac:dyDescent="0.2">
      <c r="A2901" s="1" t="s">
        <v>4</v>
      </c>
      <c r="B2901" s="1">
        <v>75899</v>
      </c>
      <c r="C2901" s="2"/>
      <c r="H2901" s="6" t="str">
        <f>IF(ISERROR(_xlfn.XMATCH(B2901,Source2!B2901:B5900,0)),"A supprimer","")</f>
        <v/>
      </c>
    </row>
    <row r="2902" spans="1:8" x14ac:dyDescent="0.2">
      <c r="A2902" s="1" t="s">
        <v>4</v>
      </c>
      <c r="B2902" s="1">
        <v>75900</v>
      </c>
      <c r="C2902" s="2"/>
      <c r="H2902" s="6" t="str">
        <f>IF(ISERROR(_xlfn.XMATCH(B2902,Source2!B2902:B5901,0)),"A supprimer","")</f>
        <v/>
      </c>
    </row>
    <row r="2903" spans="1:8" x14ac:dyDescent="0.2">
      <c r="A2903" s="1" t="s">
        <v>4</v>
      </c>
      <c r="B2903" s="1">
        <v>75901</v>
      </c>
      <c r="C2903" s="2"/>
      <c r="H2903" s="6" t="str">
        <f>IF(ISERROR(_xlfn.XMATCH(B2903,Source2!B2903:B5902,0)),"A supprimer","")</f>
        <v/>
      </c>
    </row>
    <row r="2904" spans="1:8" x14ac:dyDescent="0.2">
      <c r="A2904" s="1" t="s">
        <v>4</v>
      </c>
      <c r="B2904" s="1">
        <v>75902</v>
      </c>
      <c r="C2904" s="2"/>
      <c r="H2904" s="6" t="str">
        <f>IF(ISERROR(_xlfn.XMATCH(B2904,Source2!B2904:B5903,0)),"A supprimer","")</f>
        <v/>
      </c>
    </row>
    <row r="2905" spans="1:8" x14ac:dyDescent="0.2">
      <c r="A2905" s="1" t="s">
        <v>4</v>
      </c>
      <c r="B2905" s="1">
        <v>75903</v>
      </c>
      <c r="C2905" s="2"/>
      <c r="H2905" s="6" t="str">
        <f>IF(ISERROR(_xlfn.XMATCH(B2905,Source2!B2905:B5904,0)),"A supprimer","")</f>
        <v/>
      </c>
    </row>
    <row r="2906" spans="1:8" ht="12.75" customHeight="1" x14ac:dyDescent="0.2">
      <c r="A2906" s="1" t="s">
        <v>5</v>
      </c>
      <c r="B2906" s="1">
        <v>75904</v>
      </c>
      <c r="C2906" s="2"/>
      <c r="H2906" s="6" t="str">
        <f>IF(ISERROR(_xlfn.XMATCH(B2906,Source2!B2906:B5905,0)),"A supprimer","")</f>
        <v/>
      </c>
    </row>
    <row r="2907" spans="1:8" x14ac:dyDescent="0.2">
      <c r="A2907" s="1" t="s">
        <v>4</v>
      </c>
      <c r="B2907" s="1">
        <v>75905</v>
      </c>
      <c r="C2907" s="2"/>
      <c r="H2907" s="6" t="str">
        <f>IF(ISERROR(_xlfn.XMATCH(B2907,Source2!B2907:B5906,0)),"A supprimer","")</f>
        <v/>
      </c>
    </row>
    <row r="2908" spans="1:8" x14ac:dyDescent="0.2">
      <c r="A2908" s="1" t="s">
        <v>4</v>
      </c>
      <c r="B2908" s="1">
        <v>75906</v>
      </c>
      <c r="C2908" s="2"/>
      <c r="H2908" s="6" t="str">
        <f>IF(ISERROR(_xlfn.XMATCH(B2908,Source2!B2908:B5907,0)),"A supprimer","")</f>
        <v/>
      </c>
    </row>
    <row r="2909" spans="1:8" x14ac:dyDescent="0.2">
      <c r="A2909" s="1" t="s">
        <v>4</v>
      </c>
      <c r="B2909" s="1">
        <v>75907</v>
      </c>
      <c r="C2909" s="2"/>
      <c r="H2909" s="6" t="str">
        <f>IF(ISERROR(_xlfn.XMATCH(B2909,Source2!B2909:B5908,0)),"A supprimer","")</f>
        <v/>
      </c>
    </row>
    <row r="2910" spans="1:8" x14ac:dyDescent="0.2">
      <c r="A2910" s="1" t="s">
        <v>4</v>
      </c>
      <c r="B2910" s="1">
        <v>75908</v>
      </c>
      <c r="C2910" s="2"/>
      <c r="H2910" s="6" t="str">
        <f>IF(ISERROR(_xlfn.XMATCH(B2910,Source2!B2910:B5909,0)),"A supprimer","")</f>
        <v/>
      </c>
    </row>
    <row r="2911" spans="1:8" x14ac:dyDescent="0.2">
      <c r="A2911" s="1" t="s">
        <v>4</v>
      </c>
      <c r="B2911" s="1">
        <v>75909</v>
      </c>
      <c r="C2911" s="2"/>
      <c r="H2911" s="6" t="str">
        <f>IF(ISERROR(_xlfn.XMATCH(B2911,Source2!B2911:B5910,0)),"A supprimer","")</f>
        <v/>
      </c>
    </row>
    <row r="2912" spans="1:8" x14ac:dyDescent="0.2">
      <c r="A2912" s="1" t="s">
        <v>4</v>
      </c>
      <c r="B2912" s="1">
        <v>75910</v>
      </c>
      <c r="C2912" s="2"/>
      <c r="H2912" s="6" t="str">
        <f>IF(ISERROR(_xlfn.XMATCH(B2912,Source2!B2912:B5911,0)),"A supprimer","")</f>
        <v/>
      </c>
    </row>
    <row r="2913" spans="1:8" x14ac:dyDescent="0.2">
      <c r="A2913" s="1" t="s">
        <v>4</v>
      </c>
      <c r="B2913" s="1">
        <v>75911</v>
      </c>
      <c r="C2913" s="2"/>
      <c r="H2913" s="6" t="str">
        <f>IF(ISERROR(_xlfn.XMATCH(B2913,Source2!B2913:B5912,0)),"A supprimer","")</f>
        <v/>
      </c>
    </row>
    <row r="2914" spans="1:8" x14ac:dyDescent="0.2">
      <c r="A2914" s="1" t="s">
        <v>4</v>
      </c>
      <c r="B2914" s="1">
        <v>75912</v>
      </c>
      <c r="C2914" s="2"/>
      <c r="H2914" s="6" t="str">
        <f>IF(ISERROR(_xlfn.XMATCH(B2914,Source2!B2914:B5913,0)),"A supprimer","")</f>
        <v/>
      </c>
    </row>
    <row r="2915" spans="1:8" x14ac:dyDescent="0.2">
      <c r="A2915" s="1" t="s">
        <v>4</v>
      </c>
      <c r="B2915" s="1">
        <v>75913</v>
      </c>
      <c r="C2915" s="2"/>
      <c r="H2915" s="6" t="str">
        <f>IF(ISERROR(_xlfn.XMATCH(B2915,Source2!B2915:B5914,0)),"A supprimer","")</f>
        <v/>
      </c>
    </row>
    <row r="2916" spans="1:8" x14ac:dyDescent="0.2">
      <c r="A2916" s="1" t="s">
        <v>4</v>
      </c>
      <c r="B2916" s="1">
        <v>75914</v>
      </c>
      <c r="C2916" s="2"/>
      <c r="H2916" s="6" t="str">
        <f>IF(ISERROR(_xlfn.XMATCH(B2916,Source2!B2916:B5915,0)),"A supprimer","")</f>
        <v/>
      </c>
    </row>
    <row r="2917" spans="1:8" x14ac:dyDescent="0.2">
      <c r="A2917" s="1" t="s">
        <v>4</v>
      </c>
      <c r="B2917" s="1">
        <v>75915</v>
      </c>
      <c r="C2917" s="2"/>
      <c r="H2917" s="6" t="str">
        <f>IF(ISERROR(_xlfn.XMATCH(B2917,Source2!B2917:B5916,0)),"A supprimer","")</f>
        <v/>
      </c>
    </row>
    <row r="2918" spans="1:8" x14ac:dyDescent="0.2">
      <c r="A2918" s="1" t="s">
        <v>4</v>
      </c>
      <c r="B2918" s="1">
        <v>75916</v>
      </c>
      <c r="C2918" s="2"/>
      <c r="H2918" s="6" t="str">
        <f>IF(ISERROR(_xlfn.XMATCH(B2918,Source2!B2918:B5917,0)),"A supprimer","")</f>
        <v/>
      </c>
    </row>
    <row r="2919" spans="1:8" ht="12.75" customHeight="1" x14ac:dyDescent="0.2">
      <c r="A2919" s="1" t="s">
        <v>5</v>
      </c>
      <c r="B2919" s="1">
        <v>75917</v>
      </c>
      <c r="C2919" s="2"/>
      <c r="H2919" s="6" t="str">
        <f>IF(ISERROR(_xlfn.XMATCH(B2919,Source2!B2919:B5918,0)),"A supprimer","")</f>
        <v/>
      </c>
    </row>
    <row r="2920" spans="1:8" x14ac:dyDescent="0.2">
      <c r="A2920" s="1" t="s">
        <v>4</v>
      </c>
      <c r="B2920" s="1">
        <v>75918</v>
      </c>
      <c r="C2920" s="2"/>
      <c r="H2920" s="6" t="str">
        <f>IF(ISERROR(_xlfn.XMATCH(B2920,Source2!B2920:B5919,0)),"A supprimer","")</f>
        <v/>
      </c>
    </row>
    <row r="2921" spans="1:8" x14ac:dyDescent="0.2">
      <c r="A2921" s="1" t="s">
        <v>4</v>
      </c>
      <c r="B2921" s="1">
        <v>75919</v>
      </c>
      <c r="C2921" s="2"/>
      <c r="H2921" s="6" t="str">
        <f>IF(ISERROR(_xlfn.XMATCH(B2921,Source2!B2921:B5920,0)),"A supprimer","")</f>
        <v/>
      </c>
    </row>
    <row r="2922" spans="1:8" x14ac:dyDescent="0.2">
      <c r="A2922" s="1" t="s">
        <v>4</v>
      </c>
      <c r="B2922" s="1">
        <v>75920</v>
      </c>
      <c r="C2922" s="2"/>
      <c r="H2922" s="6" t="str">
        <f>IF(ISERROR(_xlfn.XMATCH(B2922,Source2!B2922:B5921,0)),"A supprimer","")</f>
        <v/>
      </c>
    </row>
    <row r="2923" spans="1:8" x14ac:dyDescent="0.2">
      <c r="A2923" s="1" t="s">
        <v>4</v>
      </c>
      <c r="B2923" s="1">
        <v>75921</v>
      </c>
      <c r="C2923" s="2"/>
      <c r="H2923" s="6" t="str">
        <f>IF(ISERROR(_xlfn.XMATCH(B2923,Source2!B2923:B5922,0)),"A supprimer","")</f>
        <v/>
      </c>
    </row>
    <row r="2924" spans="1:8" x14ac:dyDescent="0.2">
      <c r="A2924" s="1" t="s">
        <v>4</v>
      </c>
      <c r="B2924" s="1">
        <v>75922</v>
      </c>
      <c r="C2924" s="2"/>
      <c r="H2924" s="6" t="str">
        <f>IF(ISERROR(_xlfn.XMATCH(B2924,Source2!B2924:B5923,0)),"A supprimer","")</f>
        <v/>
      </c>
    </row>
    <row r="2925" spans="1:8" x14ac:dyDescent="0.2">
      <c r="A2925" s="1" t="s">
        <v>4</v>
      </c>
      <c r="B2925" s="1">
        <v>75923</v>
      </c>
      <c r="C2925" s="2"/>
      <c r="H2925" s="6" t="str">
        <f>IF(ISERROR(_xlfn.XMATCH(B2925,Source2!B2925:B5924,0)),"A supprimer","")</f>
        <v/>
      </c>
    </row>
    <row r="2926" spans="1:8" x14ac:dyDescent="0.2">
      <c r="A2926" s="1" t="s">
        <v>4</v>
      </c>
      <c r="B2926" s="1">
        <v>75924</v>
      </c>
      <c r="C2926" s="2"/>
      <c r="H2926" s="6" t="str">
        <f>IF(ISERROR(_xlfn.XMATCH(B2926,Source2!B2926:B5925,0)),"A supprimer","")</f>
        <v/>
      </c>
    </row>
    <row r="2927" spans="1:8" x14ac:dyDescent="0.2">
      <c r="A2927" s="1" t="s">
        <v>4</v>
      </c>
      <c r="B2927" s="1">
        <v>75925</v>
      </c>
      <c r="C2927" s="2"/>
      <c r="H2927" s="6" t="str">
        <f>IF(ISERROR(_xlfn.XMATCH(B2927,Source2!B2927:B5926,0)),"A supprimer","")</f>
        <v/>
      </c>
    </row>
    <row r="2928" spans="1:8" ht="12.75" customHeight="1" x14ac:dyDescent="0.2">
      <c r="A2928" s="1" t="s">
        <v>5</v>
      </c>
      <c r="B2928" s="1">
        <v>75926</v>
      </c>
      <c r="C2928" s="2"/>
      <c r="H2928" s="6" t="str">
        <f>IF(ISERROR(_xlfn.XMATCH(B2928,Source2!B2928:B5927,0)),"A supprimer","")</f>
        <v/>
      </c>
    </row>
    <row r="2929" spans="1:8" ht="12.75" customHeight="1" x14ac:dyDescent="0.2">
      <c r="A2929" s="1" t="s">
        <v>5</v>
      </c>
      <c r="B2929" s="1">
        <v>75927</v>
      </c>
      <c r="C2929" s="2"/>
      <c r="H2929" s="6" t="str">
        <f>IF(ISERROR(_xlfn.XMATCH(B2929,Source2!B2929:B5928,0)),"A supprimer","")</f>
        <v/>
      </c>
    </row>
    <row r="2930" spans="1:8" ht="12.75" customHeight="1" x14ac:dyDescent="0.2">
      <c r="A2930" s="1" t="s">
        <v>5</v>
      </c>
      <c r="B2930" s="1">
        <v>75928</v>
      </c>
      <c r="C2930" s="2"/>
      <c r="H2930" s="6" t="str">
        <f>IF(ISERROR(_xlfn.XMATCH(B2930,Source2!B2930:B5929,0)),"A supprimer","")</f>
        <v/>
      </c>
    </row>
    <row r="2931" spans="1:8" ht="12.75" customHeight="1" x14ac:dyDescent="0.2">
      <c r="A2931" s="1" t="s">
        <v>5</v>
      </c>
      <c r="B2931" s="1">
        <v>75929</v>
      </c>
      <c r="C2931" s="2"/>
      <c r="H2931" s="6" t="str">
        <f>IF(ISERROR(_xlfn.XMATCH(B2931,Source2!B2931:B5930,0)),"A supprimer","")</f>
        <v/>
      </c>
    </row>
    <row r="2932" spans="1:8" ht="12.75" customHeight="1" x14ac:dyDescent="0.2">
      <c r="A2932" s="1" t="s">
        <v>5</v>
      </c>
      <c r="B2932" s="1">
        <v>75930</v>
      </c>
      <c r="C2932" s="2"/>
      <c r="H2932" s="6" t="str">
        <f>IF(ISERROR(_xlfn.XMATCH(B2932,Source2!B2932:B5931,0)),"A supprimer","")</f>
        <v/>
      </c>
    </row>
    <row r="2933" spans="1:8" ht="12.75" customHeight="1" x14ac:dyDescent="0.2">
      <c r="A2933" s="1" t="s">
        <v>5</v>
      </c>
      <c r="B2933" s="1">
        <v>75931</v>
      </c>
      <c r="C2933" s="2"/>
      <c r="H2933" s="6" t="str">
        <f>IF(ISERROR(_xlfn.XMATCH(B2933,Source2!B2933:B5932,0)),"A supprimer","")</f>
        <v/>
      </c>
    </row>
    <row r="2934" spans="1:8" ht="12.75" customHeight="1" x14ac:dyDescent="0.2">
      <c r="A2934" s="1" t="s">
        <v>5</v>
      </c>
      <c r="B2934" s="1">
        <v>75932</v>
      </c>
      <c r="C2934" s="2"/>
      <c r="H2934" s="6" t="str">
        <f>IF(ISERROR(_xlfn.XMATCH(B2934,Source2!B2934:B5933,0)),"A supprimer","")</f>
        <v/>
      </c>
    </row>
    <row r="2935" spans="1:8" ht="12.75" customHeight="1" x14ac:dyDescent="0.2">
      <c r="A2935" s="1" t="s">
        <v>5</v>
      </c>
      <c r="B2935" s="1">
        <v>75933</v>
      </c>
      <c r="C2935" s="2"/>
      <c r="H2935" s="6" t="str">
        <f>IF(ISERROR(_xlfn.XMATCH(B2935,Source2!B2935:B5934,0)),"A supprimer","")</f>
        <v/>
      </c>
    </row>
    <row r="2936" spans="1:8" ht="12.75" customHeight="1" x14ac:dyDescent="0.2">
      <c r="A2936" s="1" t="s">
        <v>5</v>
      </c>
      <c r="B2936" s="1">
        <v>75934</v>
      </c>
      <c r="C2936" s="2"/>
      <c r="H2936" s="6" t="str">
        <f>IF(ISERROR(_xlfn.XMATCH(B2936,Source2!B2936:B5935,0)),"A supprimer","")</f>
        <v/>
      </c>
    </row>
    <row r="2937" spans="1:8" ht="12.75" customHeight="1" x14ac:dyDescent="0.2">
      <c r="A2937" s="1" t="s">
        <v>5</v>
      </c>
      <c r="B2937" s="1">
        <v>75935</v>
      </c>
      <c r="C2937" s="2"/>
      <c r="H2937" s="6" t="str">
        <f>IF(ISERROR(_xlfn.XMATCH(B2937,Source2!B2937:B5936,0)),"A supprimer","")</f>
        <v/>
      </c>
    </row>
    <row r="2938" spans="1:8" ht="12.75" customHeight="1" x14ac:dyDescent="0.2">
      <c r="A2938" s="1" t="s">
        <v>5</v>
      </c>
      <c r="B2938" s="1">
        <v>75936</v>
      </c>
      <c r="C2938" s="2"/>
      <c r="H2938" s="6" t="str">
        <f>IF(ISERROR(_xlfn.XMATCH(B2938,Source2!B2938:B5937,0)),"A supprimer","")</f>
        <v/>
      </c>
    </row>
    <row r="2939" spans="1:8" ht="12.75" customHeight="1" x14ac:dyDescent="0.2">
      <c r="A2939" s="1" t="s">
        <v>5</v>
      </c>
      <c r="B2939" s="1">
        <v>75937</v>
      </c>
      <c r="C2939" s="2"/>
      <c r="H2939" s="6" t="str">
        <f>IF(ISERROR(_xlfn.XMATCH(B2939,Source2!B2939:B5938,0)),"A supprimer","")</f>
        <v/>
      </c>
    </row>
    <row r="2940" spans="1:8" ht="12.75" customHeight="1" x14ac:dyDescent="0.2">
      <c r="A2940" s="1" t="s">
        <v>5</v>
      </c>
      <c r="B2940" s="1">
        <v>75938</v>
      </c>
      <c r="C2940" s="2"/>
      <c r="H2940" s="6" t="str">
        <f>IF(ISERROR(_xlfn.XMATCH(B2940,Source2!B2940:B5939,0)),"A supprimer","")</f>
        <v/>
      </c>
    </row>
    <row r="2941" spans="1:8" ht="12.75" customHeight="1" x14ac:dyDescent="0.2">
      <c r="A2941" s="1" t="s">
        <v>5</v>
      </c>
      <c r="B2941" s="1">
        <v>75939</v>
      </c>
      <c r="C2941" s="2"/>
      <c r="H2941" s="6" t="str">
        <f>IF(ISERROR(_xlfn.XMATCH(B2941,Source2!B2941:B5940,0)),"A supprimer","")</f>
        <v/>
      </c>
    </row>
    <row r="2942" spans="1:8" x14ac:dyDescent="0.2">
      <c r="A2942" s="1" t="s">
        <v>4</v>
      </c>
      <c r="B2942" s="1">
        <v>75940</v>
      </c>
      <c r="C2942" s="2"/>
      <c r="H2942" s="6" t="str">
        <f>IF(ISERROR(_xlfn.XMATCH(B2942,Source2!B2942:B5941,0)),"A supprimer","")</f>
        <v/>
      </c>
    </row>
    <row r="2943" spans="1:8" x14ac:dyDescent="0.2">
      <c r="A2943" s="1" t="s">
        <v>4</v>
      </c>
      <c r="B2943" s="1">
        <v>75941</v>
      </c>
      <c r="C2943" s="2"/>
      <c r="H2943" s="6" t="str">
        <f>IF(ISERROR(_xlfn.XMATCH(B2943,Source2!B2943:B5942,0)),"A supprimer","")</f>
        <v/>
      </c>
    </row>
    <row r="2944" spans="1:8" x14ac:dyDescent="0.2">
      <c r="A2944" s="1" t="s">
        <v>4</v>
      </c>
      <c r="B2944" s="1">
        <v>75942</v>
      </c>
      <c r="C2944" s="2"/>
      <c r="H2944" s="6" t="str">
        <f>IF(ISERROR(_xlfn.XMATCH(B2944,Source2!B2944:B5943,0)),"A supprimer","")</f>
        <v/>
      </c>
    </row>
    <row r="2945" spans="1:8" x14ac:dyDescent="0.2">
      <c r="A2945" s="1" t="s">
        <v>4</v>
      </c>
      <c r="B2945" s="1">
        <v>75943</v>
      </c>
      <c r="C2945" s="2"/>
      <c r="H2945" s="6" t="str">
        <f>IF(ISERROR(_xlfn.XMATCH(B2945,Source2!B2945:B5944,0)),"A supprimer","")</f>
        <v/>
      </c>
    </row>
    <row r="2946" spans="1:8" ht="12.75" customHeight="1" x14ac:dyDescent="0.2">
      <c r="A2946" s="1" t="s">
        <v>5</v>
      </c>
      <c r="B2946" s="1">
        <v>75944</v>
      </c>
      <c r="C2946" s="2"/>
      <c r="H2946" s="6" t="str">
        <f>IF(ISERROR(_xlfn.XMATCH(B2946,Source2!B2946:B5945,0)),"A supprimer","")</f>
        <v/>
      </c>
    </row>
    <row r="2947" spans="1:8" x14ac:dyDescent="0.2">
      <c r="A2947" s="1" t="s">
        <v>4</v>
      </c>
      <c r="B2947" s="1">
        <v>75945</v>
      </c>
      <c r="C2947" s="2"/>
      <c r="H2947" s="6" t="str">
        <f>IF(ISERROR(_xlfn.XMATCH(B2947,Source2!B2947:B5946,0)),"A supprimer","")</f>
        <v/>
      </c>
    </row>
    <row r="2948" spans="1:8" x14ac:dyDescent="0.2">
      <c r="A2948" s="1" t="s">
        <v>4</v>
      </c>
      <c r="B2948" s="1">
        <v>75946</v>
      </c>
      <c r="C2948" s="2"/>
      <c r="H2948" s="6" t="str">
        <f>IF(ISERROR(_xlfn.XMATCH(B2948,Source2!B2948:B5947,0)),"A supprimer","")</f>
        <v/>
      </c>
    </row>
    <row r="2949" spans="1:8" x14ac:dyDescent="0.2">
      <c r="A2949" s="1" t="s">
        <v>4</v>
      </c>
      <c r="B2949" s="1">
        <v>75947</v>
      </c>
      <c r="C2949" s="2"/>
      <c r="H2949" s="6" t="str">
        <f>IF(ISERROR(_xlfn.XMATCH(B2949,Source2!B2949:B5948,0)),"A supprimer","")</f>
        <v/>
      </c>
    </row>
    <row r="2950" spans="1:8" x14ac:dyDescent="0.2">
      <c r="A2950" s="1" t="s">
        <v>4</v>
      </c>
      <c r="B2950" s="1">
        <v>75948</v>
      </c>
      <c r="C2950" s="2"/>
      <c r="H2950" s="6" t="str">
        <f>IF(ISERROR(_xlfn.XMATCH(B2950,Source2!B2950:B5949,0)),"A supprimer","")</f>
        <v/>
      </c>
    </row>
    <row r="2951" spans="1:8" x14ac:dyDescent="0.2">
      <c r="A2951" s="1" t="s">
        <v>4</v>
      </c>
      <c r="B2951" s="1">
        <v>75949</v>
      </c>
      <c r="C2951" s="2"/>
      <c r="H2951" s="6" t="str">
        <f>IF(ISERROR(_xlfn.XMATCH(B2951,Source2!B2951:B5950,0)),"A supprimer","")</f>
        <v/>
      </c>
    </row>
    <row r="2952" spans="1:8" x14ac:dyDescent="0.2">
      <c r="A2952" s="1" t="s">
        <v>4</v>
      </c>
      <c r="B2952" s="1">
        <v>75950</v>
      </c>
      <c r="C2952" s="2"/>
      <c r="H2952" s="6" t="str">
        <f>IF(ISERROR(_xlfn.XMATCH(B2952,Source2!B2952:B5951,0)),"A supprimer","")</f>
        <v/>
      </c>
    </row>
    <row r="2953" spans="1:8" x14ac:dyDescent="0.2">
      <c r="A2953" s="1" t="s">
        <v>4</v>
      </c>
      <c r="B2953" s="1">
        <v>75951</v>
      </c>
      <c r="C2953" s="2"/>
      <c r="H2953" s="6" t="str">
        <f>IF(ISERROR(_xlfn.XMATCH(B2953,Source2!B2953:B5952,0)),"A supprimer","")</f>
        <v/>
      </c>
    </row>
    <row r="2954" spans="1:8" x14ac:dyDescent="0.2">
      <c r="A2954" s="1" t="s">
        <v>4</v>
      </c>
      <c r="B2954" s="1">
        <v>75952</v>
      </c>
      <c r="C2954" s="2"/>
      <c r="H2954" s="6" t="str">
        <f>IF(ISERROR(_xlfn.XMATCH(B2954,Source2!B2954:B5953,0)),"A supprimer","")</f>
        <v/>
      </c>
    </row>
    <row r="2955" spans="1:8" x14ac:dyDescent="0.2">
      <c r="A2955" s="1" t="s">
        <v>4</v>
      </c>
      <c r="B2955" s="1">
        <v>75953</v>
      </c>
      <c r="C2955" s="2"/>
      <c r="H2955" s="6" t="str">
        <f>IF(ISERROR(_xlfn.XMATCH(B2955,Source2!B2955:B5954,0)),"A supprimer","")</f>
        <v/>
      </c>
    </row>
    <row r="2956" spans="1:8" x14ac:dyDescent="0.2">
      <c r="A2956" s="1" t="s">
        <v>4</v>
      </c>
      <c r="B2956" s="1">
        <v>75954</v>
      </c>
      <c r="C2956" s="2"/>
      <c r="H2956" s="6" t="str">
        <f>IF(ISERROR(_xlfn.XMATCH(B2956,Source2!B2956:B5955,0)),"A supprimer","")</f>
        <v/>
      </c>
    </row>
    <row r="2957" spans="1:8" ht="12.75" customHeight="1" x14ac:dyDescent="0.2">
      <c r="A2957" s="1" t="s">
        <v>6</v>
      </c>
      <c r="B2957" s="1">
        <v>75955</v>
      </c>
      <c r="C2957" s="2"/>
      <c r="H2957" s="6" t="str">
        <f>IF(ISERROR(_xlfn.XMATCH(B2957,Source2!B2957:B5956,0)),"A supprimer","")</f>
        <v/>
      </c>
    </row>
    <row r="2958" spans="1:8" x14ac:dyDescent="0.2">
      <c r="A2958" s="1" t="s">
        <v>4</v>
      </c>
      <c r="B2958" s="1">
        <v>75956</v>
      </c>
      <c r="C2958" s="2"/>
      <c r="H2958" s="6" t="str">
        <f>IF(ISERROR(_xlfn.XMATCH(B2958,Source2!B2958:B5957,0)),"A supprimer","")</f>
        <v/>
      </c>
    </row>
    <row r="2959" spans="1:8" x14ac:dyDescent="0.2">
      <c r="A2959" s="1" t="s">
        <v>4</v>
      </c>
      <c r="B2959" s="1">
        <v>75957</v>
      </c>
      <c r="C2959" s="2"/>
      <c r="H2959" s="6" t="str">
        <f>IF(ISERROR(_xlfn.XMATCH(B2959,Source2!B2959:B5958,0)),"A supprimer","")</f>
        <v/>
      </c>
    </row>
    <row r="2960" spans="1:8" x14ac:dyDescent="0.2">
      <c r="A2960" s="1" t="s">
        <v>4</v>
      </c>
      <c r="B2960" s="1">
        <v>75958</v>
      </c>
      <c r="C2960" s="2"/>
      <c r="H2960" s="6" t="str">
        <f>IF(ISERROR(_xlfn.XMATCH(B2960,Source2!B2960:B5959,0)),"A supprimer","")</f>
        <v/>
      </c>
    </row>
    <row r="2961" spans="1:8" x14ac:dyDescent="0.2">
      <c r="A2961" s="1" t="s">
        <v>4</v>
      </c>
      <c r="B2961" s="1">
        <v>75959</v>
      </c>
      <c r="C2961" s="2"/>
      <c r="H2961" s="6" t="str">
        <f>IF(ISERROR(_xlfn.XMATCH(B2961,Source2!B2961:B5960,0)),"A supprimer","")</f>
        <v/>
      </c>
    </row>
    <row r="2962" spans="1:8" x14ac:dyDescent="0.2">
      <c r="A2962" s="1" t="s">
        <v>4</v>
      </c>
      <c r="B2962" s="1">
        <v>75960</v>
      </c>
      <c r="C2962" s="2"/>
      <c r="H2962" s="6" t="str">
        <f>IF(ISERROR(_xlfn.XMATCH(B2962,Source2!B2962:B5961,0)),"A supprimer","")</f>
        <v/>
      </c>
    </row>
    <row r="2963" spans="1:8" x14ac:dyDescent="0.2">
      <c r="A2963" s="1" t="s">
        <v>4</v>
      </c>
      <c r="B2963" s="1">
        <v>75961</v>
      </c>
      <c r="C2963" s="2"/>
      <c r="H2963" s="6" t="str">
        <f>IF(ISERROR(_xlfn.XMATCH(B2963,Source2!B2963:B5962,0)),"A supprimer","")</f>
        <v/>
      </c>
    </row>
    <row r="2964" spans="1:8" x14ac:dyDescent="0.2">
      <c r="A2964" s="1" t="s">
        <v>4</v>
      </c>
      <c r="B2964" s="1">
        <v>75962</v>
      </c>
      <c r="C2964" s="2"/>
      <c r="H2964" s="6" t="str">
        <f>IF(ISERROR(_xlfn.XMATCH(B2964,Source2!B2964:B5963,0)),"A supprimer","")</f>
        <v/>
      </c>
    </row>
    <row r="2965" spans="1:8" x14ac:dyDescent="0.2">
      <c r="A2965" s="1" t="s">
        <v>4</v>
      </c>
      <c r="B2965" s="1">
        <v>75963</v>
      </c>
      <c r="C2965" s="2"/>
      <c r="H2965" s="6" t="str">
        <f>IF(ISERROR(_xlfn.XMATCH(B2965,Source2!B2965:B5964,0)),"A supprimer","")</f>
        <v/>
      </c>
    </row>
    <row r="2966" spans="1:8" x14ac:dyDescent="0.2">
      <c r="A2966" s="1" t="s">
        <v>4</v>
      </c>
      <c r="B2966" s="1">
        <v>75964</v>
      </c>
      <c r="C2966" s="2"/>
      <c r="H2966" s="6" t="str">
        <f>IF(ISERROR(_xlfn.XMATCH(B2966,Source2!B2966:B5965,0)),"A supprimer","")</f>
        <v/>
      </c>
    </row>
    <row r="2967" spans="1:8" ht="12.75" customHeight="1" x14ac:dyDescent="0.2">
      <c r="A2967" s="1" t="s">
        <v>5</v>
      </c>
      <c r="B2967" s="1">
        <v>75965</v>
      </c>
      <c r="C2967" s="2"/>
      <c r="H2967" s="6" t="str">
        <f>IF(ISERROR(_xlfn.XMATCH(B2967,Source2!B2967:B5966,0)),"A supprimer","")</f>
        <v/>
      </c>
    </row>
    <row r="2968" spans="1:8" ht="12.75" customHeight="1" x14ac:dyDescent="0.2">
      <c r="A2968" s="1" t="s">
        <v>5</v>
      </c>
      <c r="B2968" s="1">
        <v>75966</v>
      </c>
      <c r="C2968" s="2"/>
      <c r="H2968" s="6" t="str">
        <f>IF(ISERROR(_xlfn.XMATCH(B2968,Source2!B2968:B5967,0)),"A supprimer","")</f>
        <v/>
      </c>
    </row>
    <row r="2969" spans="1:8" ht="12.75" customHeight="1" x14ac:dyDescent="0.2">
      <c r="A2969" s="1" t="s">
        <v>5</v>
      </c>
      <c r="B2969" s="1">
        <v>75967</v>
      </c>
      <c r="C2969" s="2"/>
      <c r="H2969" s="6" t="str">
        <f>IF(ISERROR(_xlfn.XMATCH(B2969,Source2!B2969:B5968,0)),"A supprimer","")</f>
        <v/>
      </c>
    </row>
    <row r="2970" spans="1:8" ht="12.75" customHeight="1" x14ac:dyDescent="0.2">
      <c r="A2970" s="1" t="s">
        <v>5</v>
      </c>
      <c r="B2970" s="1">
        <v>75968</v>
      </c>
      <c r="C2970" s="2"/>
      <c r="H2970" s="6" t="str">
        <f>IF(ISERROR(_xlfn.XMATCH(B2970,Source2!B2970:B5969,0)),"A supprimer","")</f>
        <v/>
      </c>
    </row>
    <row r="2971" spans="1:8" ht="12.75" customHeight="1" x14ac:dyDescent="0.2">
      <c r="A2971" s="1" t="s">
        <v>5</v>
      </c>
      <c r="B2971" s="1">
        <v>75969</v>
      </c>
      <c r="C2971" s="2"/>
      <c r="H2971" s="6" t="str">
        <f>IF(ISERROR(_xlfn.XMATCH(B2971,Source2!B2971:B5970,0)),"A supprimer","")</f>
        <v/>
      </c>
    </row>
    <row r="2972" spans="1:8" ht="12.75" customHeight="1" x14ac:dyDescent="0.2">
      <c r="A2972" s="1" t="s">
        <v>5</v>
      </c>
      <c r="B2972" s="1">
        <v>75970</v>
      </c>
      <c r="C2972" s="2"/>
      <c r="H2972" s="6" t="str">
        <f>IF(ISERROR(_xlfn.XMATCH(B2972,Source2!B2972:B5971,0)),"A supprimer","")</f>
        <v/>
      </c>
    </row>
    <row r="2973" spans="1:8" ht="12.75" customHeight="1" x14ac:dyDescent="0.2">
      <c r="A2973" s="1" t="s">
        <v>5</v>
      </c>
      <c r="B2973" s="1">
        <v>75971</v>
      </c>
      <c r="C2973" s="2"/>
      <c r="H2973" s="6" t="str">
        <f>IF(ISERROR(_xlfn.XMATCH(B2973,Source2!B2973:B5972,0)),"A supprimer","")</f>
        <v/>
      </c>
    </row>
    <row r="2974" spans="1:8" ht="12.75" customHeight="1" x14ac:dyDescent="0.2">
      <c r="A2974" s="1" t="s">
        <v>5</v>
      </c>
      <c r="B2974" s="1">
        <v>75972</v>
      </c>
      <c r="C2974" s="2"/>
      <c r="H2974" s="6" t="str">
        <f>IF(ISERROR(_xlfn.XMATCH(B2974,Source2!B2974:B5973,0)),"A supprimer","")</f>
        <v/>
      </c>
    </row>
    <row r="2975" spans="1:8" ht="12.75" customHeight="1" x14ac:dyDescent="0.2">
      <c r="A2975" s="1" t="s">
        <v>5</v>
      </c>
      <c r="B2975" s="1">
        <v>75973</v>
      </c>
      <c r="C2975" s="2"/>
      <c r="H2975" s="6" t="str">
        <f>IF(ISERROR(_xlfn.XMATCH(B2975,Source2!B2975:B5974,0)),"A supprimer","")</f>
        <v/>
      </c>
    </row>
    <row r="2976" spans="1:8" ht="12.75" customHeight="1" x14ac:dyDescent="0.2">
      <c r="A2976" s="1" t="s">
        <v>5</v>
      </c>
      <c r="B2976" s="1">
        <v>75974</v>
      </c>
      <c r="C2976" s="2"/>
      <c r="H2976" s="6" t="str">
        <f>IF(ISERROR(_xlfn.XMATCH(B2976,Source2!B2976:B5975,0)),"A supprimer","")</f>
        <v/>
      </c>
    </row>
    <row r="2977" spans="1:8" ht="12.75" customHeight="1" x14ac:dyDescent="0.2">
      <c r="A2977" s="1" t="s">
        <v>5</v>
      </c>
      <c r="B2977" s="1">
        <v>75975</v>
      </c>
      <c r="C2977" s="2"/>
      <c r="H2977" s="6" t="str">
        <f>IF(ISERROR(_xlfn.XMATCH(B2977,Source2!B2977:B5976,0)),"A supprimer","")</f>
        <v/>
      </c>
    </row>
    <row r="2978" spans="1:8" ht="12.75" customHeight="1" x14ac:dyDescent="0.2">
      <c r="A2978" s="1" t="s">
        <v>5</v>
      </c>
      <c r="B2978" s="1">
        <v>75976</v>
      </c>
      <c r="C2978" s="2"/>
      <c r="H2978" s="6" t="str">
        <f>IF(ISERROR(_xlfn.XMATCH(B2978,Source2!B2978:B5977,0)),"A supprimer","")</f>
        <v/>
      </c>
    </row>
    <row r="2979" spans="1:8" ht="12.75" customHeight="1" x14ac:dyDescent="0.2">
      <c r="A2979" s="1" t="s">
        <v>5</v>
      </c>
      <c r="B2979" s="1">
        <v>75977</v>
      </c>
      <c r="C2979" s="2"/>
      <c r="H2979" s="6" t="str">
        <f>IF(ISERROR(_xlfn.XMATCH(B2979,Source2!B2979:B5978,0)),"A supprimer","")</f>
        <v/>
      </c>
    </row>
    <row r="2980" spans="1:8" ht="12.75" customHeight="1" x14ac:dyDescent="0.2">
      <c r="A2980" s="1" t="s">
        <v>5</v>
      </c>
      <c r="B2980" s="1">
        <v>75978</v>
      </c>
      <c r="C2980" s="2"/>
      <c r="H2980" s="6" t="str">
        <f>IF(ISERROR(_xlfn.XMATCH(B2980,Source2!B2980:B5979,0)),"A supprimer","")</f>
        <v/>
      </c>
    </row>
    <row r="2981" spans="1:8" ht="12.75" customHeight="1" x14ac:dyDescent="0.2">
      <c r="A2981" s="1" t="s">
        <v>5</v>
      </c>
      <c r="B2981" s="1">
        <v>75979</v>
      </c>
      <c r="C2981" s="2"/>
      <c r="H2981" s="6" t="str">
        <f>IF(ISERROR(_xlfn.XMATCH(B2981,Source2!B2981:B5980,0)),"A supprimer","")</f>
        <v/>
      </c>
    </row>
    <row r="2982" spans="1:8" ht="12.75" customHeight="1" x14ac:dyDescent="0.2">
      <c r="A2982" s="1" t="s">
        <v>5</v>
      </c>
      <c r="B2982" s="1">
        <v>75980</v>
      </c>
      <c r="C2982" s="2"/>
      <c r="H2982" s="6" t="str">
        <f>IF(ISERROR(_xlfn.XMATCH(B2982,Source2!B2982:B5981,0)),"A supprimer","")</f>
        <v/>
      </c>
    </row>
    <row r="2983" spans="1:8" ht="12.75" customHeight="1" x14ac:dyDescent="0.2">
      <c r="A2983" s="1" t="s">
        <v>5</v>
      </c>
      <c r="B2983" s="1">
        <v>75981</v>
      </c>
      <c r="C2983" s="2"/>
      <c r="H2983" s="6" t="str">
        <f>IF(ISERROR(_xlfn.XMATCH(B2983,Source2!B2983:B5982,0)),"A supprimer","")</f>
        <v/>
      </c>
    </row>
    <row r="2984" spans="1:8" ht="12.75" customHeight="1" x14ac:dyDescent="0.2">
      <c r="A2984" s="1" t="s">
        <v>5</v>
      </c>
      <c r="B2984" s="1">
        <v>75982</v>
      </c>
      <c r="C2984" s="2"/>
      <c r="H2984" s="6" t="str">
        <f>IF(ISERROR(_xlfn.XMATCH(B2984,Source2!B2984:B5983,0)),"A supprimer","")</f>
        <v/>
      </c>
    </row>
    <row r="2985" spans="1:8" ht="12.75" customHeight="1" x14ac:dyDescent="0.2">
      <c r="A2985" s="1" t="s">
        <v>5</v>
      </c>
      <c r="B2985" s="1">
        <v>75983</v>
      </c>
      <c r="C2985" s="2"/>
      <c r="H2985" s="6" t="str">
        <f>IF(ISERROR(_xlfn.XMATCH(B2985,Source2!B2985:B5984,0)),"A supprimer","")</f>
        <v/>
      </c>
    </row>
    <row r="2986" spans="1:8" ht="12.75" customHeight="1" x14ac:dyDescent="0.2">
      <c r="A2986" s="1" t="s">
        <v>5</v>
      </c>
      <c r="B2986" s="1">
        <v>75984</v>
      </c>
      <c r="C2986" s="2"/>
      <c r="H2986" s="6" t="str">
        <f>IF(ISERROR(_xlfn.XMATCH(B2986,Source2!B2986:B5985,0)),"A supprimer","")</f>
        <v/>
      </c>
    </row>
    <row r="2987" spans="1:8" ht="12.75" customHeight="1" x14ac:dyDescent="0.2">
      <c r="A2987" s="1" t="s">
        <v>5</v>
      </c>
      <c r="B2987" s="1">
        <v>75985</v>
      </c>
      <c r="C2987" s="2"/>
      <c r="H2987" s="6" t="str">
        <f>IF(ISERROR(_xlfn.XMATCH(B2987,Source2!B2987:B5986,0)),"A supprimer","")</f>
        <v/>
      </c>
    </row>
    <row r="2988" spans="1:8" ht="12.75" customHeight="1" x14ac:dyDescent="0.2">
      <c r="A2988" s="1" t="s">
        <v>5</v>
      </c>
      <c r="B2988" s="1">
        <v>75986</v>
      </c>
      <c r="C2988" s="2"/>
      <c r="H2988" s="6" t="str">
        <f>IF(ISERROR(_xlfn.XMATCH(B2988,Source2!B2988:B5987,0)),"A supprimer","")</f>
        <v/>
      </c>
    </row>
    <row r="2989" spans="1:8" ht="12.75" customHeight="1" x14ac:dyDescent="0.2">
      <c r="A2989" s="1" t="s">
        <v>5</v>
      </c>
      <c r="B2989" s="1">
        <v>75987</v>
      </c>
      <c r="C2989" s="2"/>
      <c r="H2989" s="6" t="str">
        <f>IF(ISERROR(_xlfn.XMATCH(B2989,Source2!B2989:B5988,0)),"A supprimer","")</f>
        <v/>
      </c>
    </row>
    <row r="2990" spans="1:8" ht="12.75" customHeight="1" x14ac:dyDescent="0.2">
      <c r="A2990" s="1" t="s">
        <v>5</v>
      </c>
      <c r="B2990" s="1">
        <v>75988</v>
      </c>
      <c r="C2990" s="2"/>
      <c r="H2990" s="6" t="str">
        <f>IF(ISERROR(_xlfn.XMATCH(B2990,Source2!B2990:B5989,0)),"A supprimer","")</f>
        <v/>
      </c>
    </row>
    <row r="2991" spans="1:8" ht="12.75" customHeight="1" x14ac:dyDescent="0.2">
      <c r="A2991" s="1" t="s">
        <v>5</v>
      </c>
      <c r="B2991" s="1">
        <v>75989</v>
      </c>
      <c r="C2991" s="2"/>
      <c r="H2991" s="6" t="str">
        <f>IF(ISERROR(_xlfn.XMATCH(B2991,Source2!B2991:B5990,0)),"A supprimer","")</f>
        <v/>
      </c>
    </row>
    <row r="2992" spans="1:8" ht="12.75" customHeight="1" x14ac:dyDescent="0.2">
      <c r="A2992" s="1" t="s">
        <v>5</v>
      </c>
      <c r="B2992" s="1">
        <v>75990</v>
      </c>
      <c r="C2992" s="2"/>
      <c r="H2992" s="6" t="str">
        <f>IF(ISERROR(_xlfn.XMATCH(B2992,Source2!B2992:B5991,0)),"A supprimer","")</f>
        <v/>
      </c>
    </row>
    <row r="2993" spans="1:8" ht="12.75" customHeight="1" x14ac:dyDescent="0.2">
      <c r="A2993" s="1" t="s">
        <v>5</v>
      </c>
      <c r="B2993" s="1">
        <v>75991</v>
      </c>
      <c r="C2993" s="2"/>
      <c r="H2993" s="6" t="str">
        <f>IF(ISERROR(_xlfn.XMATCH(B2993,Source2!B2993:B5992,0)),"A supprimer","")</f>
        <v/>
      </c>
    </row>
    <row r="2994" spans="1:8" ht="12.75" customHeight="1" x14ac:dyDescent="0.2">
      <c r="A2994" s="1" t="s">
        <v>5</v>
      </c>
      <c r="B2994" s="1">
        <v>75992</v>
      </c>
      <c r="C2994" s="2"/>
      <c r="H2994" s="6" t="str">
        <f>IF(ISERROR(_xlfn.XMATCH(B2994,Source2!B2994:B5993,0)),"A supprimer","")</f>
        <v/>
      </c>
    </row>
    <row r="2995" spans="1:8" ht="12.75" customHeight="1" x14ac:dyDescent="0.2">
      <c r="A2995" s="1" t="s">
        <v>5</v>
      </c>
      <c r="B2995" s="1">
        <v>75993</v>
      </c>
      <c r="C2995" s="2"/>
      <c r="H2995" s="6" t="str">
        <f>IF(ISERROR(_xlfn.XMATCH(B2995,Source2!B2995:B5994,0)),"A supprimer","")</f>
        <v/>
      </c>
    </row>
    <row r="2996" spans="1:8" ht="12.75" customHeight="1" x14ac:dyDescent="0.2">
      <c r="A2996" s="1" t="s">
        <v>5</v>
      </c>
      <c r="B2996" s="1">
        <v>75994</v>
      </c>
      <c r="C2996" s="2"/>
      <c r="H2996" s="6" t="str">
        <f>IF(ISERROR(_xlfn.XMATCH(B2996,Source2!B2996:B5995,0)),"A supprimer","")</f>
        <v/>
      </c>
    </row>
    <row r="2997" spans="1:8" ht="12.75" customHeight="1" x14ac:dyDescent="0.2">
      <c r="A2997" s="1" t="s">
        <v>5</v>
      </c>
      <c r="B2997" s="1">
        <v>75995</v>
      </c>
      <c r="C2997" s="2"/>
      <c r="H2997" s="6" t="str">
        <f>IF(ISERROR(_xlfn.XMATCH(B2997,Source2!B2997:B5996,0)),"A supprimer","")</f>
        <v/>
      </c>
    </row>
    <row r="2998" spans="1:8" ht="12.75" customHeight="1" x14ac:dyDescent="0.2">
      <c r="A2998" s="1" t="s">
        <v>5</v>
      </c>
      <c r="B2998" s="1">
        <v>75996</v>
      </c>
      <c r="C2998" s="2"/>
      <c r="H2998" s="6" t="str">
        <f>IF(ISERROR(_xlfn.XMATCH(B2998,Source2!B2998:B5997,0)),"A supprimer","")</f>
        <v/>
      </c>
    </row>
    <row r="2999" spans="1:8" ht="12.75" customHeight="1" x14ac:dyDescent="0.2">
      <c r="A2999" s="1" t="s">
        <v>5</v>
      </c>
      <c r="B2999" s="1">
        <v>75997</v>
      </c>
      <c r="C2999" s="2"/>
      <c r="H2999" s="6" t="str">
        <f>IF(ISERROR(_xlfn.XMATCH(B2999,Source2!B2999:B5998,0)),"A supprimer","")</f>
        <v/>
      </c>
    </row>
    <row r="3000" spans="1:8" ht="12.75" customHeight="1" x14ac:dyDescent="0.2">
      <c r="A3000" s="1" t="s">
        <v>5</v>
      </c>
      <c r="B3000" s="1">
        <v>75998</v>
      </c>
      <c r="C3000" s="2"/>
      <c r="H3000" s="6" t="str">
        <f>IF(ISERROR(_xlfn.XMATCH(B3000,Source2!B3000:B5999,0)),"A supprimer","")</f>
        <v/>
      </c>
    </row>
    <row r="3001" spans="1:8" ht="12.75" customHeight="1" x14ac:dyDescent="0.2">
      <c r="A3001" s="1" t="s">
        <v>5</v>
      </c>
      <c r="B3001" s="1">
        <v>75999</v>
      </c>
      <c r="C3001" s="2"/>
      <c r="H3001" s="6" t="str">
        <f>IF(ISERROR(_xlfn.XMATCH(B3001,Source2!B3001:B6000,0)),"A supprimer","")</f>
        <v/>
      </c>
    </row>
  </sheetData>
  <autoFilter ref="A1:G1" xr:uid="{DD868C16-7038-4166-ADF3-D58A3EE9C9E2}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1F3C1-FC29-498D-BF7C-8491C8591982}">
  <dimension ref="A1:F3001"/>
  <sheetViews>
    <sheetView workbookViewId="0">
      <pane ySplit="1" topLeftCell="A2973" activePane="bottomLeft" state="frozenSplit"/>
      <selection activeCell="T33" sqref="T33"/>
      <selection pane="bottomLeft" activeCell="G2" sqref="G2"/>
    </sheetView>
  </sheetViews>
  <sheetFormatPr baseColWidth="10" defaultColWidth="11.42578125" defaultRowHeight="12.75" x14ac:dyDescent="0.2"/>
  <cols>
    <col min="1" max="1" width="22.28515625" style="1" customWidth="1"/>
    <col min="2" max="2" width="18.5703125" style="1" customWidth="1"/>
    <col min="3" max="3" width="23.5703125" style="1" bestFit="1" customWidth="1"/>
    <col min="4" max="4" width="20.42578125" style="1" customWidth="1"/>
    <col min="5" max="5" width="45.140625" style="1" bestFit="1" customWidth="1"/>
    <col min="6" max="16384" width="11.42578125" style="1"/>
  </cols>
  <sheetData>
    <row r="1" spans="1:6" x14ac:dyDescent="0.2">
      <c r="A1" s="1" t="s">
        <v>11</v>
      </c>
      <c r="B1" s="5" t="s">
        <v>3</v>
      </c>
      <c r="C1" s="1" t="s">
        <v>18</v>
      </c>
      <c r="D1" s="1" t="s">
        <v>17</v>
      </c>
      <c r="E1" s="1" t="s">
        <v>12</v>
      </c>
      <c r="F1" s="1" t="s">
        <v>16</v>
      </c>
    </row>
    <row r="2" spans="1:6" ht="12.75" customHeight="1" x14ac:dyDescent="0.2">
      <c r="A2" s="1" t="s">
        <v>5</v>
      </c>
      <c r="B2" s="1">
        <v>73000</v>
      </c>
      <c r="C2" s="2"/>
    </row>
    <row r="3" spans="1:6" ht="12.75" customHeight="1" x14ac:dyDescent="0.2">
      <c r="A3" s="1" t="s">
        <v>5</v>
      </c>
      <c r="B3" s="1">
        <v>73001</v>
      </c>
      <c r="C3" s="2"/>
    </row>
    <row r="4" spans="1:6" ht="12.75" customHeight="1" x14ac:dyDescent="0.2">
      <c r="A4" s="1" t="s">
        <v>10</v>
      </c>
      <c r="B4" s="1">
        <v>73002</v>
      </c>
      <c r="C4" s="2"/>
    </row>
    <row r="5" spans="1:6" ht="12.75" customHeight="1" x14ac:dyDescent="0.2">
      <c r="A5" s="1" t="s">
        <v>10</v>
      </c>
      <c r="B5" s="1">
        <v>73003</v>
      </c>
      <c r="C5" s="2"/>
    </row>
    <row r="6" spans="1:6" ht="12.75" customHeight="1" x14ac:dyDescent="0.2">
      <c r="A6" s="1" t="s">
        <v>10</v>
      </c>
      <c r="B6" s="1">
        <v>73004</v>
      </c>
      <c r="C6" s="2"/>
    </row>
    <row r="7" spans="1:6" ht="12.75" customHeight="1" x14ac:dyDescent="0.2">
      <c r="A7" s="1" t="s">
        <v>10</v>
      </c>
      <c r="B7" s="1">
        <v>73005</v>
      </c>
      <c r="C7" s="2"/>
    </row>
    <row r="8" spans="1:6" ht="12.75" customHeight="1" x14ac:dyDescent="0.2">
      <c r="A8" s="1" t="s">
        <v>10</v>
      </c>
      <c r="B8" s="1">
        <v>73006</v>
      </c>
      <c r="C8" s="2"/>
    </row>
    <row r="9" spans="1:6" ht="12.75" customHeight="1" x14ac:dyDescent="0.2">
      <c r="A9" s="1" t="s">
        <v>10</v>
      </c>
      <c r="B9" s="1">
        <v>73007</v>
      </c>
      <c r="C9" s="2"/>
    </row>
    <row r="10" spans="1:6" x14ac:dyDescent="0.2">
      <c r="A10" s="1" t="s">
        <v>4</v>
      </c>
      <c r="B10" s="1">
        <v>77999</v>
      </c>
      <c r="C10" s="2"/>
    </row>
    <row r="11" spans="1:6" ht="12.75" customHeight="1" x14ac:dyDescent="0.2">
      <c r="A11" s="1" t="s">
        <v>5</v>
      </c>
      <c r="B11" s="1">
        <v>73009</v>
      </c>
      <c r="C11" s="2"/>
    </row>
    <row r="12" spans="1:6" ht="12.75" customHeight="1" x14ac:dyDescent="0.2">
      <c r="A12" s="1" t="s">
        <v>10</v>
      </c>
      <c r="B12" s="1">
        <v>73010</v>
      </c>
      <c r="C12" s="2"/>
    </row>
    <row r="13" spans="1:6" ht="12.75" customHeight="1" x14ac:dyDescent="0.2">
      <c r="A13" s="1" t="s">
        <v>10</v>
      </c>
      <c r="B13" s="1">
        <v>73011</v>
      </c>
      <c r="C13" s="2"/>
    </row>
    <row r="14" spans="1:6" ht="12.75" customHeight="1" x14ac:dyDescent="0.2">
      <c r="A14" s="1" t="s">
        <v>5</v>
      </c>
      <c r="B14" s="1">
        <v>73012</v>
      </c>
      <c r="C14" s="2"/>
    </row>
    <row r="15" spans="1:6" ht="12.75" customHeight="1" x14ac:dyDescent="0.2">
      <c r="A15" s="1" t="s">
        <v>5</v>
      </c>
      <c r="B15" s="1">
        <v>73013</v>
      </c>
      <c r="C15" s="2"/>
    </row>
    <row r="16" spans="1:6" x14ac:dyDescent="0.2">
      <c r="A16" s="1" t="s">
        <v>4</v>
      </c>
      <c r="B16" s="1">
        <v>73014</v>
      </c>
      <c r="C16" s="2"/>
    </row>
    <row r="17" spans="1:3" x14ac:dyDescent="0.2">
      <c r="A17" s="1" t="s">
        <v>4</v>
      </c>
      <c r="B17" s="1">
        <v>73015</v>
      </c>
      <c r="C17" s="2"/>
    </row>
    <row r="18" spans="1:3" x14ac:dyDescent="0.2">
      <c r="A18" s="1" t="s">
        <v>4</v>
      </c>
      <c r="B18" s="1">
        <v>73016</v>
      </c>
      <c r="C18" s="2"/>
    </row>
    <row r="19" spans="1:3" x14ac:dyDescent="0.2">
      <c r="A19" s="1" t="s">
        <v>4</v>
      </c>
      <c r="B19" s="1">
        <v>73017</v>
      </c>
      <c r="C19" s="2"/>
    </row>
    <row r="20" spans="1:3" ht="12.75" customHeight="1" x14ac:dyDescent="0.2">
      <c r="A20" s="1" t="s">
        <v>4</v>
      </c>
      <c r="B20" s="1">
        <v>73018</v>
      </c>
      <c r="C20" s="2"/>
    </row>
    <row r="21" spans="1:3" x14ac:dyDescent="0.2">
      <c r="A21" s="1" t="s">
        <v>4</v>
      </c>
      <c r="B21" s="1">
        <v>73019</v>
      </c>
      <c r="C21" s="2"/>
    </row>
    <row r="22" spans="1:3" ht="12.75" customHeight="1" x14ac:dyDescent="0.2">
      <c r="A22" s="1" t="s">
        <v>5</v>
      </c>
      <c r="B22" s="1">
        <v>73020</v>
      </c>
      <c r="C22" s="2"/>
    </row>
    <row r="23" spans="1:3" x14ac:dyDescent="0.2">
      <c r="A23" s="1" t="s">
        <v>4</v>
      </c>
      <c r="B23" s="1">
        <v>73021</v>
      </c>
      <c r="C23" s="2"/>
    </row>
    <row r="24" spans="1:3" x14ac:dyDescent="0.2">
      <c r="A24" s="1" t="s">
        <v>4</v>
      </c>
      <c r="B24" s="1">
        <v>73022</v>
      </c>
      <c r="C24" s="2"/>
    </row>
    <row r="25" spans="1:3" ht="12.75" customHeight="1" x14ac:dyDescent="0.2">
      <c r="A25" s="1" t="s">
        <v>5</v>
      </c>
      <c r="B25" s="1">
        <v>73023</v>
      </c>
      <c r="C25" s="2"/>
    </row>
    <row r="26" spans="1:3" x14ac:dyDescent="0.2">
      <c r="A26" s="1" t="s">
        <v>4</v>
      </c>
      <c r="B26" s="1">
        <v>73024</v>
      </c>
      <c r="C26" s="2"/>
    </row>
    <row r="27" spans="1:3" ht="12.75" customHeight="1" x14ac:dyDescent="0.2">
      <c r="A27" s="1" t="s">
        <v>5</v>
      </c>
      <c r="B27" s="1">
        <v>73025</v>
      </c>
      <c r="C27" s="2"/>
    </row>
    <row r="28" spans="1:3" x14ac:dyDescent="0.2">
      <c r="A28" s="1" t="s">
        <v>4</v>
      </c>
      <c r="B28" s="1">
        <v>73026</v>
      </c>
      <c r="C28" s="2"/>
    </row>
    <row r="29" spans="1:3" x14ac:dyDescent="0.2">
      <c r="A29" s="1" t="s">
        <v>4</v>
      </c>
      <c r="B29" s="1">
        <v>73027</v>
      </c>
      <c r="C29" s="2"/>
    </row>
    <row r="30" spans="1:3" x14ac:dyDescent="0.2">
      <c r="A30" s="1" t="s">
        <v>4</v>
      </c>
      <c r="B30" s="1">
        <v>73028</v>
      </c>
      <c r="C30" s="2"/>
    </row>
    <row r="31" spans="1:3" x14ac:dyDescent="0.2">
      <c r="A31" s="1" t="s">
        <v>4</v>
      </c>
      <c r="B31" s="1">
        <v>73029</v>
      </c>
      <c r="C31" s="2"/>
    </row>
    <row r="32" spans="1:3" x14ac:dyDescent="0.2">
      <c r="A32" s="1" t="s">
        <v>4</v>
      </c>
      <c r="B32" s="1">
        <v>73030</v>
      </c>
      <c r="C32" s="2"/>
    </row>
    <row r="33" spans="1:3" x14ac:dyDescent="0.2">
      <c r="A33" s="1" t="s">
        <v>4</v>
      </c>
      <c r="B33" s="1">
        <v>73031</v>
      </c>
      <c r="C33" s="2"/>
    </row>
    <row r="34" spans="1:3" x14ac:dyDescent="0.2">
      <c r="A34" s="1" t="s">
        <v>4</v>
      </c>
      <c r="B34" s="1">
        <v>73032</v>
      </c>
      <c r="C34" s="2"/>
    </row>
    <row r="35" spans="1:3" x14ac:dyDescent="0.2">
      <c r="A35" s="1" t="s">
        <v>4</v>
      </c>
      <c r="B35" s="1">
        <v>73033</v>
      </c>
      <c r="C35" s="2"/>
    </row>
    <row r="36" spans="1:3" ht="12.75" customHeight="1" x14ac:dyDescent="0.2">
      <c r="A36" s="1" t="s">
        <v>5</v>
      </c>
      <c r="B36" s="1">
        <v>77034</v>
      </c>
      <c r="C36" s="2"/>
    </row>
    <row r="37" spans="1:3" x14ac:dyDescent="0.2">
      <c r="A37" s="1" t="s">
        <v>4</v>
      </c>
      <c r="B37" s="1">
        <v>73035</v>
      </c>
      <c r="C37" s="2"/>
    </row>
    <row r="38" spans="1:3" x14ac:dyDescent="0.2">
      <c r="A38" s="1" t="s">
        <v>4</v>
      </c>
      <c r="B38" s="1">
        <v>73036</v>
      </c>
      <c r="C38" s="2"/>
    </row>
    <row r="39" spans="1:3" x14ac:dyDescent="0.2">
      <c r="A39" s="1" t="s">
        <v>4</v>
      </c>
      <c r="B39" s="1">
        <v>73037</v>
      </c>
      <c r="C39" s="2"/>
    </row>
    <row r="40" spans="1:3" x14ac:dyDescent="0.2">
      <c r="A40" s="1" t="s">
        <v>4</v>
      </c>
      <c r="B40" s="1">
        <v>73038</v>
      </c>
      <c r="C40" s="2"/>
    </row>
    <row r="41" spans="1:3" x14ac:dyDescent="0.2">
      <c r="A41" s="1" t="s">
        <v>4</v>
      </c>
      <c r="B41" s="1">
        <v>73039</v>
      </c>
      <c r="C41" s="2"/>
    </row>
    <row r="42" spans="1:3" x14ac:dyDescent="0.2">
      <c r="A42" s="1" t="s">
        <v>4</v>
      </c>
      <c r="B42" s="1">
        <v>73040</v>
      </c>
      <c r="C42" s="2"/>
    </row>
    <row r="43" spans="1:3" ht="12.75" customHeight="1" x14ac:dyDescent="0.2">
      <c r="A43" s="1" t="s">
        <v>5</v>
      </c>
      <c r="B43" s="1">
        <v>73041</v>
      </c>
      <c r="C43" s="2"/>
    </row>
    <row r="44" spans="1:3" ht="12.75" customHeight="1" x14ac:dyDescent="0.2">
      <c r="A44" s="1" t="s">
        <v>5</v>
      </c>
      <c r="B44" s="1">
        <v>73042</v>
      </c>
      <c r="C44" s="2"/>
    </row>
    <row r="45" spans="1:3" ht="12.75" customHeight="1" x14ac:dyDescent="0.2">
      <c r="A45" s="1" t="s">
        <v>5</v>
      </c>
      <c r="B45" s="1">
        <v>73043</v>
      </c>
      <c r="C45" s="2"/>
    </row>
    <row r="46" spans="1:3" x14ac:dyDescent="0.2">
      <c r="A46" s="1" t="s">
        <v>4</v>
      </c>
      <c r="B46" s="1">
        <v>73044</v>
      </c>
      <c r="C46" s="2"/>
    </row>
    <row r="47" spans="1:3" x14ac:dyDescent="0.2">
      <c r="A47" s="1" t="s">
        <v>4</v>
      </c>
      <c r="B47" s="1">
        <v>73045</v>
      </c>
      <c r="C47" s="2"/>
    </row>
    <row r="48" spans="1:3" ht="12.75" customHeight="1" x14ac:dyDescent="0.2">
      <c r="A48" s="1" t="s">
        <v>5</v>
      </c>
      <c r="B48" s="1">
        <v>73046</v>
      </c>
      <c r="C48" s="2"/>
    </row>
    <row r="49" spans="1:3" ht="12.75" customHeight="1" x14ac:dyDescent="0.2">
      <c r="A49" s="1" t="s">
        <v>4</v>
      </c>
      <c r="B49" s="1">
        <v>73047</v>
      </c>
      <c r="C49" s="2"/>
    </row>
    <row r="50" spans="1:3" x14ac:dyDescent="0.2">
      <c r="A50" s="1" t="s">
        <v>4</v>
      </c>
      <c r="B50" s="1">
        <v>73048</v>
      </c>
      <c r="C50" s="2"/>
    </row>
    <row r="51" spans="1:3" x14ac:dyDescent="0.2">
      <c r="A51" s="1" t="s">
        <v>4</v>
      </c>
      <c r="B51" s="1">
        <v>73049</v>
      </c>
      <c r="C51" s="2"/>
    </row>
    <row r="52" spans="1:3" x14ac:dyDescent="0.2">
      <c r="A52" s="1" t="s">
        <v>4</v>
      </c>
      <c r="B52" s="1">
        <v>73050</v>
      </c>
      <c r="C52" s="2"/>
    </row>
    <row r="53" spans="1:3" x14ac:dyDescent="0.2">
      <c r="A53" s="1" t="s">
        <v>4</v>
      </c>
      <c r="B53" s="1">
        <v>73051</v>
      </c>
      <c r="C53" s="2"/>
    </row>
    <row r="54" spans="1:3" x14ac:dyDescent="0.2">
      <c r="A54" s="1" t="s">
        <v>4</v>
      </c>
      <c r="B54" s="1">
        <v>73052</v>
      </c>
      <c r="C54" s="2"/>
    </row>
    <row r="55" spans="1:3" x14ac:dyDescent="0.2">
      <c r="A55" s="1" t="s">
        <v>4</v>
      </c>
      <c r="B55" s="1">
        <v>73053</v>
      </c>
      <c r="C55" s="2"/>
    </row>
    <row r="56" spans="1:3" x14ac:dyDescent="0.2">
      <c r="A56" s="1" t="s">
        <v>4</v>
      </c>
      <c r="B56" s="1">
        <v>73054</v>
      </c>
      <c r="C56" s="2"/>
    </row>
    <row r="57" spans="1:3" x14ac:dyDescent="0.2">
      <c r="A57" s="1" t="s">
        <v>4</v>
      </c>
      <c r="B57" s="1">
        <v>73055</v>
      </c>
      <c r="C57" s="2"/>
    </row>
    <row r="58" spans="1:3" x14ac:dyDescent="0.2">
      <c r="A58" s="1" t="s">
        <v>4</v>
      </c>
      <c r="B58" s="1">
        <v>73056</v>
      </c>
      <c r="C58" s="2"/>
    </row>
    <row r="59" spans="1:3" x14ac:dyDescent="0.2">
      <c r="A59" s="1" t="s">
        <v>4</v>
      </c>
      <c r="B59" s="1">
        <v>73057</v>
      </c>
      <c r="C59" s="2"/>
    </row>
    <row r="60" spans="1:3" x14ac:dyDescent="0.2">
      <c r="A60" s="1" t="s">
        <v>4</v>
      </c>
      <c r="B60" s="1">
        <v>73058</v>
      </c>
      <c r="C60" s="2"/>
    </row>
    <row r="61" spans="1:3" x14ac:dyDescent="0.2">
      <c r="A61" s="1" t="s">
        <v>4</v>
      </c>
      <c r="B61" s="1">
        <v>73059</v>
      </c>
      <c r="C61" s="2"/>
    </row>
    <row r="62" spans="1:3" x14ac:dyDescent="0.2">
      <c r="A62" s="1" t="s">
        <v>4</v>
      </c>
      <c r="B62" s="1">
        <v>73060</v>
      </c>
      <c r="C62" s="2"/>
    </row>
    <row r="63" spans="1:3" x14ac:dyDescent="0.2">
      <c r="A63" s="1" t="s">
        <v>4</v>
      </c>
      <c r="B63" s="1">
        <v>73061</v>
      </c>
      <c r="C63" s="2"/>
    </row>
    <row r="64" spans="1:3" x14ac:dyDescent="0.2">
      <c r="A64" s="1" t="s">
        <v>4</v>
      </c>
      <c r="B64" s="1">
        <v>73062</v>
      </c>
      <c r="C64" s="2"/>
    </row>
    <row r="65" spans="1:3" ht="12.75" customHeight="1" x14ac:dyDescent="0.2">
      <c r="A65" s="1" t="s">
        <v>5</v>
      </c>
      <c r="B65" s="1">
        <v>73063</v>
      </c>
      <c r="C65" s="2"/>
    </row>
    <row r="66" spans="1:3" x14ac:dyDescent="0.2">
      <c r="A66" s="1" t="s">
        <v>4</v>
      </c>
      <c r="B66" s="1">
        <v>73064</v>
      </c>
      <c r="C66" s="2"/>
    </row>
    <row r="67" spans="1:3" x14ac:dyDescent="0.2">
      <c r="A67" s="1" t="s">
        <v>4</v>
      </c>
      <c r="B67" s="1">
        <v>78444</v>
      </c>
      <c r="C67" s="2"/>
    </row>
    <row r="68" spans="1:3" x14ac:dyDescent="0.2">
      <c r="A68" s="1" t="s">
        <v>4</v>
      </c>
      <c r="B68" s="1">
        <v>73066</v>
      </c>
      <c r="C68" s="2"/>
    </row>
    <row r="69" spans="1:3" x14ac:dyDescent="0.2">
      <c r="A69" s="1" t="s">
        <v>4</v>
      </c>
      <c r="B69" s="1">
        <v>73067</v>
      </c>
      <c r="C69" s="2"/>
    </row>
    <row r="70" spans="1:3" x14ac:dyDescent="0.2">
      <c r="A70" s="1" t="s">
        <v>4</v>
      </c>
      <c r="B70" s="1">
        <v>73068</v>
      </c>
      <c r="C70" s="2"/>
    </row>
    <row r="71" spans="1:3" x14ac:dyDescent="0.2">
      <c r="A71" s="1" t="s">
        <v>4</v>
      </c>
      <c r="B71" s="1">
        <v>73069</v>
      </c>
      <c r="C71" s="2"/>
    </row>
    <row r="72" spans="1:3" ht="12.75" customHeight="1" x14ac:dyDescent="0.2">
      <c r="A72" s="1" t="s">
        <v>5</v>
      </c>
      <c r="B72" s="1">
        <v>73070</v>
      </c>
      <c r="C72" s="2"/>
    </row>
    <row r="73" spans="1:3" x14ac:dyDescent="0.2">
      <c r="A73" s="1" t="s">
        <v>4</v>
      </c>
      <c r="B73" s="1">
        <v>73071</v>
      </c>
      <c r="C73" s="2"/>
    </row>
    <row r="74" spans="1:3" x14ac:dyDescent="0.2">
      <c r="A74" s="1" t="s">
        <v>4</v>
      </c>
      <c r="B74" s="1">
        <v>73072</v>
      </c>
      <c r="C74" s="2"/>
    </row>
    <row r="75" spans="1:3" x14ac:dyDescent="0.2">
      <c r="A75" s="1" t="s">
        <v>4</v>
      </c>
      <c r="B75" s="1">
        <v>73073</v>
      </c>
      <c r="C75" s="2"/>
    </row>
    <row r="76" spans="1:3" x14ac:dyDescent="0.2">
      <c r="A76" s="1" t="s">
        <v>4</v>
      </c>
      <c r="B76" s="1">
        <v>73074</v>
      </c>
      <c r="C76" s="2"/>
    </row>
    <row r="77" spans="1:3" x14ac:dyDescent="0.2">
      <c r="A77" s="1" t="s">
        <v>4</v>
      </c>
      <c r="B77" s="1">
        <v>73075</v>
      </c>
      <c r="C77" s="2"/>
    </row>
    <row r="78" spans="1:3" x14ac:dyDescent="0.2">
      <c r="A78" s="1" t="s">
        <v>4</v>
      </c>
      <c r="B78" s="1">
        <v>73076</v>
      </c>
      <c r="C78" s="2"/>
    </row>
    <row r="79" spans="1:3" x14ac:dyDescent="0.2">
      <c r="A79" s="1" t="s">
        <v>4</v>
      </c>
      <c r="B79" s="1">
        <v>73077</v>
      </c>
      <c r="C79" s="2"/>
    </row>
    <row r="80" spans="1:3" ht="12.75" customHeight="1" x14ac:dyDescent="0.2">
      <c r="A80" s="1" t="s">
        <v>5</v>
      </c>
      <c r="B80" s="1">
        <v>73078</v>
      </c>
      <c r="C80" s="2"/>
    </row>
    <row r="81" spans="1:3" x14ac:dyDescent="0.2">
      <c r="A81" s="1" t="s">
        <v>4</v>
      </c>
      <c r="B81" s="1">
        <v>73079</v>
      </c>
      <c r="C81" s="2"/>
    </row>
    <row r="82" spans="1:3" ht="12.75" customHeight="1" x14ac:dyDescent="0.2">
      <c r="A82" s="1" t="s">
        <v>5</v>
      </c>
      <c r="B82" s="1">
        <v>73080</v>
      </c>
      <c r="C82" s="2"/>
    </row>
    <row r="83" spans="1:3" ht="12.75" customHeight="1" x14ac:dyDescent="0.2">
      <c r="A83" s="1" t="s">
        <v>5</v>
      </c>
      <c r="B83" s="1">
        <v>73081</v>
      </c>
      <c r="C83" s="2"/>
    </row>
    <row r="84" spans="1:3" x14ac:dyDescent="0.2">
      <c r="A84" s="1" t="s">
        <v>4</v>
      </c>
      <c r="B84" s="1">
        <v>73082</v>
      </c>
      <c r="C84" s="2"/>
    </row>
    <row r="85" spans="1:3" ht="12.75" customHeight="1" x14ac:dyDescent="0.2">
      <c r="A85" s="1" t="s">
        <v>5</v>
      </c>
      <c r="B85" s="1">
        <v>73083</v>
      </c>
      <c r="C85" s="2"/>
    </row>
    <row r="86" spans="1:3" x14ac:dyDescent="0.2">
      <c r="A86" s="1" t="s">
        <v>4</v>
      </c>
      <c r="B86" s="1">
        <v>73084</v>
      </c>
      <c r="C86" s="2"/>
    </row>
    <row r="87" spans="1:3" x14ac:dyDescent="0.2">
      <c r="A87" s="1" t="s">
        <v>4</v>
      </c>
      <c r="B87" s="1">
        <v>73085</v>
      </c>
      <c r="C87" s="2"/>
    </row>
    <row r="88" spans="1:3" x14ac:dyDescent="0.2">
      <c r="A88" s="1" t="s">
        <v>4</v>
      </c>
      <c r="B88" s="1">
        <v>73086</v>
      </c>
      <c r="C88" s="2"/>
    </row>
    <row r="89" spans="1:3" ht="12.75" customHeight="1" x14ac:dyDescent="0.2">
      <c r="A89" s="1" t="s">
        <v>5</v>
      </c>
      <c r="B89" s="1">
        <v>73087</v>
      </c>
      <c r="C89" s="2"/>
    </row>
    <row r="90" spans="1:3" x14ac:dyDescent="0.2">
      <c r="A90" s="1" t="s">
        <v>4</v>
      </c>
      <c r="B90" s="1">
        <v>73088</v>
      </c>
      <c r="C90" s="2"/>
    </row>
    <row r="91" spans="1:3" ht="12.75" customHeight="1" x14ac:dyDescent="0.2">
      <c r="A91" s="1" t="s">
        <v>5</v>
      </c>
      <c r="B91" s="1">
        <v>73089</v>
      </c>
      <c r="C91" s="2"/>
    </row>
    <row r="92" spans="1:3" x14ac:dyDescent="0.2">
      <c r="A92" s="1" t="s">
        <v>4</v>
      </c>
      <c r="B92" s="1">
        <v>73090</v>
      </c>
      <c r="C92" s="2"/>
    </row>
    <row r="93" spans="1:3" ht="12.75" customHeight="1" x14ac:dyDescent="0.2">
      <c r="A93" s="1" t="s">
        <v>5</v>
      </c>
      <c r="B93" s="1">
        <v>73091</v>
      </c>
      <c r="C93" s="2"/>
    </row>
    <row r="94" spans="1:3" x14ac:dyDescent="0.2">
      <c r="A94" s="1" t="s">
        <v>4</v>
      </c>
      <c r="B94" s="1">
        <v>73092</v>
      </c>
      <c r="C94" s="2"/>
    </row>
    <row r="95" spans="1:3" x14ac:dyDescent="0.2">
      <c r="A95" s="1" t="s">
        <v>4</v>
      </c>
      <c r="B95" s="1">
        <v>73093</v>
      </c>
      <c r="C95" s="2"/>
    </row>
    <row r="96" spans="1:3" x14ac:dyDescent="0.2">
      <c r="A96" s="1" t="s">
        <v>4</v>
      </c>
      <c r="B96" s="1">
        <v>73094</v>
      </c>
      <c r="C96" s="2"/>
    </row>
    <row r="97" spans="1:3" x14ac:dyDescent="0.2">
      <c r="A97" s="1" t="s">
        <v>4</v>
      </c>
      <c r="B97" s="1">
        <v>73095</v>
      </c>
      <c r="C97" s="2"/>
    </row>
    <row r="98" spans="1:3" x14ac:dyDescent="0.2">
      <c r="A98" s="1" t="s">
        <v>4</v>
      </c>
      <c r="B98" s="1">
        <v>73096</v>
      </c>
      <c r="C98" s="2"/>
    </row>
    <row r="99" spans="1:3" x14ac:dyDescent="0.2">
      <c r="A99" s="1" t="s">
        <v>4</v>
      </c>
      <c r="B99" s="1">
        <v>73097</v>
      </c>
      <c r="C99" s="2"/>
    </row>
    <row r="100" spans="1:3" x14ac:dyDescent="0.2">
      <c r="A100" s="1" t="s">
        <v>4</v>
      </c>
      <c r="B100" s="1">
        <v>73098</v>
      </c>
      <c r="C100" s="2"/>
    </row>
    <row r="101" spans="1:3" x14ac:dyDescent="0.2">
      <c r="A101" s="1" t="s">
        <v>4</v>
      </c>
      <c r="B101" s="1">
        <v>73099</v>
      </c>
      <c r="C101" s="2"/>
    </row>
    <row r="102" spans="1:3" x14ac:dyDescent="0.2">
      <c r="A102" s="1" t="s">
        <v>4</v>
      </c>
      <c r="B102" s="1">
        <v>73100</v>
      </c>
      <c r="C102" s="2"/>
    </row>
    <row r="103" spans="1:3" ht="12.75" customHeight="1" x14ac:dyDescent="0.2">
      <c r="A103" s="1" t="s">
        <v>5</v>
      </c>
      <c r="B103" s="1">
        <v>73101</v>
      </c>
      <c r="C103" s="2"/>
    </row>
    <row r="104" spans="1:3" x14ac:dyDescent="0.2">
      <c r="A104" s="1" t="s">
        <v>4</v>
      </c>
      <c r="B104" s="1">
        <v>73102</v>
      </c>
      <c r="C104" s="2"/>
    </row>
    <row r="105" spans="1:3" ht="12.75" customHeight="1" x14ac:dyDescent="0.2">
      <c r="A105" s="1" t="s">
        <v>5</v>
      </c>
      <c r="C105" s="2"/>
    </row>
    <row r="106" spans="1:3" x14ac:dyDescent="0.2">
      <c r="A106" s="1" t="s">
        <v>4</v>
      </c>
      <c r="B106" s="1">
        <v>73104</v>
      </c>
      <c r="C106" s="2"/>
    </row>
    <row r="107" spans="1:3" x14ac:dyDescent="0.2">
      <c r="A107" s="1" t="s">
        <v>4</v>
      </c>
      <c r="B107" s="1">
        <v>73105</v>
      </c>
      <c r="C107" s="2"/>
    </row>
    <row r="108" spans="1:3" ht="12.75" customHeight="1" x14ac:dyDescent="0.2">
      <c r="A108" s="1" t="s">
        <v>5</v>
      </c>
      <c r="B108" s="1">
        <v>73106</v>
      </c>
      <c r="C108" s="2"/>
    </row>
    <row r="109" spans="1:3" ht="12.75" customHeight="1" x14ac:dyDescent="0.2">
      <c r="A109" s="1" t="s">
        <v>5</v>
      </c>
      <c r="B109" s="1">
        <v>73107</v>
      </c>
      <c r="C109" s="2"/>
    </row>
    <row r="110" spans="1:3" x14ac:dyDescent="0.2">
      <c r="A110" s="1" t="s">
        <v>4</v>
      </c>
      <c r="B110" s="1">
        <v>73108</v>
      </c>
      <c r="C110" s="2"/>
    </row>
    <row r="111" spans="1:3" x14ac:dyDescent="0.2">
      <c r="A111" s="1" t="s">
        <v>4</v>
      </c>
      <c r="B111" s="1">
        <v>73109</v>
      </c>
      <c r="C111" s="2"/>
    </row>
    <row r="112" spans="1:3" x14ac:dyDescent="0.2">
      <c r="A112" s="1" t="s">
        <v>4</v>
      </c>
      <c r="B112" s="1">
        <v>73110</v>
      </c>
      <c r="C112" s="2"/>
    </row>
    <row r="113" spans="1:3" ht="12.75" customHeight="1" x14ac:dyDescent="0.2">
      <c r="A113" s="1" t="s">
        <v>5</v>
      </c>
      <c r="B113" s="1">
        <v>73111</v>
      </c>
      <c r="C113" s="2"/>
    </row>
    <row r="114" spans="1:3" ht="12.75" customHeight="1" x14ac:dyDescent="0.2">
      <c r="A114" s="1" t="s">
        <v>5</v>
      </c>
      <c r="B114" s="1">
        <v>73112</v>
      </c>
      <c r="C114" s="2"/>
    </row>
    <row r="115" spans="1:3" x14ac:dyDescent="0.2">
      <c r="A115" s="1" t="s">
        <v>4</v>
      </c>
      <c r="B115" s="1">
        <v>73113</v>
      </c>
      <c r="C115" s="2"/>
    </row>
    <row r="116" spans="1:3" ht="12.75" customHeight="1" x14ac:dyDescent="0.2">
      <c r="A116" s="1" t="s">
        <v>5</v>
      </c>
      <c r="C116" s="2"/>
    </row>
    <row r="117" spans="1:3" x14ac:dyDescent="0.2">
      <c r="A117" s="1" t="s">
        <v>4</v>
      </c>
      <c r="B117" s="1">
        <v>73115</v>
      </c>
      <c r="C117" s="2"/>
    </row>
    <row r="118" spans="1:3" x14ac:dyDescent="0.2">
      <c r="A118" s="1" t="s">
        <v>4</v>
      </c>
      <c r="B118" s="1">
        <v>73116</v>
      </c>
      <c r="C118" s="2"/>
    </row>
    <row r="119" spans="1:3" x14ac:dyDescent="0.2">
      <c r="A119" s="1" t="s">
        <v>4</v>
      </c>
      <c r="B119" s="1">
        <v>73117</v>
      </c>
      <c r="C119" s="2"/>
    </row>
    <row r="120" spans="1:3" x14ac:dyDescent="0.2">
      <c r="A120" s="1" t="s">
        <v>4</v>
      </c>
      <c r="B120" s="1">
        <v>73118</v>
      </c>
      <c r="C120" s="2"/>
    </row>
    <row r="121" spans="1:3" ht="12.75" customHeight="1" x14ac:dyDescent="0.2">
      <c r="A121" s="1" t="s">
        <v>5</v>
      </c>
      <c r="B121" s="1">
        <v>73119</v>
      </c>
      <c r="C121" s="2"/>
    </row>
    <row r="122" spans="1:3" ht="12.75" customHeight="1" x14ac:dyDescent="0.2">
      <c r="A122" s="1" t="s">
        <v>5</v>
      </c>
      <c r="B122" s="1">
        <v>73120</v>
      </c>
      <c r="C122" s="2"/>
    </row>
    <row r="123" spans="1:3" ht="12.75" customHeight="1" x14ac:dyDescent="0.2">
      <c r="A123" s="1" t="s">
        <v>5</v>
      </c>
      <c r="B123" s="1">
        <v>73121</v>
      </c>
      <c r="C123" s="2"/>
    </row>
    <row r="124" spans="1:3" ht="12.75" customHeight="1" x14ac:dyDescent="0.2">
      <c r="A124" s="1" t="s">
        <v>5</v>
      </c>
      <c r="B124" s="1">
        <v>73122</v>
      </c>
      <c r="C124" s="2"/>
    </row>
    <row r="125" spans="1:3" ht="12.75" customHeight="1" x14ac:dyDescent="0.2">
      <c r="A125" s="1" t="s">
        <v>5</v>
      </c>
      <c r="B125" s="1">
        <v>73123</v>
      </c>
      <c r="C125" s="2"/>
    </row>
    <row r="126" spans="1:3" ht="12.75" customHeight="1" x14ac:dyDescent="0.2">
      <c r="A126" s="1" t="s">
        <v>5</v>
      </c>
      <c r="B126" s="1">
        <v>73124</v>
      </c>
      <c r="C126" s="2"/>
    </row>
    <row r="127" spans="1:3" ht="12.75" customHeight="1" x14ac:dyDescent="0.2">
      <c r="A127" s="1" t="s">
        <v>5</v>
      </c>
      <c r="B127" s="1">
        <v>73125</v>
      </c>
      <c r="C127" s="2"/>
    </row>
    <row r="128" spans="1:3" x14ac:dyDescent="0.2">
      <c r="A128" s="1" t="s">
        <v>4</v>
      </c>
      <c r="B128" s="1">
        <v>73126</v>
      </c>
      <c r="C128" s="2"/>
    </row>
    <row r="129" spans="1:3" x14ac:dyDescent="0.2">
      <c r="A129" s="1" t="s">
        <v>4</v>
      </c>
      <c r="B129" s="1">
        <v>73127</v>
      </c>
      <c r="C129" s="2"/>
    </row>
    <row r="130" spans="1:3" x14ac:dyDescent="0.2">
      <c r="A130" s="1" t="s">
        <v>4</v>
      </c>
      <c r="B130" s="1">
        <v>73128</v>
      </c>
      <c r="C130" s="2"/>
    </row>
    <row r="131" spans="1:3" x14ac:dyDescent="0.2">
      <c r="A131" s="1" t="s">
        <v>4</v>
      </c>
      <c r="B131" s="1">
        <v>73129</v>
      </c>
      <c r="C131" s="2"/>
    </row>
    <row r="132" spans="1:3" x14ac:dyDescent="0.2">
      <c r="A132" s="1" t="s">
        <v>4</v>
      </c>
      <c r="B132" s="1">
        <v>73130</v>
      </c>
      <c r="C132" s="2"/>
    </row>
    <row r="133" spans="1:3" x14ac:dyDescent="0.2">
      <c r="A133" s="1" t="s">
        <v>4</v>
      </c>
      <c r="B133" s="1">
        <v>73131</v>
      </c>
      <c r="C133" s="2"/>
    </row>
    <row r="134" spans="1:3" x14ac:dyDescent="0.2">
      <c r="A134" s="1" t="s">
        <v>4</v>
      </c>
      <c r="B134" s="1">
        <v>73132</v>
      </c>
      <c r="C134" s="2"/>
    </row>
    <row r="135" spans="1:3" ht="12.75" customHeight="1" x14ac:dyDescent="0.2">
      <c r="A135" s="1" t="s">
        <v>5</v>
      </c>
      <c r="B135" s="1">
        <v>73133</v>
      </c>
      <c r="C135" s="2"/>
    </row>
    <row r="136" spans="1:3" x14ac:dyDescent="0.2">
      <c r="A136" s="1" t="s">
        <v>4</v>
      </c>
      <c r="B136" s="1">
        <v>73134</v>
      </c>
      <c r="C136" s="2"/>
    </row>
    <row r="137" spans="1:3" x14ac:dyDescent="0.2">
      <c r="A137" s="1" t="s">
        <v>4</v>
      </c>
      <c r="B137" s="1">
        <v>73135</v>
      </c>
      <c r="C137" s="2"/>
    </row>
    <row r="138" spans="1:3" x14ac:dyDescent="0.2">
      <c r="A138" s="1" t="s">
        <v>4</v>
      </c>
      <c r="B138" s="1">
        <v>73136</v>
      </c>
      <c r="C138" s="2"/>
    </row>
    <row r="139" spans="1:3" x14ac:dyDescent="0.2">
      <c r="A139" s="1" t="s">
        <v>4</v>
      </c>
      <c r="B139" s="1">
        <v>73137</v>
      </c>
      <c r="C139" s="2"/>
    </row>
    <row r="140" spans="1:3" x14ac:dyDescent="0.2">
      <c r="A140" s="1" t="s">
        <v>4</v>
      </c>
      <c r="B140" s="1">
        <v>73138</v>
      </c>
      <c r="C140" s="2"/>
    </row>
    <row r="141" spans="1:3" ht="12.75" customHeight="1" x14ac:dyDescent="0.2">
      <c r="A141" s="1" t="s">
        <v>5</v>
      </c>
      <c r="B141" s="1">
        <v>73139</v>
      </c>
      <c r="C141" s="2"/>
    </row>
    <row r="142" spans="1:3" ht="12.75" customHeight="1" x14ac:dyDescent="0.2">
      <c r="A142" s="1" t="s">
        <v>5</v>
      </c>
      <c r="B142" s="1">
        <v>73140</v>
      </c>
      <c r="C142" s="2"/>
    </row>
    <row r="143" spans="1:3" ht="12.75" customHeight="1" x14ac:dyDescent="0.2">
      <c r="A143" s="1" t="s">
        <v>5</v>
      </c>
      <c r="B143" s="1">
        <v>73141</v>
      </c>
      <c r="C143" s="2"/>
    </row>
    <row r="144" spans="1:3" ht="12.75" customHeight="1" x14ac:dyDescent="0.2">
      <c r="A144" s="1" t="s">
        <v>5</v>
      </c>
      <c r="B144" s="1">
        <v>73142</v>
      </c>
      <c r="C144" s="2"/>
    </row>
    <row r="145" spans="1:3" ht="12.75" customHeight="1" x14ac:dyDescent="0.2">
      <c r="A145" s="1" t="s">
        <v>5</v>
      </c>
      <c r="B145" s="1">
        <v>73143</v>
      </c>
      <c r="C145" s="2"/>
    </row>
    <row r="146" spans="1:3" ht="12.75" customHeight="1" x14ac:dyDescent="0.2">
      <c r="A146" s="1" t="s">
        <v>5</v>
      </c>
      <c r="B146" s="1">
        <v>73144</v>
      </c>
      <c r="C146" s="2"/>
    </row>
    <row r="147" spans="1:3" ht="12.75" customHeight="1" x14ac:dyDescent="0.2">
      <c r="A147" s="1" t="s">
        <v>5</v>
      </c>
      <c r="B147" s="1">
        <v>73145</v>
      </c>
      <c r="C147" s="2"/>
    </row>
    <row r="148" spans="1:3" ht="12.75" customHeight="1" x14ac:dyDescent="0.2">
      <c r="A148" s="1" t="s">
        <v>5</v>
      </c>
      <c r="B148" s="1">
        <v>73146</v>
      </c>
      <c r="C148" s="2"/>
    </row>
    <row r="149" spans="1:3" ht="12.75" customHeight="1" x14ac:dyDescent="0.2">
      <c r="A149" s="1" t="s">
        <v>6</v>
      </c>
      <c r="B149" s="1">
        <v>73147</v>
      </c>
      <c r="C149" s="2"/>
    </row>
    <row r="150" spans="1:3" ht="12.75" customHeight="1" x14ac:dyDescent="0.2">
      <c r="A150" s="1" t="s">
        <v>5</v>
      </c>
      <c r="B150" s="1">
        <v>73148</v>
      </c>
      <c r="C150" s="2"/>
    </row>
    <row r="151" spans="1:3" ht="12.75" customHeight="1" x14ac:dyDescent="0.2">
      <c r="A151" s="1" t="s">
        <v>5</v>
      </c>
      <c r="B151" s="1">
        <v>73149</v>
      </c>
      <c r="C151" s="2"/>
    </row>
    <row r="152" spans="1:3" ht="12.75" customHeight="1" x14ac:dyDescent="0.2">
      <c r="A152" s="1" t="s">
        <v>5</v>
      </c>
      <c r="B152" s="1">
        <v>73150</v>
      </c>
      <c r="C152" s="2"/>
    </row>
    <row r="153" spans="1:3" ht="12.75" customHeight="1" x14ac:dyDescent="0.2">
      <c r="A153" s="1" t="s">
        <v>5</v>
      </c>
      <c r="B153" s="1">
        <v>73151</v>
      </c>
      <c r="C153" s="2"/>
    </row>
    <row r="154" spans="1:3" ht="12.75" customHeight="1" x14ac:dyDescent="0.2">
      <c r="A154" s="1" t="s">
        <v>5</v>
      </c>
      <c r="B154" s="1">
        <v>73152</v>
      </c>
      <c r="C154" s="2"/>
    </row>
    <row r="155" spans="1:3" ht="12.75" customHeight="1" x14ac:dyDescent="0.2">
      <c r="A155" s="1" t="s">
        <v>5</v>
      </c>
      <c r="B155" s="1">
        <v>73153</v>
      </c>
      <c r="C155" s="2"/>
    </row>
    <row r="156" spans="1:3" ht="12.75" customHeight="1" x14ac:dyDescent="0.2">
      <c r="A156" s="1" t="s">
        <v>5</v>
      </c>
      <c r="B156" s="1">
        <v>73154</v>
      </c>
      <c r="C156" s="2"/>
    </row>
    <row r="157" spans="1:3" ht="12.75" customHeight="1" x14ac:dyDescent="0.2">
      <c r="A157" s="1" t="s">
        <v>5</v>
      </c>
      <c r="B157" s="1">
        <v>73155</v>
      </c>
      <c r="C157" s="2"/>
    </row>
    <row r="158" spans="1:3" ht="12.75" customHeight="1" x14ac:dyDescent="0.2">
      <c r="A158" s="1" t="s">
        <v>5</v>
      </c>
      <c r="B158" s="1">
        <v>73156</v>
      </c>
      <c r="C158" s="2"/>
    </row>
    <row r="159" spans="1:3" ht="12.75" customHeight="1" x14ac:dyDescent="0.2">
      <c r="A159" s="1" t="s">
        <v>5</v>
      </c>
      <c r="B159" s="1">
        <v>73157</v>
      </c>
      <c r="C159" s="2"/>
    </row>
    <row r="160" spans="1:3" ht="12.75" customHeight="1" x14ac:dyDescent="0.2">
      <c r="A160" s="1" t="s">
        <v>5</v>
      </c>
      <c r="B160" s="1">
        <v>73158</v>
      </c>
      <c r="C160" s="2"/>
    </row>
    <row r="161" spans="1:3" ht="12.75" customHeight="1" x14ac:dyDescent="0.2">
      <c r="A161" s="1" t="s">
        <v>5</v>
      </c>
      <c r="B161" s="1">
        <v>73159</v>
      </c>
      <c r="C161" s="2"/>
    </row>
    <row r="162" spans="1:3" ht="12.75" customHeight="1" x14ac:dyDescent="0.2">
      <c r="A162" s="1" t="s">
        <v>5</v>
      </c>
      <c r="B162" s="1">
        <v>73160</v>
      </c>
      <c r="C162" s="2"/>
    </row>
    <row r="163" spans="1:3" ht="12.75" customHeight="1" x14ac:dyDescent="0.2">
      <c r="A163" s="1" t="s">
        <v>5</v>
      </c>
      <c r="B163" s="1">
        <v>73161</v>
      </c>
      <c r="C163" s="2"/>
    </row>
    <row r="164" spans="1:3" ht="12.75" customHeight="1" x14ac:dyDescent="0.2">
      <c r="A164" s="1" t="s">
        <v>5</v>
      </c>
      <c r="B164" s="1">
        <v>73162</v>
      </c>
      <c r="C164" s="2"/>
    </row>
    <row r="165" spans="1:3" ht="12.75" customHeight="1" x14ac:dyDescent="0.2">
      <c r="A165" s="1" t="s">
        <v>5</v>
      </c>
      <c r="B165" s="1">
        <v>73163</v>
      </c>
      <c r="C165" s="2"/>
    </row>
    <row r="166" spans="1:3" x14ac:dyDescent="0.2">
      <c r="A166" s="1" t="s">
        <v>4</v>
      </c>
      <c r="B166" s="1">
        <v>73164</v>
      </c>
      <c r="C166" s="2"/>
    </row>
    <row r="167" spans="1:3" x14ac:dyDescent="0.2">
      <c r="A167" s="1" t="s">
        <v>4</v>
      </c>
      <c r="B167" s="1">
        <v>73165</v>
      </c>
      <c r="C167" s="2"/>
    </row>
    <row r="168" spans="1:3" ht="12.75" customHeight="1" x14ac:dyDescent="0.2">
      <c r="A168" s="1" t="s">
        <v>9</v>
      </c>
      <c r="B168" s="1">
        <v>73166</v>
      </c>
      <c r="C168" s="2"/>
    </row>
    <row r="169" spans="1:3" ht="12.75" customHeight="1" x14ac:dyDescent="0.2">
      <c r="A169" s="1" t="s">
        <v>5</v>
      </c>
      <c r="B169" s="1">
        <v>73167</v>
      </c>
      <c r="C169" s="2"/>
    </row>
    <row r="170" spans="1:3" ht="12.75" customHeight="1" x14ac:dyDescent="0.2">
      <c r="A170" s="1" t="s">
        <v>5</v>
      </c>
      <c r="B170" s="1">
        <v>73168</v>
      </c>
      <c r="C170" s="2"/>
    </row>
    <row r="171" spans="1:3" ht="12.75" customHeight="1" x14ac:dyDescent="0.2">
      <c r="A171" s="1" t="s">
        <v>5</v>
      </c>
      <c r="B171" s="1">
        <v>73169</v>
      </c>
      <c r="C171" s="2"/>
    </row>
    <row r="172" spans="1:3" ht="12.75" customHeight="1" x14ac:dyDescent="0.2">
      <c r="A172" s="1" t="s">
        <v>5</v>
      </c>
      <c r="B172" s="1">
        <v>73170</v>
      </c>
      <c r="C172" s="2"/>
    </row>
    <row r="173" spans="1:3" ht="12.75" customHeight="1" x14ac:dyDescent="0.2">
      <c r="A173" s="1" t="s">
        <v>5</v>
      </c>
      <c r="B173" s="1">
        <v>73171</v>
      </c>
      <c r="C173" s="2"/>
    </row>
    <row r="174" spans="1:3" ht="12.75" customHeight="1" x14ac:dyDescent="0.2">
      <c r="A174" s="1" t="s">
        <v>5</v>
      </c>
      <c r="B174" s="1">
        <v>73172</v>
      </c>
      <c r="C174" s="2"/>
    </row>
    <row r="175" spans="1:3" ht="12.75" customHeight="1" x14ac:dyDescent="0.2">
      <c r="A175" s="1" t="s">
        <v>5</v>
      </c>
      <c r="B175" s="1">
        <v>73173</v>
      </c>
      <c r="C175" s="2"/>
    </row>
    <row r="176" spans="1:3" ht="12.75" customHeight="1" x14ac:dyDescent="0.2">
      <c r="A176" s="1" t="s">
        <v>5</v>
      </c>
      <c r="B176" s="1">
        <v>73174</v>
      </c>
      <c r="C176" s="2"/>
    </row>
    <row r="177" spans="1:3" ht="12.75" customHeight="1" x14ac:dyDescent="0.2">
      <c r="A177" s="1" t="s">
        <v>5</v>
      </c>
      <c r="B177" s="1">
        <v>73175</v>
      </c>
      <c r="C177" s="2"/>
    </row>
    <row r="178" spans="1:3" ht="12.75" customHeight="1" x14ac:dyDescent="0.2">
      <c r="A178" s="1" t="s">
        <v>5</v>
      </c>
      <c r="B178" s="1">
        <v>73176</v>
      </c>
      <c r="C178" s="2"/>
    </row>
    <row r="179" spans="1:3" ht="12.75" customHeight="1" x14ac:dyDescent="0.2">
      <c r="A179" s="1" t="s">
        <v>5</v>
      </c>
      <c r="B179" s="1">
        <v>73177</v>
      </c>
      <c r="C179" s="2"/>
    </row>
    <row r="180" spans="1:3" ht="12.75" customHeight="1" x14ac:dyDescent="0.2">
      <c r="A180" s="1" t="s">
        <v>5</v>
      </c>
      <c r="B180" s="1">
        <v>73178</v>
      </c>
      <c r="C180" s="2"/>
    </row>
    <row r="181" spans="1:3" ht="12.75" customHeight="1" x14ac:dyDescent="0.2">
      <c r="A181" s="1" t="s">
        <v>5</v>
      </c>
      <c r="B181" s="1">
        <v>73179</v>
      </c>
      <c r="C181" s="2"/>
    </row>
    <row r="182" spans="1:3" ht="12.75" customHeight="1" x14ac:dyDescent="0.2">
      <c r="A182" s="1" t="s">
        <v>5</v>
      </c>
      <c r="B182" s="1">
        <v>73180</v>
      </c>
      <c r="C182" s="2"/>
    </row>
    <row r="183" spans="1:3" ht="12.75" customHeight="1" x14ac:dyDescent="0.2">
      <c r="A183" s="1" t="s">
        <v>5</v>
      </c>
      <c r="B183" s="1">
        <v>73181</v>
      </c>
      <c r="C183" s="2"/>
    </row>
    <row r="184" spans="1:3" ht="12.75" customHeight="1" x14ac:dyDescent="0.2">
      <c r="A184" s="1" t="s">
        <v>5</v>
      </c>
      <c r="B184" s="1">
        <v>73182</v>
      </c>
      <c r="C184" s="2"/>
    </row>
    <row r="185" spans="1:3" x14ac:dyDescent="0.2">
      <c r="A185" s="1" t="s">
        <v>4</v>
      </c>
      <c r="B185" s="1">
        <v>73183</v>
      </c>
      <c r="C185" s="2"/>
    </row>
    <row r="186" spans="1:3" x14ac:dyDescent="0.2">
      <c r="A186" s="1" t="s">
        <v>4</v>
      </c>
      <c r="B186" s="1">
        <v>73184</v>
      </c>
      <c r="C186" s="2"/>
    </row>
    <row r="187" spans="1:3" x14ac:dyDescent="0.2">
      <c r="A187" s="1" t="s">
        <v>4</v>
      </c>
      <c r="B187" s="1">
        <v>73185</v>
      </c>
      <c r="C187" s="2"/>
    </row>
    <row r="188" spans="1:3" x14ac:dyDescent="0.2">
      <c r="A188" s="1" t="s">
        <v>4</v>
      </c>
      <c r="B188" s="1">
        <v>73186</v>
      </c>
      <c r="C188" s="2"/>
    </row>
    <row r="189" spans="1:3" x14ac:dyDescent="0.2">
      <c r="A189" s="1" t="s">
        <v>4</v>
      </c>
      <c r="B189" s="1">
        <v>73187</v>
      </c>
      <c r="C189" s="2"/>
    </row>
    <row r="190" spans="1:3" x14ac:dyDescent="0.2">
      <c r="A190" s="1" t="s">
        <v>4</v>
      </c>
      <c r="B190" s="1">
        <v>73188</v>
      </c>
      <c r="C190" s="2"/>
    </row>
    <row r="191" spans="1:3" x14ac:dyDescent="0.2">
      <c r="A191" s="1" t="s">
        <v>4</v>
      </c>
      <c r="B191" s="1">
        <v>73189</v>
      </c>
      <c r="C191" s="2"/>
    </row>
    <row r="192" spans="1:3" x14ac:dyDescent="0.2">
      <c r="A192" s="1" t="s">
        <v>4</v>
      </c>
      <c r="B192" s="1">
        <v>73190</v>
      </c>
      <c r="C192" s="2"/>
    </row>
    <row r="193" spans="1:3" x14ac:dyDescent="0.2">
      <c r="A193" s="1" t="s">
        <v>4</v>
      </c>
      <c r="B193" s="1">
        <v>73191</v>
      </c>
      <c r="C193" s="2"/>
    </row>
    <row r="194" spans="1:3" x14ac:dyDescent="0.2">
      <c r="A194" s="1" t="s">
        <v>4</v>
      </c>
      <c r="B194" s="1">
        <v>73192</v>
      </c>
      <c r="C194" s="2"/>
    </row>
    <row r="195" spans="1:3" x14ac:dyDescent="0.2">
      <c r="A195" s="1" t="s">
        <v>4</v>
      </c>
      <c r="B195" s="1">
        <v>73193</v>
      </c>
      <c r="C195" s="2"/>
    </row>
    <row r="196" spans="1:3" x14ac:dyDescent="0.2">
      <c r="A196" s="1" t="s">
        <v>4</v>
      </c>
      <c r="B196" s="1">
        <v>73194</v>
      </c>
      <c r="C196" s="2"/>
    </row>
    <row r="197" spans="1:3" x14ac:dyDescent="0.2">
      <c r="A197" s="1" t="s">
        <v>4</v>
      </c>
      <c r="B197" s="1">
        <v>73195</v>
      </c>
      <c r="C197" s="2"/>
    </row>
    <row r="198" spans="1:3" x14ac:dyDescent="0.2">
      <c r="A198" s="1" t="s">
        <v>4</v>
      </c>
      <c r="B198" s="1">
        <v>73196</v>
      </c>
      <c r="C198" s="2"/>
    </row>
    <row r="199" spans="1:3" x14ac:dyDescent="0.2">
      <c r="A199" s="1" t="s">
        <v>4</v>
      </c>
      <c r="B199" s="1">
        <v>73197</v>
      </c>
      <c r="C199" s="2"/>
    </row>
    <row r="200" spans="1:3" x14ac:dyDescent="0.2">
      <c r="A200" s="1" t="s">
        <v>4</v>
      </c>
      <c r="B200" s="1">
        <v>73198</v>
      </c>
      <c r="C200" s="2"/>
    </row>
    <row r="201" spans="1:3" x14ac:dyDescent="0.2">
      <c r="A201" s="1" t="s">
        <v>4</v>
      </c>
      <c r="B201" s="1">
        <v>73199</v>
      </c>
      <c r="C201" s="2"/>
    </row>
    <row r="202" spans="1:3" x14ac:dyDescent="0.2">
      <c r="A202" s="1" t="s">
        <v>4</v>
      </c>
      <c r="B202" s="1">
        <v>73200</v>
      </c>
      <c r="C202" s="2"/>
    </row>
    <row r="203" spans="1:3" x14ac:dyDescent="0.2">
      <c r="A203" s="1" t="s">
        <v>4</v>
      </c>
      <c r="B203" s="1">
        <v>73201</v>
      </c>
      <c r="C203" s="2"/>
    </row>
    <row r="204" spans="1:3" ht="12.75" customHeight="1" x14ac:dyDescent="0.2">
      <c r="A204" s="1" t="s">
        <v>5</v>
      </c>
      <c r="B204" s="1">
        <v>73202</v>
      </c>
      <c r="C204" s="2"/>
    </row>
    <row r="205" spans="1:3" ht="12.75" customHeight="1" x14ac:dyDescent="0.2">
      <c r="A205" s="1" t="s">
        <v>5</v>
      </c>
      <c r="B205" s="1">
        <v>73203</v>
      </c>
      <c r="C205" s="2"/>
    </row>
    <row r="206" spans="1:3" ht="12.75" customHeight="1" x14ac:dyDescent="0.2">
      <c r="A206" s="1" t="s">
        <v>5</v>
      </c>
      <c r="B206" s="1">
        <v>73204</v>
      </c>
      <c r="C206" s="2"/>
    </row>
    <row r="207" spans="1:3" ht="12.75" customHeight="1" x14ac:dyDescent="0.2">
      <c r="A207" s="1" t="s">
        <v>5</v>
      </c>
      <c r="B207" s="1">
        <v>73205</v>
      </c>
      <c r="C207" s="2"/>
    </row>
    <row r="208" spans="1:3" ht="12.75" customHeight="1" x14ac:dyDescent="0.2">
      <c r="A208" s="1" t="s">
        <v>5</v>
      </c>
      <c r="B208" s="1">
        <v>73206</v>
      </c>
      <c r="C208" s="2"/>
    </row>
    <row r="209" spans="1:3" ht="12.75" customHeight="1" x14ac:dyDescent="0.2">
      <c r="A209" s="1" t="s">
        <v>5</v>
      </c>
      <c r="B209" s="1">
        <v>73207</v>
      </c>
      <c r="C209" s="2"/>
    </row>
    <row r="210" spans="1:3" ht="12.75" customHeight="1" x14ac:dyDescent="0.2">
      <c r="A210" s="1" t="s">
        <v>5</v>
      </c>
      <c r="B210" s="1">
        <v>73208</v>
      </c>
      <c r="C210" s="2"/>
    </row>
    <row r="211" spans="1:3" ht="12.75" customHeight="1" x14ac:dyDescent="0.2">
      <c r="A211" s="1" t="s">
        <v>5</v>
      </c>
      <c r="B211" s="1">
        <v>73209</v>
      </c>
      <c r="C211" s="2"/>
    </row>
    <row r="212" spans="1:3" ht="12.75" customHeight="1" x14ac:dyDescent="0.2">
      <c r="A212" s="1" t="s">
        <v>5</v>
      </c>
      <c r="B212" s="1">
        <v>73210</v>
      </c>
      <c r="C212" s="2"/>
    </row>
    <row r="213" spans="1:3" ht="12.75" customHeight="1" x14ac:dyDescent="0.2">
      <c r="A213" s="1" t="s">
        <v>5</v>
      </c>
      <c r="B213" s="1">
        <v>73211</v>
      </c>
      <c r="C213" s="2"/>
    </row>
    <row r="214" spans="1:3" x14ac:dyDescent="0.2">
      <c r="A214" s="1" t="s">
        <v>4</v>
      </c>
      <c r="B214" s="1">
        <v>73212</v>
      </c>
      <c r="C214" s="2"/>
    </row>
    <row r="215" spans="1:3" ht="12.75" customHeight="1" x14ac:dyDescent="0.2">
      <c r="A215" s="1" t="s">
        <v>5</v>
      </c>
      <c r="B215" s="1">
        <v>73213</v>
      </c>
      <c r="C215" s="2"/>
    </row>
    <row r="216" spans="1:3" ht="12.75" customHeight="1" x14ac:dyDescent="0.2">
      <c r="A216" s="1" t="s">
        <v>5</v>
      </c>
      <c r="B216" s="1">
        <v>73214</v>
      </c>
      <c r="C216" s="2"/>
    </row>
    <row r="217" spans="1:3" ht="12.75" customHeight="1" x14ac:dyDescent="0.2">
      <c r="A217" s="1" t="s">
        <v>5</v>
      </c>
      <c r="B217" s="1">
        <v>73215</v>
      </c>
      <c r="C217" s="2"/>
    </row>
    <row r="218" spans="1:3" ht="12.75" customHeight="1" x14ac:dyDescent="0.2">
      <c r="A218" s="1" t="s">
        <v>5</v>
      </c>
      <c r="B218" s="1">
        <v>73216</v>
      </c>
      <c r="C218" s="2"/>
    </row>
    <row r="219" spans="1:3" ht="12.75" customHeight="1" x14ac:dyDescent="0.2">
      <c r="A219" s="1" t="s">
        <v>5</v>
      </c>
      <c r="B219" s="1">
        <v>73217</v>
      </c>
      <c r="C219" s="2"/>
    </row>
    <row r="220" spans="1:3" ht="12.75" customHeight="1" x14ac:dyDescent="0.2">
      <c r="A220" s="1" t="s">
        <v>5</v>
      </c>
      <c r="B220" s="1">
        <v>73218</v>
      </c>
      <c r="C220" s="2"/>
    </row>
    <row r="221" spans="1:3" ht="12.75" customHeight="1" x14ac:dyDescent="0.2">
      <c r="A221" s="1" t="s">
        <v>5</v>
      </c>
      <c r="B221" s="1">
        <v>73219</v>
      </c>
      <c r="C221" s="2"/>
    </row>
    <row r="222" spans="1:3" ht="12.75" customHeight="1" x14ac:dyDescent="0.2">
      <c r="A222" s="1" t="s">
        <v>5</v>
      </c>
      <c r="B222" s="1">
        <v>73220</v>
      </c>
      <c r="C222" s="2"/>
    </row>
    <row r="223" spans="1:3" ht="12.75" customHeight="1" x14ac:dyDescent="0.2">
      <c r="A223" s="1" t="s">
        <v>5</v>
      </c>
      <c r="B223" s="1">
        <v>73221</v>
      </c>
      <c r="C223" s="2"/>
    </row>
    <row r="224" spans="1:3" x14ac:dyDescent="0.2">
      <c r="A224" s="1" t="s">
        <v>4</v>
      </c>
      <c r="B224" s="1">
        <v>73222</v>
      </c>
      <c r="C224" s="2"/>
    </row>
    <row r="225" spans="1:3" x14ac:dyDescent="0.2">
      <c r="A225" s="1" t="s">
        <v>4</v>
      </c>
      <c r="B225" s="1">
        <v>73223</v>
      </c>
      <c r="C225" s="2"/>
    </row>
    <row r="226" spans="1:3" x14ac:dyDescent="0.2">
      <c r="A226" s="1" t="s">
        <v>4</v>
      </c>
      <c r="B226" s="1">
        <v>73224</v>
      </c>
      <c r="C226" s="2"/>
    </row>
    <row r="227" spans="1:3" x14ac:dyDescent="0.2">
      <c r="A227" s="1" t="s">
        <v>4</v>
      </c>
      <c r="B227" s="1">
        <v>73225</v>
      </c>
      <c r="C227" s="2"/>
    </row>
    <row r="228" spans="1:3" x14ac:dyDescent="0.2">
      <c r="A228" s="1" t="s">
        <v>4</v>
      </c>
      <c r="B228" s="1">
        <v>73226</v>
      </c>
      <c r="C228" s="2"/>
    </row>
    <row r="229" spans="1:3" x14ac:dyDescent="0.2">
      <c r="A229" s="1" t="s">
        <v>4</v>
      </c>
      <c r="B229" s="1">
        <v>73227</v>
      </c>
      <c r="C229" s="2"/>
    </row>
    <row r="230" spans="1:3" x14ac:dyDescent="0.2">
      <c r="A230" s="1" t="s">
        <v>4</v>
      </c>
      <c r="B230" s="1">
        <v>73228</v>
      </c>
      <c r="C230" s="2"/>
    </row>
    <row r="231" spans="1:3" x14ac:dyDescent="0.2">
      <c r="A231" s="1" t="s">
        <v>4</v>
      </c>
      <c r="B231" s="1">
        <v>73229</v>
      </c>
      <c r="C231" s="2"/>
    </row>
    <row r="232" spans="1:3" x14ac:dyDescent="0.2">
      <c r="A232" s="1" t="s">
        <v>4</v>
      </c>
      <c r="B232" s="1">
        <v>73230</v>
      </c>
      <c r="C232" s="2"/>
    </row>
    <row r="233" spans="1:3" x14ac:dyDescent="0.2">
      <c r="A233" s="1" t="s">
        <v>4</v>
      </c>
      <c r="B233" s="1">
        <v>73231</v>
      </c>
      <c r="C233" s="2"/>
    </row>
    <row r="234" spans="1:3" x14ac:dyDescent="0.2">
      <c r="A234" s="1" t="s">
        <v>4</v>
      </c>
      <c r="B234" s="1">
        <v>73232</v>
      </c>
      <c r="C234" s="2"/>
    </row>
    <row r="235" spans="1:3" x14ac:dyDescent="0.2">
      <c r="A235" s="1" t="s">
        <v>4</v>
      </c>
      <c r="B235" s="1">
        <v>73233</v>
      </c>
      <c r="C235" s="2"/>
    </row>
    <row r="236" spans="1:3" x14ac:dyDescent="0.2">
      <c r="A236" s="1" t="s">
        <v>4</v>
      </c>
      <c r="B236" s="1">
        <v>73234</v>
      </c>
      <c r="C236" s="2"/>
    </row>
    <row r="237" spans="1:3" x14ac:dyDescent="0.2">
      <c r="A237" s="1" t="s">
        <v>4</v>
      </c>
      <c r="B237" s="1">
        <v>73235</v>
      </c>
      <c r="C237" s="2"/>
    </row>
    <row r="238" spans="1:3" x14ac:dyDescent="0.2">
      <c r="A238" s="1" t="s">
        <v>4</v>
      </c>
      <c r="B238" s="1">
        <v>73236</v>
      </c>
      <c r="C238" s="2"/>
    </row>
    <row r="239" spans="1:3" x14ac:dyDescent="0.2">
      <c r="A239" s="1" t="s">
        <v>4</v>
      </c>
      <c r="B239" s="1">
        <v>73237</v>
      </c>
      <c r="C239" s="2"/>
    </row>
    <row r="240" spans="1:3" x14ac:dyDescent="0.2">
      <c r="A240" s="1" t="s">
        <v>4</v>
      </c>
      <c r="B240" s="1">
        <v>73238</v>
      </c>
      <c r="C240" s="2"/>
    </row>
    <row r="241" spans="1:3" x14ac:dyDescent="0.2">
      <c r="A241" s="1" t="s">
        <v>4</v>
      </c>
      <c r="B241" s="1">
        <v>73239</v>
      </c>
      <c r="C241" s="2"/>
    </row>
    <row r="242" spans="1:3" x14ac:dyDescent="0.2">
      <c r="A242" s="1" t="s">
        <v>4</v>
      </c>
      <c r="B242" s="1">
        <v>73240</v>
      </c>
      <c r="C242" s="2"/>
    </row>
    <row r="243" spans="1:3" x14ac:dyDescent="0.2">
      <c r="A243" s="1" t="s">
        <v>4</v>
      </c>
      <c r="B243" s="1">
        <v>73241</v>
      </c>
      <c r="C243" s="2"/>
    </row>
    <row r="244" spans="1:3" x14ac:dyDescent="0.2">
      <c r="A244" s="1" t="s">
        <v>4</v>
      </c>
      <c r="B244" s="1">
        <v>73242</v>
      </c>
      <c r="C244" s="2"/>
    </row>
    <row r="245" spans="1:3" x14ac:dyDescent="0.2">
      <c r="A245" s="1" t="s">
        <v>4</v>
      </c>
      <c r="B245" s="1">
        <v>73243</v>
      </c>
      <c r="C245" s="2"/>
    </row>
    <row r="246" spans="1:3" ht="12.75" customHeight="1" x14ac:dyDescent="0.2">
      <c r="A246" s="1" t="s">
        <v>5</v>
      </c>
      <c r="B246" s="1">
        <v>73244</v>
      </c>
      <c r="C246" s="2"/>
    </row>
    <row r="247" spans="1:3" ht="12.75" customHeight="1" x14ac:dyDescent="0.2">
      <c r="A247" s="1" t="s">
        <v>5</v>
      </c>
      <c r="B247" s="1">
        <v>73245</v>
      </c>
      <c r="C247" s="2"/>
    </row>
    <row r="248" spans="1:3" ht="12.75" customHeight="1" x14ac:dyDescent="0.2">
      <c r="A248" s="1" t="s">
        <v>5</v>
      </c>
      <c r="B248" s="1">
        <v>73246</v>
      </c>
      <c r="C248" s="2"/>
    </row>
    <row r="249" spans="1:3" ht="12.75" customHeight="1" x14ac:dyDescent="0.2">
      <c r="A249" s="1" t="s">
        <v>5</v>
      </c>
      <c r="B249" s="1">
        <v>73247</v>
      </c>
      <c r="C249" s="2"/>
    </row>
    <row r="250" spans="1:3" ht="12.75" customHeight="1" x14ac:dyDescent="0.2">
      <c r="A250" s="1" t="s">
        <v>5</v>
      </c>
      <c r="B250" s="1">
        <v>73248</v>
      </c>
      <c r="C250" s="2"/>
    </row>
    <row r="251" spans="1:3" ht="12.75" customHeight="1" x14ac:dyDescent="0.2">
      <c r="A251" s="1" t="s">
        <v>5</v>
      </c>
      <c r="B251" s="1">
        <v>73249</v>
      </c>
      <c r="C251" s="2"/>
    </row>
    <row r="252" spans="1:3" ht="12.75" customHeight="1" x14ac:dyDescent="0.2">
      <c r="A252" s="1" t="s">
        <v>5</v>
      </c>
      <c r="B252" s="1">
        <v>73250</v>
      </c>
      <c r="C252" s="2"/>
    </row>
    <row r="253" spans="1:3" ht="12.75" customHeight="1" x14ac:dyDescent="0.2">
      <c r="A253" s="1" t="s">
        <v>5</v>
      </c>
      <c r="B253" s="1">
        <v>73251</v>
      </c>
      <c r="C253" s="2"/>
    </row>
    <row r="254" spans="1:3" ht="12.75" customHeight="1" x14ac:dyDescent="0.2">
      <c r="A254" s="1" t="s">
        <v>5</v>
      </c>
      <c r="B254" s="1">
        <v>73252</v>
      </c>
      <c r="C254" s="2"/>
    </row>
    <row r="255" spans="1:3" ht="12.75" customHeight="1" x14ac:dyDescent="0.2">
      <c r="A255" s="1" t="s">
        <v>5</v>
      </c>
      <c r="B255" s="1">
        <v>73253</v>
      </c>
      <c r="C255" s="2"/>
    </row>
    <row r="256" spans="1:3" ht="12.75" customHeight="1" x14ac:dyDescent="0.2">
      <c r="A256" s="1" t="s">
        <v>5</v>
      </c>
      <c r="B256" s="1">
        <v>73254</v>
      </c>
      <c r="C256" s="2"/>
    </row>
    <row r="257" spans="1:3" ht="12.75" customHeight="1" x14ac:dyDescent="0.2">
      <c r="A257" s="1" t="s">
        <v>5</v>
      </c>
      <c r="B257" s="1">
        <v>73255</v>
      </c>
      <c r="C257" s="2"/>
    </row>
    <row r="258" spans="1:3" ht="12.75" customHeight="1" x14ac:dyDescent="0.2">
      <c r="A258" s="1" t="s">
        <v>5</v>
      </c>
      <c r="B258" s="1">
        <v>73256</v>
      </c>
      <c r="C258" s="2"/>
    </row>
    <row r="259" spans="1:3" ht="12.75" customHeight="1" x14ac:dyDescent="0.2">
      <c r="A259" s="1" t="s">
        <v>5</v>
      </c>
      <c r="B259" s="1">
        <v>73257</v>
      </c>
      <c r="C259" s="2"/>
    </row>
    <row r="260" spans="1:3" ht="12.75" customHeight="1" x14ac:dyDescent="0.2">
      <c r="A260" s="1" t="s">
        <v>5</v>
      </c>
      <c r="B260" s="1">
        <v>73258</v>
      </c>
      <c r="C260" s="2"/>
    </row>
    <row r="261" spans="1:3" x14ac:dyDescent="0.2">
      <c r="A261" s="1" t="s">
        <v>4</v>
      </c>
      <c r="B261" s="1">
        <v>73259</v>
      </c>
      <c r="C261" s="2"/>
    </row>
    <row r="262" spans="1:3" ht="12.75" customHeight="1" x14ac:dyDescent="0.2">
      <c r="A262" s="1" t="s">
        <v>5</v>
      </c>
      <c r="B262" s="1">
        <v>73260</v>
      </c>
      <c r="C262" s="2"/>
    </row>
    <row r="263" spans="1:3" ht="12.75" customHeight="1" x14ac:dyDescent="0.2">
      <c r="A263" s="1" t="s">
        <v>5</v>
      </c>
      <c r="B263" s="1">
        <v>73261</v>
      </c>
      <c r="C263" s="2"/>
    </row>
    <row r="264" spans="1:3" ht="12.75" customHeight="1" x14ac:dyDescent="0.2">
      <c r="A264" s="1" t="s">
        <v>5</v>
      </c>
      <c r="B264" s="1">
        <v>73262</v>
      </c>
      <c r="C264" s="2"/>
    </row>
    <row r="265" spans="1:3" ht="12.75" customHeight="1" x14ac:dyDescent="0.2">
      <c r="A265" s="1" t="s">
        <v>5</v>
      </c>
      <c r="B265" s="1">
        <v>73263</v>
      </c>
      <c r="C265" s="2"/>
    </row>
    <row r="266" spans="1:3" ht="12.75" customHeight="1" x14ac:dyDescent="0.2">
      <c r="A266" s="1" t="s">
        <v>5</v>
      </c>
      <c r="B266" s="1">
        <v>73264</v>
      </c>
      <c r="C266" s="2"/>
    </row>
    <row r="267" spans="1:3" ht="12.75" customHeight="1" x14ac:dyDescent="0.2">
      <c r="A267" s="1" t="s">
        <v>5</v>
      </c>
      <c r="B267" s="1">
        <v>73265</v>
      </c>
      <c r="C267" s="2"/>
    </row>
    <row r="268" spans="1:3" ht="12.75" customHeight="1" x14ac:dyDescent="0.2">
      <c r="A268" s="1" t="s">
        <v>5</v>
      </c>
      <c r="B268" s="1">
        <v>73266</v>
      </c>
      <c r="C268" s="2"/>
    </row>
    <row r="269" spans="1:3" ht="12.75" customHeight="1" x14ac:dyDescent="0.2">
      <c r="A269" s="1" t="s">
        <v>5</v>
      </c>
      <c r="B269" s="1">
        <v>73267</v>
      </c>
      <c r="C269" s="2"/>
    </row>
    <row r="270" spans="1:3" ht="12.75" customHeight="1" x14ac:dyDescent="0.2">
      <c r="A270" s="1" t="s">
        <v>5</v>
      </c>
      <c r="B270" s="1">
        <v>73268</v>
      </c>
      <c r="C270" s="2"/>
    </row>
    <row r="271" spans="1:3" ht="12.75" customHeight="1" x14ac:dyDescent="0.2">
      <c r="A271" s="1" t="s">
        <v>5</v>
      </c>
      <c r="B271" s="1">
        <v>73269</v>
      </c>
      <c r="C271" s="2"/>
    </row>
    <row r="272" spans="1:3" ht="12.75" customHeight="1" x14ac:dyDescent="0.2">
      <c r="A272" s="1" t="s">
        <v>5</v>
      </c>
      <c r="B272" s="1">
        <v>73270</v>
      </c>
      <c r="C272" s="2"/>
    </row>
    <row r="273" spans="1:3" ht="12.75" customHeight="1" x14ac:dyDescent="0.2">
      <c r="A273" s="1" t="s">
        <v>5</v>
      </c>
      <c r="B273" s="1">
        <v>73271</v>
      </c>
      <c r="C273" s="2"/>
    </row>
    <row r="274" spans="1:3" x14ac:dyDescent="0.2">
      <c r="A274" s="1" t="s">
        <v>5</v>
      </c>
      <c r="B274" s="1">
        <v>73272</v>
      </c>
      <c r="C274" s="2"/>
    </row>
    <row r="275" spans="1:3" ht="12.75" customHeight="1" x14ac:dyDescent="0.2">
      <c r="A275" s="1" t="s">
        <v>5</v>
      </c>
      <c r="B275" s="1">
        <v>73273</v>
      </c>
      <c r="C275" s="2"/>
    </row>
    <row r="276" spans="1:3" ht="12.75" customHeight="1" x14ac:dyDescent="0.2">
      <c r="A276" s="1" t="s">
        <v>5</v>
      </c>
      <c r="B276" s="1">
        <v>73274</v>
      </c>
      <c r="C276" s="2"/>
    </row>
    <row r="277" spans="1:3" ht="12.75" customHeight="1" x14ac:dyDescent="0.2">
      <c r="A277" s="1" t="s">
        <v>5</v>
      </c>
      <c r="B277" s="1">
        <v>73275</v>
      </c>
      <c r="C277" s="2"/>
    </row>
    <row r="278" spans="1:3" ht="12.75" customHeight="1" x14ac:dyDescent="0.2">
      <c r="A278" s="1" t="s">
        <v>5</v>
      </c>
      <c r="B278" s="1">
        <v>73276</v>
      </c>
      <c r="C278" s="2"/>
    </row>
    <row r="279" spans="1:3" ht="12.75" customHeight="1" x14ac:dyDescent="0.2">
      <c r="A279" s="1" t="s">
        <v>5</v>
      </c>
      <c r="B279" s="1">
        <v>73277</v>
      </c>
      <c r="C279" s="2"/>
    </row>
    <row r="280" spans="1:3" ht="12.75" customHeight="1" x14ac:dyDescent="0.2">
      <c r="A280" s="1" t="s">
        <v>5</v>
      </c>
      <c r="B280" s="1">
        <v>73278</v>
      </c>
      <c r="C280" s="2"/>
    </row>
    <row r="281" spans="1:3" ht="12.75" customHeight="1" x14ac:dyDescent="0.2">
      <c r="A281" s="1" t="s">
        <v>5</v>
      </c>
      <c r="B281" s="1">
        <v>73279</v>
      </c>
      <c r="C281" s="2"/>
    </row>
    <row r="282" spans="1:3" ht="12.75" customHeight="1" x14ac:dyDescent="0.2">
      <c r="A282" s="1" t="s">
        <v>5</v>
      </c>
      <c r="B282" s="1">
        <v>73280</v>
      </c>
      <c r="C282" s="2"/>
    </row>
    <row r="283" spans="1:3" ht="12.75" customHeight="1" x14ac:dyDescent="0.2">
      <c r="A283" s="1" t="s">
        <v>5</v>
      </c>
      <c r="B283" s="1">
        <v>73281</v>
      </c>
      <c r="C283" s="2"/>
    </row>
    <row r="284" spans="1:3" ht="12.75" customHeight="1" x14ac:dyDescent="0.2">
      <c r="A284" s="1" t="s">
        <v>5</v>
      </c>
      <c r="B284" s="1">
        <v>73282</v>
      </c>
      <c r="C284" s="2"/>
    </row>
    <row r="285" spans="1:3" ht="12.75" customHeight="1" x14ac:dyDescent="0.2">
      <c r="A285" s="1" t="s">
        <v>5</v>
      </c>
      <c r="B285" s="1">
        <v>73283</v>
      </c>
      <c r="C285" s="2"/>
    </row>
    <row r="286" spans="1:3" ht="12.75" customHeight="1" x14ac:dyDescent="0.2">
      <c r="A286" s="1" t="s">
        <v>5</v>
      </c>
      <c r="B286" s="1">
        <v>73284</v>
      </c>
      <c r="C286" s="2"/>
    </row>
    <row r="287" spans="1:3" ht="12.75" customHeight="1" x14ac:dyDescent="0.2">
      <c r="A287" s="1" t="s">
        <v>5</v>
      </c>
      <c r="B287" s="1">
        <v>73285</v>
      </c>
      <c r="C287" s="2"/>
    </row>
    <row r="288" spans="1:3" ht="12.75" customHeight="1" x14ac:dyDescent="0.2">
      <c r="A288" s="1" t="s">
        <v>5</v>
      </c>
      <c r="B288" s="1">
        <v>73286</v>
      </c>
      <c r="C288" s="2"/>
    </row>
    <row r="289" spans="1:3" ht="12.75" customHeight="1" x14ac:dyDescent="0.2">
      <c r="A289" s="1" t="s">
        <v>5</v>
      </c>
      <c r="B289" s="1">
        <v>73287</v>
      </c>
      <c r="C289" s="2"/>
    </row>
    <row r="290" spans="1:3" ht="12.75" customHeight="1" x14ac:dyDescent="0.2">
      <c r="A290" s="1" t="s">
        <v>5</v>
      </c>
      <c r="B290" s="1">
        <v>73288</v>
      </c>
      <c r="C290" s="2"/>
    </row>
    <row r="291" spans="1:3" ht="12.75" customHeight="1" x14ac:dyDescent="0.2">
      <c r="A291" s="1" t="s">
        <v>5</v>
      </c>
      <c r="B291" s="1">
        <v>73289</v>
      </c>
      <c r="C291" s="2"/>
    </row>
    <row r="292" spans="1:3" ht="12.75" customHeight="1" x14ac:dyDescent="0.2">
      <c r="A292" s="1" t="s">
        <v>5</v>
      </c>
      <c r="B292" s="1">
        <v>73290</v>
      </c>
      <c r="C292" s="2"/>
    </row>
    <row r="293" spans="1:3" ht="12.75" customHeight="1" x14ac:dyDescent="0.2">
      <c r="A293" s="1" t="s">
        <v>5</v>
      </c>
      <c r="B293" s="1">
        <v>73291</v>
      </c>
      <c r="C293" s="2"/>
    </row>
    <row r="294" spans="1:3" ht="12.75" customHeight="1" x14ac:dyDescent="0.2">
      <c r="A294" s="1" t="s">
        <v>5</v>
      </c>
      <c r="B294" s="1">
        <v>73292</v>
      </c>
      <c r="C294" s="2"/>
    </row>
    <row r="295" spans="1:3" ht="12.75" customHeight="1" x14ac:dyDescent="0.2">
      <c r="A295" s="1" t="s">
        <v>5</v>
      </c>
      <c r="B295" s="1">
        <v>73293</v>
      </c>
      <c r="C295" s="2"/>
    </row>
    <row r="296" spans="1:3" ht="12.75" customHeight="1" x14ac:dyDescent="0.2">
      <c r="A296" s="1" t="s">
        <v>5</v>
      </c>
      <c r="B296" s="1">
        <v>73294</v>
      </c>
      <c r="C296" s="2"/>
    </row>
    <row r="297" spans="1:3" ht="12.75" customHeight="1" x14ac:dyDescent="0.2">
      <c r="A297" s="1" t="s">
        <v>5</v>
      </c>
      <c r="B297" s="1">
        <v>73295</v>
      </c>
      <c r="C297" s="2"/>
    </row>
    <row r="298" spans="1:3" ht="12.75" customHeight="1" x14ac:dyDescent="0.2">
      <c r="A298" s="1" t="s">
        <v>5</v>
      </c>
      <c r="B298" s="1">
        <v>73296</v>
      </c>
      <c r="C298" s="2"/>
    </row>
    <row r="299" spans="1:3" ht="12.75" customHeight="1" x14ac:dyDescent="0.2">
      <c r="A299" s="1" t="s">
        <v>5</v>
      </c>
      <c r="B299" s="1">
        <v>73297</v>
      </c>
      <c r="C299" s="2"/>
    </row>
    <row r="300" spans="1:3" ht="12.75" customHeight="1" x14ac:dyDescent="0.2">
      <c r="A300" s="1" t="s">
        <v>5</v>
      </c>
      <c r="B300" s="1">
        <v>73298</v>
      </c>
      <c r="C300" s="2"/>
    </row>
    <row r="301" spans="1:3" ht="12.75" customHeight="1" x14ac:dyDescent="0.2">
      <c r="A301" s="1" t="s">
        <v>5</v>
      </c>
      <c r="B301" s="1">
        <v>73299</v>
      </c>
      <c r="C301" s="2"/>
    </row>
    <row r="302" spans="1:3" ht="12.75" customHeight="1" x14ac:dyDescent="0.2">
      <c r="A302" s="1" t="s">
        <v>5</v>
      </c>
      <c r="B302" s="1">
        <v>73300</v>
      </c>
      <c r="C302" s="2"/>
    </row>
    <row r="303" spans="1:3" ht="12.75" customHeight="1" x14ac:dyDescent="0.2">
      <c r="A303" s="1" t="s">
        <v>5</v>
      </c>
      <c r="B303" s="1">
        <v>73301</v>
      </c>
      <c r="C303" s="2"/>
    </row>
    <row r="304" spans="1:3" ht="12.75" customHeight="1" x14ac:dyDescent="0.2">
      <c r="A304" s="1" t="s">
        <v>5</v>
      </c>
      <c r="B304" s="1">
        <v>73302</v>
      </c>
      <c r="C304" s="2"/>
    </row>
    <row r="305" spans="1:3" ht="12.75" customHeight="1" x14ac:dyDescent="0.2">
      <c r="A305" s="1" t="s">
        <v>5</v>
      </c>
      <c r="B305" s="1">
        <v>73303</v>
      </c>
      <c r="C305" s="2"/>
    </row>
    <row r="306" spans="1:3" ht="12.75" customHeight="1" x14ac:dyDescent="0.2">
      <c r="A306" s="1" t="s">
        <v>5</v>
      </c>
      <c r="B306" s="1">
        <v>73304</v>
      </c>
      <c r="C306" s="2"/>
    </row>
    <row r="307" spans="1:3" ht="12.75" customHeight="1" x14ac:dyDescent="0.2">
      <c r="A307" s="1" t="s">
        <v>5</v>
      </c>
      <c r="B307" s="1">
        <v>73305</v>
      </c>
      <c r="C307" s="2"/>
    </row>
    <row r="308" spans="1:3" ht="12.75" customHeight="1" x14ac:dyDescent="0.2">
      <c r="A308" s="1" t="s">
        <v>5</v>
      </c>
      <c r="B308" s="1">
        <v>73306</v>
      </c>
      <c r="C308" s="2"/>
    </row>
    <row r="309" spans="1:3" ht="12.75" customHeight="1" x14ac:dyDescent="0.2">
      <c r="A309" s="1" t="s">
        <v>5</v>
      </c>
      <c r="B309" s="1">
        <v>73307</v>
      </c>
      <c r="C309" s="2"/>
    </row>
    <row r="310" spans="1:3" ht="12.75" customHeight="1" x14ac:dyDescent="0.2">
      <c r="A310" s="1" t="s">
        <v>5</v>
      </c>
      <c r="B310" s="1">
        <v>73308</v>
      </c>
      <c r="C310" s="2"/>
    </row>
    <row r="311" spans="1:3" ht="12.75" customHeight="1" x14ac:dyDescent="0.2">
      <c r="A311" s="1" t="s">
        <v>5</v>
      </c>
      <c r="B311" s="1">
        <v>73309</v>
      </c>
      <c r="C311" s="2"/>
    </row>
    <row r="312" spans="1:3" ht="12.75" customHeight="1" x14ac:dyDescent="0.2">
      <c r="A312" s="1" t="s">
        <v>5</v>
      </c>
      <c r="B312" s="1">
        <v>73310</v>
      </c>
      <c r="C312" s="2"/>
    </row>
    <row r="313" spans="1:3" ht="12.75" customHeight="1" x14ac:dyDescent="0.2">
      <c r="A313" s="1" t="s">
        <v>5</v>
      </c>
      <c r="B313" s="1">
        <v>73311</v>
      </c>
      <c r="C313" s="2"/>
    </row>
    <row r="314" spans="1:3" ht="12.75" customHeight="1" x14ac:dyDescent="0.2">
      <c r="A314" s="1" t="s">
        <v>5</v>
      </c>
      <c r="B314" s="1">
        <v>73312</v>
      </c>
      <c r="C314" s="2"/>
    </row>
    <row r="315" spans="1:3" ht="12.75" customHeight="1" x14ac:dyDescent="0.2">
      <c r="A315" s="1" t="s">
        <v>5</v>
      </c>
      <c r="B315" s="1">
        <v>73313</v>
      </c>
      <c r="C315" s="2"/>
    </row>
    <row r="316" spans="1:3" ht="12.75" customHeight="1" x14ac:dyDescent="0.2">
      <c r="A316" s="1" t="s">
        <v>5</v>
      </c>
      <c r="B316" s="1">
        <v>73314</v>
      </c>
      <c r="C316" s="2"/>
    </row>
    <row r="317" spans="1:3" ht="12.75" customHeight="1" x14ac:dyDescent="0.2">
      <c r="A317" s="1" t="s">
        <v>5</v>
      </c>
      <c r="B317" s="1">
        <v>73315</v>
      </c>
      <c r="C317" s="2"/>
    </row>
    <row r="318" spans="1:3" ht="12.75" customHeight="1" x14ac:dyDescent="0.2">
      <c r="A318" s="1" t="s">
        <v>5</v>
      </c>
      <c r="B318" s="1">
        <v>73316</v>
      </c>
      <c r="C318" s="2"/>
    </row>
    <row r="319" spans="1:3" ht="12.75" customHeight="1" x14ac:dyDescent="0.2">
      <c r="A319" s="1" t="s">
        <v>5</v>
      </c>
      <c r="B319" s="1">
        <v>73317</v>
      </c>
      <c r="C319" s="2"/>
    </row>
    <row r="320" spans="1:3" ht="12.75" customHeight="1" x14ac:dyDescent="0.2">
      <c r="A320" s="1" t="s">
        <v>5</v>
      </c>
      <c r="B320" s="1">
        <v>73318</v>
      </c>
      <c r="C320" s="2"/>
    </row>
    <row r="321" spans="1:3" ht="12.75" customHeight="1" x14ac:dyDescent="0.2">
      <c r="A321" s="1" t="s">
        <v>5</v>
      </c>
      <c r="B321" s="1">
        <v>73319</v>
      </c>
      <c r="C321" s="2"/>
    </row>
    <row r="322" spans="1:3" ht="12.75" customHeight="1" x14ac:dyDescent="0.2">
      <c r="A322" s="1" t="s">
        <v>5</v>
      </c>
      <c r="B322" s="1">
        <v>73320</v>
      </c>
      <c r="C322" s="2"/>
    </row>
    <row r="323" spans="1:3" ht="12.75" customHeight="1" x14ac:dyDescent="0.2">
      <c r="A323" s="1" t="s">
        <v>5</v>
      </c>
      <c r="B323" s="1">
        <v>73321</v>
      </c>
      <c r="C323" s="2"/>
    </row>
    <row r="324" spans="1:3" ht="12.75" customHeight="1" x14ac:dyDescent="0.2">
      <c r="A324" s="1" t="s">
        <v>5</v>
      </c>
      <c r="B324" s="1">
        <v>73322</v>
      </c>
      <c r="C324" s="2"/>
    </row>
    <row r="325" spans="1:3" ht="12.75" customHeight="1" x14ac:dyDescent="0.2">
      <c r="A325" s="1" t="s">
        <v>5</v>
      </c>
      <c r="B325" s="1">
        <v>73323</v>
      </c>
      <c r="C325" s="2"/>
    </row>
    <row r="326" spans="1:3" ht="12.75" customHeight="1" x14ac:dyDescent="0.2">
      <c r="A326" s="1" t="s">
        <v>5</v>
      </c>
      <c r="B326" s="1">
        <v>73324</v>
      </c>
      <c r="C326" s="2"/>
    </row>
    <row r="327" spans="1:3" ht="12.75" customHeight="1" x14ac:dyDescent="0.2">
      <c r="A327" s="1" t="s">
        <v>5</v>
      </c>
      <c r="B327" s="1">
        <v>73325</v>
      </c>
      <c r="C327" s="2"/>
    </row>
    <row r="328" spans="1:3" ht="12.75" customHeight="1" x14ac:dyDescent="0.2">
      <c r="A328" s="1" t="s">
        <v>5</v>
      </c>
      <c r="B328" s="1">
        <v>73326</v>
      </c>
      <c r="C328" s="2"/>
    </row>
    <row r="329" spans="1:3" ht="12.75" customHeight="1" x14ac:dyDescent="0.2">
      <c r="A329" s="1" t="s">
        <v>5</v>
      </c>
      <c r="B329" s="1">
        <v>73327</v>
      </c>
      <c r="C329" s="2"/>
    </row>
    <row r="330" spans="1:3" ht="12.75" customHeight="1" x14ac:dyDescent="0.2">
      <c r="A330" s="1" t="s">
        <v>5</v>
      </c>
      <c r="B330" s="1">
        <v>73328</v>
      </c>
      <c r="C330" s="2"/>
    </row>
    <row r="331" spans="1:3" ht="12.75" customHeight="1" x14ac:dyDescent="0.2">
      <c r="A331" s="1" t="s">
        <v>5</v>
      </c>
      <c r="B331" s="1">
        <v>73329</v>
      </c>
      <c r="C331" s="2"/>
    </row>
    <row r="332" spans="1:3" ht="12.75" customHeight="1" x14ac:dyDescent="0.2">
      <c r="A332" s="1" t="s">
        <v>5</v>
      </c>
      <c r="B332" s="1">
        <v>73330</v>
      </c>
      <c r="C332" s="2"/>
    </row>
    <row r="333" spans="1:3" ht="12.75" customHeight="1" x14ac:dyDescent="0.2">
      <c r="A333" s="1" t="s">
        <v>5</v>
      </c>
      <c r="B333" s="1">
        <v>73331</v>
      </c>
      <c r="C333" s="2"/>
    </row>
    <row r="334" spans="1:3" ht="12.75" customHeight="1" x14ac:dyDescent="0.2">
      <c r="A334" s="1" t="s">
        <v>5</v>
      </c>
      <c r="B334" s="1">
        <v>73332</v>
      </c>
      <c r="C334" s="2"/>
    </row>
    <row r="335" spans="1:3" ht="12.75" customHeight="1" x14ac:dyDescent="0.2">
      <c r="A335" s="1" t="s">
        <v>5</v>
      </c>
      <c r="B335" s="1">
        <v>73333</v>
      </c>
      <c r="C335" s="2"/>
    </row>
    <row r="336" spans="1:3" ht="12.75" customHeight="1" x14ac:dyDescent="0.2">
      <c r="A336" s="1" t="s">
        <v>5</v>
      </c>
      <c r="B336" s="1">
        <v>73334</v>
      </c>
      <c r="C336" s="2"/>
    </row>
    <row r="337" spans="1:3" ht="12.75" customHeight="1" x14ac:dyDescent="0.2">
      <c r="A337" s="1" t="s">
        <v>5</v>
      </c>
      <c r="B337" s="1">
        <v>73335</v>
      </c>
      <c r="C337" s="2"/>
    </row>
    <row r="338" spans="1:3" ht="12.75" customHeight="1" x14ac:dyDescent="0.2">
      <c r="A338" s="1" t="s">
        <v>5</v>
      </c>
      <c r="B338" s="1">
        <v>73336</v>
      </c>
      <c r="C338" s="2"/>
    </row>
    <row r="339" spans="1:3" ht="12.75" customHeight="1" x14ac:dyDescent="0.2">
      <c r="A339" s="1" t="s">
        <v>6</v>
      </c>
      <c r="B339" s="1">
        <v>73337</v>
      </c>
      <c r="C339" s="2"/>
    </row>
    <row r="340" spans="1:3" ht="12.75" customHeight="1" x14ac:dyDescent="0.2">
      <c r="A340" s="1" t="s">
        <v>5</v>
      </c>
      <c r="B340" s="1">
        <v>73338</v>
      </c>
      <c r="C340" s="2"/>
    </row>
    <row r="341" spans="1:3" ht="12.75" customHeight="1" x14ac:dyDescent="0.2">
      <c r="A341" s="1" t="s">
        <v>5</v>
      </c>
      <c r="B341" s="1">
        <v>73339</v>
      </c>
      <c r="C341" s="2"/>
    </row>
    <row r="342" spans="1:3" ht="12.75" customHeight="1" x14ac:dyDescent="0.2">
      <c r="A342" s="1" t="s">
        <v>5</v>
      </c>
      <c r="B342" s="1">
        <v>73340</v>
      </c>
      <c r="C342" s="2"/>
    </row>
    <row r="343" spans="1:3" ht="12.75" customHeight="1" x14ac:dyDescent="0.2">
      <c r="A343" s="1" t="s">
        <v>5</v>
      </c>
      <c r="B343" s="1">
        <v>73341</v>
      </c>
      <c r="C343" s="2"/>
    </row>
    <row r="344" spans="1:3" ht="12.75" customHeight="1" x14ac:dyDescent="0.2">
      <c r="A344" s="1" t="s">
        <v>5</v>
      </c>
      <c r="B344" s="1">
        <v>73342</v>
      </c>
      <c r="C344" s="2"/>
    </row>
    <row r="345" spans="1:3" ht="12.75" customHeight="1" x14ac:dyDescent="0.2">
      <c r="A345" s="1" t="s">
        <v>5</v>
      </c>
      <c r="B345" s="1">
        <v>73343</v>
      </c>
      <c r="C345" s="2"/>
    </row>
    <row r="346" spans="1:3" ht="12.75" customHeight="1" x14ac:dyDescent="0.2">
      <c r="A346" s="1" t="s">
        <v>5</v>
      </c>
      <c r="B346" s="1">
        <v>73344</v>
      </c>
      <c r="C346" s="2"/>
    </row>
    <row r="347" spans="1:3" ht="12.75" customHeight="1" x14ac:dyDescent="0.2">
      <c r="A347" s="1" t="s">
        <v>5</v>
      </c>
      <c r="B347" s="1">
        <v>73345</v>
      </c>
      <c r="C347" s="2"/>
    </row>
    <row r="348" spans="1:3" ht="12.75" customHeight="1" x14ac:dyDescent="0.2">
      <c r="A348" s="1" t="s">
        <v>5</v>
      </c>
      <c r="B348" s="1">
        <v>73346</v>
      </c>
      <c r="C348" s="2"/>
    </row>
    <row r="349" spans="1:3" ht="12.75" customHeight="1" x14ac:dyDescent="0.2">
      <c r="A349" s="1" t="s">
        <v>5</v>
      </c>
      <c r="B349" s="1">
        <v>73347</v>
      </c>
      <c r="C349" s="2"/>
    </row>
    <row r="350" spans="1:3" ht="12.75" customHeight="1" x14ac:dyDescent="0.2">
      <c r="A350" s="1" t="s">
        <v>6</v>
      </c>
      <c r="B350" s="1">
        <v>73348</v>
      </c>
      <c r="C350" s="2"/>
    </row>
    <row r="351" spans="1:3" ht="12.75" customHeight="1" x14ac:dyDescent="0.2">
      <c r="A351" s="1" t="s">
        <v>5</v>
      </c>
      <c r="B351" s="1">
        <v>73349</v>
      </c>
      <c r="C351" s="2"/>
    </row>
    <row r="352" spans="1:3" ht="12.75" customHeight="1" x14ac:dyDescent="0.2">
      <c r="A352" s="1" t="s">
        <v>5</v>
      </c>
      <c r="B352" s="1">
        <v>73350</v>
      </c>
      <c r="C352" s="2"/>
    </row>
    <row r="353" spans="1:3" ht="12.75" customHeight="1" x14ac:dyDescent="0.2">
      <c r="A353" s="1" t="s">
        <v>5</v>
      </c>
      <c r="B353" s="1">
        <v>73351</v>
      </c>
      <c r="C353" s="2"/>
    </row>
    <row r="354" spans="1:3" ht="12.75" customHeight="1" x14ac:dyDescent="0.2">
      <c r="A354" s="1" t="s">
        <v>5</v>
      </c>
      <c r="B354" s="1">
        <v>73352</v>
      </c>
      <c r="C354" s="2"/>
    </row>
    <row r="355" spans="1:3" ht="12.75" customHeight="1" x14ac:dyDescent="0.2">
      <c r="A355" s="1" t="s">
        <v>5</v>
      </c>
      <c r="B355" s="1">
        <v>73353</v>
      </c>
      <c r="C355" s="2"/>
    </row>
    <row r="356" spans="1:3" ht="12.75" customHeight="1" x14ac:dyDescent="0.2">
      <c r="A356" s="1" t="s">
        <v>5</v>
      </c>
      <c r="B356" s="1">
        <v>73354</v>
      </c>
      <c r="C356" s="2"/>
    </row>
    <row r="357" spans="1:3" ht="12.75" customHeight="1" x14ac:dyDescent="0.2">
      <c r="A357" s="1" t="s">
        <v>5</v>
      </c>
      <c r="B357" s="1">
        <v>73355</v>
      </c>
      <c r="C357" s="2"/>
    </row>
    <row r="358" spans="1:3" ht="12.75" customHeight="1" x14ac:dyDescent="0.2">
      <c r="A358" s="1" t="s">
        <v>6</v>
      </c>
      <c r="B358" s="1">
        <v>73356</v>
      </c>
      <c r="C358" s="2"/>
    </row>
    <row r="359" spans="1:3" ht="12.75" customHeight="1" x14ac:dyDescent="0.2">
      <c r="A359" s="1" t="s">
        <v>5</v>
      </c>
      <c r="B359" s="1">
        <v>73357</v>
      </c>
      <c r="C359" s="2"/>
    </row>
    <row r="360" spans="1:3" ht="12.75" customHeight="1" x14ac:dyDescent="0.2">
      <c r="A360" s="1" t="s">
        <v>5</v>
      </c>
      <c r="B360" s="1">
        <v>73358</v>
      </c>
      <c r="C360" s="2"/>
    </row>
    <row r="361" spans="1:3" ht="12.75" customHeight="1" x14ac:dyDescent="0.2">
      <c r="A361" s="1" t="s">
        <v>6</v>
      </c>
      <c r="B361" s="1">
        <v>73359</v>
      </c>
      <c r="C361" s="2"/>
    </row>
    <row r="362" spans="1:3" ht="12.75" customHeight="1" x14ac:dyDescent="0.2">
      <c r="A362" s="1" t="s">
        <v>5</v>
      </c>
      <c r="B362" s="1">
        <v>73360</v>
      </c>
      <c r="C362" s="2"/>
    </row>
    <row r="363" spans="1:3" ht="12.75" customHeight="1" x14ac:dyDescent="0.2">
      <c r="A363" s="1" t="s">
        <v>5</v>
      </c>
      <c r="B363" s="1">
        <v>73361</v>
      </c>
      <c r="C363" s="2"/>
    </row>
    <row r="364" spans="1:3" ht="12.75" customHeight="1" x14ac:dyDescent="0.2">
      <c r="A364" s="1" t="s">
        <v>5</v>
      </c>
      <c r="B364" s="1">
        <v>73362</v>
      </c>
      <c r="C364" s="2"/>
    </row>
    <row r="365" spans="1:3" ht="12.75" customHeight="1" x14ac:dyDescent="0.2">
      <c r="A365" s="1" t="s">
        <v>5</v>
      </c>
      <c r="B365" s="1">
        <v>73363</v>
      </c>
      <c r="C365" s="2"/>
    </row>
    <row r="366" spans="1:3" ht="12.75" customHeight="1" x14ac:dyDescent="0.2">
      <c r="A366" s="1" t="s">
        <v>5</v>
      </c>
      <c r="B366" s="1">
        <v>73364</v>
      </c>
      <c r="C366" s="2"/>
    </row>
    <row r="367" spans="1:3" ht="12.75" customHeight="1" x14ac:dyDescent="0.2">
      <c r="A367" s="1" t="s">
        <v>5</v>
      </c>
      <c r="B367" s="1">
        <v>73365</v>
      </c>
      <c r="C367" s="2"/>
    </row>
    <row r="368" spans="1:3" ht="12.75" customHeight="1" x14ac:dyDescent="0.2">
      <c r="A368" s="1" t="s">
        <v>5</v>
      </c>
      <c r="B368" s="1">
        <v>73366</v>
      </c>
      <c r="C368" s="2"/>
    </row>
    <row r="369" spans="1:3" ht="12.75" customHeight="1" x14ac:dyDescent="0.2">
      <c r="A369" s="1" t="s">
        <v>5</v>
      </c>
      <c r="B369" s="1">
        <v>73367</v>
      </c>
      <c r="C369" s="2"/>
    </row>
    <row r="370" spans="1:3" ht="12.75" customHeight="1" x14ac:dyDescent="0.2">
      <c r="A370" s="1" t="s">
        <v>5</v>
      </c>
      <c r="B370" s="1">
        <v>73368</v>
      </c>
      <c r="C370" s="2"/>
    </row>
    <row r="371" spans="1:3" x14ac:dyDescent="0.2">
      <c r="A371" s="1" t="s">
        <v>4</v>
      </c>
      <c r="B371" s="1">
        <v>73369</v>
      </c>
      <c r="C371" s="2"/>
    </row>
    <row r="372" spans="1:3" ht="12.75" customHeight="1" x14ac:dyDescent="0.2">
      <c r="A372" s="1" t="s">
        <v>5</v>
      </c>
      <c r="B372" s="1">
        <v>73370</v>
      </c>
      <c r="C372" s="2"/>
    </row>
    <row r="373" spans="1:3" x14ac:dyDescent="0.2">
      <c r="A373" s="1" t="s">
        <v>5</v>
      </c>
      <c r="B373" s="1">
        <v>73371</v>
      </c>
      <c r="C373" s="2"/>
    </row>
    <row r="374" spans="1:3" ht="12.75" customHeight="1" x14ac:dyDescent="0.2">
      <c r="A374" s="1" t="s">
        <v>5</v>
      </c>
      <c r="B374" s="1">
        <v>73372</v>
      </c>
      <c r="C374" s="2"/>
    </row>
    <row r="375" spans="1:3" ht="12.75" customHeight="1" x14ac:dyDescent="0.2">
      <c r="A375" s="1" t="s">
        <v>5</v>
      </c>
      <c r="B375" s="1">
        <v>73373</v>
      </c>
      <c r="C375" s="2"/>
    </row>
    <row r="376" spans="1:3" x14ac:dyDescent="0.2">
      <c r="A376" s="1" t="s">
        <v>4</v>
      </c>
      <c r="B376" s="1">
        <v>73374</v>
      </c>
      <c r="C376" s="2"/>
    </row>
    <row r="377" spans="1:3" x14ac:dyDescent="0.2">
      <c r="A377" s="1" t="s">
        <v>4</v>
      </c>
      <c r="B377" s="1">
        <v>73375</v>
      </c>
      <c r="C377" s="2"/>
    </row>
    <row r="378" spans="1:3" ht="12.75" customHeight="1" x14ac:dyDescent="0.2">
      <c r="A378" s="1" t="s">
        <v>5</v>
      </c>
      <c r="B378" s="1">
        <v>73376</v>
      </c>
      <c r="C378" s="2"/>
    </row>
    <row r="379" spans="1:3" ht="12.75" customHeight="1" x14ac:dyDescent="0.2">
      <c r="A379" s="1" t="s">
        <v>5</v>
      </c>
      <c r="B379" s="1">
        <v>73377</v>
      </c>
      <c r="C379" s="2"/>
    </row>
    <row r="380" spans="1:3" ht="12.75" customHeight="1" x14ac:dyDescent="0.2">
      <c r="A380" s="1" t="s">
        <v>5</v>
      </c>
      <c r="B380" s="1">
        <v>73378</v>
      </c>
      <c r="C380" s="2"/>
    </row>
    <row r="381" spans="1:3" x14ac:dyDescent="0.2">
      <c r="A381" s="1" t="s">
        <v>4</v>
      </c>
      <c r="B381" s="1">
        <v>73379</v>
      </c>
      <c r="C381" s="2"/>
    </row>
    <row r="382" spans="1:3" ht="12.75" customHeight="1" x14ac:dyDescent="0.2">
      <c r="A382" s="1" t="s">
        <v>5</v>
      </c>
      <c r="B382" s="1">
        <v>73380</v>
      </c>
      <c r="C382" s="2"/>
    </row>
    <row r="383" spans="1:3" ht="12.75" customHeight="1" x14ac:dyDescent="0.2">
      <c r="A383" s="1" t="s">
        <v>5</v>
      </c>
      <c r="B383" s="1">
        <v>73381</v>
      </c>
      <c r="C383" s="2"/>
    </row>
    <row r="384" spans="1:3" ht="12.75" customHeight="1" x14ac:dyDescent="0.2">
      <c r="A384" s="1" t="s">
        <v>5</v>
      </c>
      <c r="B384" s="1">
        <v>73382</v>
      </c>
      <c r="C384" s="2"/>
    </row>
    <row r="385" spans="1:3" ht="12.75" customHeight="1" x14ac:dyDescent="0.2">
      <c r="A385" s="1" t="s">
        <v>5</v>
      </c>
      <c r="B385" s="1">
        <v>73383</v>
      </c>
      <c r="C385" s="2"/>
    </row>
    <row r="386" spans="1:3" ht="12.75" customHeight="1" x14ac:dyDescent="0.2">
      <c r="A386" s="1" t="s">
        <v>5</v>
      </c>
      <c r="B386" s="1">
        <v>73384</v>
      </c>
      <c r="C386" s="2"/>
    </row>
    <row r="387" spans="1:3" ht="12.75" customHeight="1" x14ac:dyDescent="0.2">
      <c r="A387" s="1" t="s">
        <v>5</v>
      </c>
      <c r="B387" s="1">
        <v>73385</v>
      </c>
      <c r="C387" s="2"/>
    </row>
    <row r="388" spans="1:3" ht="12.75" customHeight="1" x14ac:dyDescent="0.2">
      <c r="A388" s="1" t="s">
        <v>5</v>
      </c>
      <c r="B388" s="1">
        <v>73386</v>
      </c>
      <c r="C388" s="2"/>
    </row>
    <row r="389" spans="1:3" x14ac:dyDescent="0.2">
      <c r="A389" s="1" t="s">
        <v>4</v>
      </c>
      <c r="B389" s="1">
        <v>73387</v>
      </c>
      <c r="C389" s="2"/>
    </row>
    <row r="390" spans="1:3" ht="12.75" customHeight="1" x14ac:dyDescent="0.2">
      <c r="A390" s="1" t="s">
        <v>5</v>
      </c>
      <c r="B390" s="1">
        <v>73388</v>
      </c>
      <c r="C390" s="2"/>
    </row>
    <row r="391" spans="1:3" x14ac:dyDescent="0.2">
      <c r="A391" s="1" t="s">
        <v>4</v>
      </c>
      <c r="B391" s="1">
        <v>73389</v>
      </c>
      <c r="C391" s="2"/>
    </row>
    <row r="392" spans="1:3" ht="12.75" customHeight="1" x14ac:dyDescent="0.2">
      <c r="A392" s="1" t="s">
        <v>5</v>
      </c>
      <c r="B392" s="4">
        <v>73390</v>
      </c>
      <c r="C392" s="2"/>
    </row>
    <row r="393" spans="1:3" ht="12.75" customHeight="1" x14ac:dyDescent="0.2">
      <c r="A393" s="1" t="s">
        <v>5</v>
      </c>
      <c r="B393" s="1">
        <v>73391</v>
      </c>
      <c r="C393" s="2"/>
    </row>
    <row r="394" spans="1:3" ht="12.75" customHeight="1" x14ac:dyDescent="0.2">
      <c r="A394" s="1" t="s">
        <v>5</v>
      </c>
      <c r="B394" s="1">
        <v>73392</v>
      </c>
      <c r="C394" s="2"/>
    </row>
    <row r="395" spans="1:3" ht="12.75" customHeight="1" x14ac:dyDescent="0.2">
      <c r="A395" s="1" t="s">
        <v>5</v>
      </c>
      <c r="B395" s="1">
        <v>73393</v>
      </c>
      <c r="C395" s="2"/>
    </row>
    <row r="396" spans="1:3" ht="12.75" customHeight="1" x14ac:dyDescent="0.2">
      <c r="A396" s="1" t="s">
        <v>5</v>
      </c>
      <c r="B396" s="1">
        <v>73394</v>
      </c>
      <c r="C396" s="2"/>
    </row>
    <row r="397" spans="1:3" ht="12.75" customHeight="1" x14ac:dyDescent="0.2">
      <c r="A397" s="1" t="s">
        <v>5</v>
      </c>
      <c r="B397" s="1">
        <v>73395</v>
      </c>
      <c r="C397" s="2"/>
    </row>
    <row r="398" spans="1:3" ht="12.75" customHeight="1" x14ac:dyDescent="0.2">
      <c r="A398" s="1" t="s">
        <v>5</v>
      </c>
      <c r="B398" s="1">
        <v>73396</v>
      </c>
      <c r="C398" s="2"/>
    </row>
    <row r="399" spans="1:3" ht="12.75" customHeight="1" x14ac:dyDescent="0.2">
      <c r="A399" s="1" t="s">
        <v>5</v>
      </c>
      <c r="B399" s="1">
        <v>73397</v>
      </c>
      <c r="C399" s="2"/>
    </row>
    <row r="400" spans="1:3" ht="12.75" customHeight="1" x14ac:dyDescent="0.2">
      <c r="A400" s="1" t="s">
        <v>5</v>
      </c>
      <c r="B400" s="1">
        <v>73398</v>
      </c>
      <c r="C400" s="2"/>
    </row>
    <row r="401" spans="1:3" ht="12.75" customHeight="1" x14ac:dyDescent="0.2">
      <c r="A401" s="1" t="s">
        <v>5</v>
      </c>
      <c r="B401" s="1">
        <v>73399</v>
      </c>
      <c r="C401" s="2"/>
    </row>
    <row r="402" spans="1:3" ht="12.75" customHeight="1" x14ac:dyDescent="0.2">
      <c r="A402" s="1" t="s">
        <v>5</v>
      </c>
      <c r="B402" s="1">
        <v>73400</v>
      </c>
      <c r="C402" s="2"/>
    </row>
    <row r="403" spans="1:3" ht="12.75" customHeight="1" x14ac:dyDescent="0.2">
      <c r="A403" s="1" t="s">
        <v>5</v>
      </c>
      <c r="B403" s="1">
        <v>73401</v>
      </c>
      <c r="C403" s="2"/>
    </row>
    <row r="404" spans="1:3" ht="12.75" customHeight="1" x14ac:dyDescent="0.2">
      <c r="A404" s="1" t="s">
        <v>5</v>
      </c>
      <c r="B404" s="1">
        <v>73402</v>
      </c>
      <c r="C404" s="2"/>
    </row>
    <row r="405" spans="1:3" ht="12.75" customHeight="1" x14ac:dyDescent="0.2">
      <c r="A405" s="1" t="s">
        <v>5</v>
      </c>
      <c r="B405" s="1">
        <v>73403</v>
      </c>
      <c r="C405" s="2"/>
    </row>
    <row r="406" spans="1:3" ht="12.75" customHeight="1" x14ac:dyDescent="0.2">
      <c r="A406" s="1" t="s">
        <v>5</v>
      </c>
      <c r="B406" s="1">
        <v>73404</v>
      </c>
      <c r="C406" s="2"/>
    </row>
    <row r="407" spans="1:3" ht="12.75" customHeight="1" x14ac:dyDescent="0.2">
      <c r="A407" s="1" t="s">
        <v>5</v>
      </c>
      <c r="B407" s="1">
        <v>73405</v>
      </c>
      <c r="C407" s="2"/>
    </row>
    <row r="408" spans="1:3" ht="12.75" customHeight="1" x14ac:dyDescent="0.2">
      <c r="A408" s="1" t="s">
        <v>5</v>
      </c>
      <c r="B408" s="1">
        <v>73406</v>
      </c>
      <c r="C408" s="2"/>
    </row>
    <row r="409" spans="1:3" ht="12.75" customHeight="1" x14ac:dyDescent="0.2">
      <c r="A409" s="1" t="s">
        <v>5</v>
      </c>
      <c r="B409" s="1">
        <v>73407</v>
      </c>
      <c r="C409" s="2"/>
    </row>
    <row r="410" spans="1:3" x14ac:dyDescent="0.2">
      <c r="A410" s="1" t="s">
        <v>4</v>
      </c>
      <c r="B410" s="1">
        <v>73408</v>
      </c>
      <c r="C410" s="2"/>
    </row>
    <row r="411" spans="1:3" x14ac:dyDescent="0.2">
      <c r="A411" s="1" t="s">
        <v>4</v>
      </c>
      <c r="B411" s="1">
        <v>73409</v>
      </c>
      <c r="C411" s="2"/>
    </row>
    <row r="412" spans="1:3" x14ac:dyDescent="0.2">
      <c r="A412" s="1" t="s">
        <v>4</v>
      </c>
      <c r="B412" s="1">
        <v>73410</v>
      </c>
      <c r="C412" s="2"/>
    </row>
    <row r="413" spans="1:3" x14ac:dyDescent="0.2">
      <c r="A413" s="1" t="s">
        <v>4</v>
      </c>
      <c r="B413" s="1">
        <v>73411</v>
      </c>
      <c r="C413" s="2"/>
    </row>
    <row r="414" spans="1:3" x14ac:dyDescent="0.2">
      <c r="A414" s="1" t="s">
        <v>4</v>
      </c>
      <c r="B414" s="1">
        <v>73412</v>
      </c>
      <c r="C414" s="2"/>
    </row>
    <row r="415" spans="1:3" x14ac:dyDescent="0.2">
      <c r="A415" s="1" t="s">
        <v>4</v>
      </c>
      <c r="B415" s="1">
        <v>73413</v>
      </c>
      <c r="C415" s="2"/>
    </row>
    <row r="416" spans="1:3" x14ac:dyDescent="0.2">
      <c r="A416" s="1" t="s">
        <v>4</v>
      </c>
      <c r="B416" s="1">
        <v>73414</v>
      </c>
      <c r="C416" s="2"/>
    </row>
    <row r="417" spans="1:3" x14ac:dyDescent="0.2">
      <c r="A417" s="1" t="s">
        <v>4</v>
      </c>
      <c r="B417" s="1">
        <v>73415</v>
      </c>
      <c r="C417" s="2"/>
    </row>
    <row r="418" spans="1:3" x14ac:dyDescent="0.2">
      <c r="A418" s="1" t="s">
        <v>4</v>
      </c>
      <c r="B418" s="1">
        <v>73416</v>
      </c>
      <c r="C418" s="2"/>
    </row>
    <row r="419" spans="1:3" x14ac:dyDescent="0.2">
      <c r="A419" s="1" t="s">
        <v>4</v>
      </c>
      <c r="B419" s="1">
        <v>73417</v>
      </c>
      <c r="C419" s="2"/>
    </row>
    <row r="420" spans="1:3" x14ac:dyDescent="0.2">
      <c r="A420" s="1" t="s">
        <v>4</v>
      </c>
      <c r="B420" s="1">
        <v>73418</v>
      </c>
      <c r="C420" s="2"/>
    </row>
    <row r="421" spans="1:3" x14ac:dyDescent="0.2">
      <c r="A421" s="1" t="s">
        <v>4</v>
      </c>
      <c r="B421" s="1">
        <v>73419</v>
      </c>
      <c r="C421" s="2"/>
    </row>
    <row r="422" spans="1:3" x14ac:dyDescent="0.2">
      <c r="A422" s="1" t="s">
        <v>4</v>
      </c>
      <c r="B422" s="1">
        <v>73420</v>
      </c>
      <c r="C422" s="2"/>
    </row>
    <row r="423" spans="1:3" x14ac:dyDescent="0.2">
      <c r="A423" s="1" t="s">
        <v>4</v>
      </c>
      <c r="B423" s="1">
        <v>73421</v>
      </c>
      <c r="C423" s="2"/>
    </row>
    <row r="424" spans="1:3" x14ac:dyDescent="0.2">
      <c r="A424" s="1" t="s">
        <v>4</v>
      </c>
      <c r="B424" s="1">
        <v>73422</v>
      </c>
      <c r="C424" s="2"/>
    </row>
    <row r="425" spans="1:3" x14ac:dyDescent="0.2">
      <c r="A425" s="1" t="s">
        <v>4</v>
      </c>
      <c r="B425" s="1">
        <v>73423</v>
      </c>
      <c r="C425" s="2"/>
    </row>
    <row r="426" spans="1:3" ht="12.75" customHeight="1" x14ac:dyDescent="0.2">
      <c r="A426" s="1" t="s">
        <v>5</v>
      </c>
      <c r="B426" s="1">
        <v>73424</v>
      </c>
      <c r="C426" s="2"/>
    </row>
    <row r="427" spans="1:3" ht="12.75" customHeight="1" x14ac:dyDescent="0.2">
      <c r="A427" s="1" t="s">
        <v>5</v>
      </c>
      <c r="B427" s="1">
        <v>73425</v>
      </c>
      <c r="C427" s="2"/>
    </row>
    <row r="428" spans="1:3" ht="12.75" customHeight="1" x14ac:dyDescent="0.2">
      <c r="A428" s="1" t="s">
        <v>5</v>
      </c>
      <c r="B428" s="1">
        <v>73426</v>
      </c>
      <c r="C428" s="2"/>
    </row>
    <row r="429" spans="1:3" ht="12.75" customHeight="1" x14ac:dyDescent="0.2">
      <c r="A429" s="1" t="s">
        <v>5</v>
      </c>
      <c r="B429" s="1">
        <v>73427</v>
      </c>
      <c r="C429" s="2"/>
    </row>
    <row r="430" spans="1:3" ht="12.75" customHeight="1" x14ac:dyDescent="0.2">
      <c r="A430" s="1" t="s">
        <v>5</v>
      </c>
      <c r="B430" s="1">
        <v>73428</v>
      </c>
      <c r="C430" s="2"/>
    </row>
    <row r="431" spans="1:3" ht="12.75" customHeight="1" x14ac:dyDescent="0.2">
      <c r="A431" s="1" t="s">
        <v>5</v>
      </c>
      <c r="B431" s="1">
        <v>73429</v>
      </c>
      <c r="C431" s="2"/>
    </row>
    <row r="432" spans="1:3" ht="12.75" customHeight="1" x14ac:dyDescent="0.2">
      <c r="A432" s="1" t="s">
        <v>5</v>
      </c>
      <c r="B432" s="1">
        <v>73430</v>
      </c>
      <c r="C432" s="2"/>
    </row>
    <row r="433" spans="1:3" ht="12.75" customHeight="1" x14ac:dyDescent="0.2">
      <c r="A433" s="1" t="s">
        <v>5</v>
      </c>
      <c r="B433" s="1">
        <v>73431</v>
      </c>
      <c r="C433" s="2"/>
    </row>
    <row r="434" spans="1:3" ht="12.75" customHeight="1" x14ac:dyDescent="0.2">
      <c r="A434" s="1" t="s">
        <v>5</v>
      </c>
      <c r="B434" s="1">
        <v>73432</v>
      </c>
      <c r="C434" s="2"/>
    </row>
    <row r="435" spans="1:3" ht="12.75" customHeight="1" x14ac:dyDescent="0.2">
      <c r="A435" s="1" t="s">
        <v>5</v>
      </c>
      <c r="B435" s="1">
        <v>73433</v>
      </c>
      <c r="C435" s="2"/>
    </row>
    <row r="436" spans="1:3" ht="12.75" customHeight="1" x14ac:dyDescent="0.2">
      <c r="A436" s="1" t="s">
        <v>5</v>
      </c>
      <c r="B436" s="1">
        <v>73434</v>
      </c>
      <c r="C436" s="2"/>
    </row>
    <row r="437" spans="1:3" ht="12.75" customHeight="1" x14ac:dyDescent="0.2">
      <c r="A437" s="1" t="s">
        <v>5</v>
      </c>
      <c r="B437" s="1">
        <v>73435</v>
      </c>
      <c r="C437" s="2"/>
    </row>
    <row r="438" spans="1:3" ht="12.75" customHeight="1" x14ac:dyDescent="0.2">
      <c r="A438" s="1" t="s">
        <v>5</v>
      </c>
      <c r="B438" s="1">
        <v>73436</v>
      </c>
      <c r="C438" s="2"/>
    </row>
    <row r="439" spans="1:3" ht="12.75" customHeight="1" x14ac:dyDescent="0.2">
      <c r="A439" s="1" t="s">
        <v>5</v>
      </c>
      <c r="B439" s="1">
        <v>73437</v>
      </c>
      <c r="C439" s="2"/>
    </row>
    <row r="440" spans="1:3" ht="12.75" customHeight="1" x14ac:dyDescent="0.2">
      <c r="A440" s="1" t="s">
        <v>5</v>
      </c>
      <c r="B440" s="1">
        <v>73438</v>
      </c>
      <c r="C440" s="2"/>
    </row>
    <row r="441" spans="1:3" ht="12.75" customHeight="1" x14ac:dyDescent="0.2">
      <c r="A441" s="1" t="s">
        <v>5</v>
      </c>
      <c r="B441" s="1">
        <v>73439</v>
      </c>
      <c r="C441" s="2"/>
    </row>
    <row r="442" spans="1:3" ht="12.75" customHeight="1" x14ac:dyDescent="0.2">
      <c r="A442" s="1" t="s">
        <v>5</v>
      </c>
      <c r="B442" s="1">
        <v>73440</v>
      </c>
      <c r="C442" s="2"/>
    </row>
    <row r="443" spans="1:3" ht="12.75" customHeight="1" x14ac:dyDescent="0.2">
      <c r="A443" s="1" t="s">
        <v>5</v>
      </c>
      <c r="B443" s="1">
        <v>73441</v>
      </c>
      <c r="C443" s="2"/>
    </row>
    <row r="444" spans="1:3" ht="12.75" customHeight="1" x14ac:dyDescent="0.2">
      <c r="A444" s="1" t="s">
        <v>5</v>
      </c>
      <c r="B444" s="1">
        <v>73442</v>
      </c>
      <c r="C444" s="2"/>
    </row>
    <row r="445" spans="1:3" ht="12.75" customHeight="1" x14ac:dyDescent="0.2">
      <c r="A445" s="1" t="s">
        <v>5</v>
      </c>
      <c r="B445" s="1">
        <v>73443</v>
      </c>
      <c r="C445" s="2"/>
    </row>
    <row r="446" spans="1:3" x14ac:dyDescent="0.2">
      <c r="A446" s="1" t="s">
        <v>4</v>
      </c>
      <c r="B446" s="1">
        <v>73444</v>
      </c>
      <c r="C446" s="2"/>
    </row>
    <row r="447" spans="1:3" x14ac:dyDescent="0.2">
      <c r="A447" s="1" t="s">
        <v>4</v>
      </c>
      <c r="B447" s="1">
        <v>73445</v>
      </c>
      <c r="C447" s="2"/>
    </row>
    <row r="448" spans="1:3" x14ac:dyDescent="0.2">
      <c r="A448" s="1" t="s">
        <v>4</v>
      </c>
      <c r="B448" s="1">
        <v>73446</v>
      </c>
      <c r="C448" s="2"/>
    </row>
    <row r="449" spans="1:3" ht="12.75" customHeight="1" x14ac:dyDescent="0.2">
      <c r="A449" s="1" t="s">
        <v>5</v>
      </c>
      <c r="B449" s="1">
        <v>73447</v>
      </c>
      <c r="C449" s="2"/>
    </row>
    <row r="450" spans="1:3" x14ac:dyDescent="0.2">
      <c r="A450" s="1" t="s">
        <v>4</v>
      </c>
      <c r="B450" s="1">
        <v>73448</v>
      </c>
      <c r="C450" s="2"/>
    </row>
    <row r="451" spans="1:3" x14ac:dyDescent="0.2">
      <c r="A451" s="1" t="s">
        <v>4</v>
      </c>
      <c r="B451" s="1">
        <v>73449</v>
      </c>
      <c r="C451" s="2"/>
    </row>
    <row r="452" spans="1:3" x14ac:dyDescent="0.2">
      <c r="A452" s="1" t="s">
        <v>4</v>
      </c>
      <c r="B452" s="1">
        <v>73450</v>
      </c>
      <c r="C452" s="2"/>
    </row>
    <row r="453" spans="1:3" x14ac:dyDescent="0.2">
      <c r="A453" s="1" t="s">
        <v>4</v>
      </c>
      <c r="B453" s="1">
        <v>73451</v>
      </c>
      <c r="C453" s="2"/>
    </row>
    <row r="454" spans="1:3" ht="12.75" customHeight="1" x14ac:dyDescent="0.2">
      <c r="A454" s="1" t="s">
        <v>5</v>
      </c>
      <c r="B454" s="1">
        <v>73452</v>
      </c>
      <c r="C454" s="2"/>
    </row>
    <row r="455" spans="1:3" ht="12.75" customHeight="1" x14ac:dyDescent="0.2">
      <c r="A455" s="1" t="s">
        <v>5</v>
      </c>
      <c r="B455" s="1">
        <v>73453</v>
      </c>
      <c r="C455" s="2"/>
    </row>
    <row r="456" spans="1:3" x14ac:dyDescent="0.2">
      <c r="A456" s="1" t="s">
        <v>4</v>
      </c>
      <c r="B456" s="1">
        <v>73454</v>
      </c>
      <c r="C456" s="2"/>
    </row>
    <row r="457" spans="1:3" x14ac:dyDescent="0.2">
      <c r="A457" s="1" t="s">
        <v>4</v>
      </c>
      <c r="B457" s="1">
        <v>73455</v>
      </c>
      <c r="C457" s="2"/>
    </row>
    <row r="458" spans="1:3" ht="12.75" customHeight="1" x14ac:dyDescent="0.2">
      <c r="A458" s="1" t="s">
        <v>5</v>
      </c>
      <c r="B458" s="1">
        <v>73456</v>
      </c>
      <c r="C458" s="2"/>
    </row>
    <row r="459" spans="1:3" x14ac:dyDescent="0.2">
      <c r="A459" s="1" t="s">
        <v>4</v>
      </c>
      <c r="B459" s="1">
        <v>73457</v>
      </c>
      <c r="C459" s="2"/>
    </row>
    <row r="460" spans="1:3" x14ac:dyDescent="0.2">
      <c r="A460" s="1" t="s">
        <v>4</v>
      </c>
      <c r="B460" s="1">
        <v>73458</v>
      </c>
      <c r="C460" s="2"/>
    </row>
    <row r="461" spans="1:3" x14ac:dyDescent="0.2">
      <c r="A461" s="1" t="s">
        <v>4</v>
      </c>
      <c r="B461" s="1">
        <v>73459</v>
      </c>
      <c r="C461" s="2"/>
    </row>
    <row r="462" spans="1:3" ht="12.75" customHeight="1" x14ac:dyDescent="0.2">
      <c r="A462" s="1" t="s">
        <v>5</v>
      </c>
      <c r="B462" s="1">
        <v>73460</v>
      </c>
      <c r="C462" s="2"/>
    </row>
    <row r="463" spans="1:3" x14ac:dyDescent="0.2">
      <c r="A463" s="1" t="s">
        <v>4</v>
      </c>
      <c r="B463" s="1">
        <v>73461</v>
      </c>
      <c r="C463" s="2"/>
    </row>
    <row r="464" spans="1:3" x14ac:dyDescent="0.2">
      <c r="A464" s="1" t="s">
        <v>4</v>
      </c>
      <c r="B464" s="1">
        <v>73462</v>
      </c>
      <c r="C464" s="2"/>
    </row>
    <row r="465" spans="1:3" x14ac:dyDescent="0.2">
      <c r="A465" s="1" t="s">
        <v>4</v>
      </c>
      <c r="B465" s="1">
        <v>73463</v>
      </c>
      <c r="C465" s="2"/>
    </row>
    <row r="466" spans="1:3" x14ac:dyDescent="0.2">
      <c r="A466" s="1" t="s">
        <v>4</v>
      </c>
      <c r="B466" s="1">
        <v>73464</v>
      </c>
      <c r="C466" s="2"/>
    </row>
    <row r="467" spans="1:3" x14ac:dyDescent="0.2">
      <c r="A467" s="1" t="s">
        <v>4</v>
      </c>
      <c r="B467" s="1">
        <v>73465</v>
      </c>
      <c r="C467" s="2"/>
    </row>
    <row r="468" spans="1:3" x14ac:dyDescent="0.2">
      <c r="A468" s="1" t="s">
        <v>4</v>
      </c>
      <c r="B468" s="1">
        <v>73466</v>
      </c>
      <c r="C468" s="2"/>
    </row>
    <row r="469" spans="1:3" x14ac:dyDescent="0.2">
      <c r="A469" s="1" t="s">
        <v>4</v>
      </c>
      <c r="B469" s="1">
        <v>73467</v>
      </c>
      <c r="C469" s="2"/>
    </row>
    <row r="470" spans="1:3" x14ac:dyDescent="0.2">
      <c r="A470" s="1" t="s">
        <v>4</v>
      </c>
      <c r="B470" s="1">
        <v>73468</v>
      </c>
      <c r="C470" s="2"/>
    </row>
    <row r="471" spans="1:3" x14ac:dyDescent="0.2">
      <c r="A471" s="1" t="s">
        <v>4</v>
      </c>
      <c r="B471" s="1">
        <v>73469</v>
      </c>
      <c r="C471" s="2"/>
    </row>
    <row r="472" spans="1:3" ht="12.75" customHeight="1" x14ac:dyDescent="0.2">
      <c r="A472" s="1" t="s">
        <v>5</v>
      </c>
      <c r="B472" s="1">
        <v>73470</v>
      </c>
      <c r="C472" s="2"/>
    </row>
    <row r="473" spans="1:3" x14ac:dyDescent="0.2">
      <c r="A473" s="1" t="s">
        <v>4</v>
      </c>
      <c r="B473" s="1">
        <v>73471</v>
      </c>
      <c r="C473" s="2"/>
    </row>
    <row r="474" spans="1:3" x14ac:dyDescent="0.2">
      <c r="A474" s="1" t="s">
        <v>4</v>
      </c>
      <c r="B474" s="1">
        <v>73472</v>
      </c>
      <c r="C474" s="2"/>
    </row>
    <row r="475" spans="1:3" ht="12.75" customHeight="1" x14ac:dyDescent="0.2">
      <c r="A475" s="1" t="s">
        <v>5</v>
      </c>
      <c r="B475" s="1">
        <v>73473</v>
      </c>
      <c r="C475" s="2"/>
    </row>
    <row r="476" spans="1:3" ht="12.75" customHeight="1" x14ac:dyDescent="0.2">
      <c r="A476" s="1" t="s">
        <v>5</v>
      </c>
      <c r="B476" s="1">
        <v>73474</v>
      </c>
      <c r="C476" s="2"/>
    </row>
    <row r="477" spans="1:3" x14ac:dyDescent="0.2">
      <c r="A477" s="1" t="s">
        <v>4</v>
      </c>
      <c r="B477" s="1">
        <v>73475</v>
      </c>
      <c r="C477" s="2"/>
    </row>
    <row r="478" spans="1:3" x14ac:dyDescent="0.2">
      <c r="A478" s="1" t="s">
        <v>4</v>
      </c>
      <c r="B478" s="1">
        <v>73476</v>
      </c>
      <c r="C478" s="2"/>
    </row>
    <row r="479" spans="1:3" ht="12.75" customHeight="1" x14ac:dyDescent="0.2">
      <c r="A479" s="1" t="s">
        <v>5</v>
      </c>
      <c r="B479" s="1">
        <v>73477</v>
      </c>
      <c r="C479" s="2"/>
    </row>
    <row r="480" spans="1:3" x14ac:dyDescent="0.2">
      <c r="A480" s="1" t="s">
        <v>4</v>
      </c>
      <c r="B480" s="1">
        <v>73478</v>
      </c>
      <c r="C480" s="2"/>
    </row>
    <row r="481" spans="1:3" ht="12.75" customHeight="1" x14ac:dyDescent="0.2">
      <c r="A481" s="1" t="s">
        <v>5</v>
      </c>
      <c r="B481" s="1">
        <v>73479</v>
      </c>
      <c r="C481" s="2"/>
    </row>
    <row r="482" spans="1:3" ht="12.75" customHeight="1" x14ac:dyDescent="0.2">
      <c r="A482" s="1" t="s">
        <v>5</v>
      </c>
      <c r="B482" s="1">
        <v>73480</v>
      </c>
      <c r="C482" s="2"/>
    </row>
    <row r="483" spans="1:3" x14ac:dyDescent="0.2">
      <c r="A483" s="1" t="s">
        <v>4</v>
      </c>
      <c r="B483" s="1">
        <v>73481</v>
      </c>
      <c r="C483" s="2"/>
    </row>
    <row r="484" spans="1:3" x14ac:dyDescent="0.2">
      <c r="A484" s="1" t="s">
        <v>4</v>
      </c>
      <c r="B484" s="1">
        <v>73482</v>
      </c>
      <c r="C484" s="2"/>
    </row>
    <row r="485" spans="1:3" x14ac:dyDescent="0.2">
      <c r="A485" s="1" t="s">
        <v>4</v>
      </c>
      <c r="B485" s="1">
        <v>73483</v>
      </c>
      <c r="C485" s="2"/>
    </row>
    <row r="486" spans="1:3" ht="12.75" customHeight="1" x14ac:dyDescent="0.2">
      <c r="A486" s="1" t="s">
        <v>5</v>
      </c>
      <c r="B486" s="1">
        <v>73484</v>
      </c>
      <c r="C486" s="2"/>
    </row>
    <row r="487" spans="1:3" ht="12.75" customHeight="1" x14ac:dyDescent="0.2">
      <c r="A487" s="1" t="s">
        <v>5</v>
      </c>
      <c r="B487" s="1">
        <v>73485</v>
      </c>
      <c r="C487" s="2"/>
    </row>
    <row r="488" spans="1:3" ht="12.75" customHeight="1" x14ac:dyDescent="0.2">
      <c r="A488" s="1" t="s">
        <v>5</v>
      </c>
      <c r="B488" s="1">
        <v>73486</v>
      </c>
      <c r="C488" s="2"/>
    </row>
    <row r="489" spans="1:3" ht="12.75" customHeight="1" x14ac:dyDescent="0.2">
      <c r="A489" s="1" t="s">
        <v>5</v>
      </c>
      <c r="B489" s="1">
        <v>73487</v>
      </c>
      <c r="C489" s="2"/>
    </row>
    <row r="490" spans="1:3" x14ac:dyDescent="0.2">
      <c r="A490" s="1" t="s">
        <v>4</v>
      </c>
      <c r="B490" s="1">
        <v>73488</v>
      </c>
      <c r="C490" s="2"/>
    </row>
    <row r="491" spans="1:3" ht="12.75" customHeight="1" x14ac:dyDescent="0.2">
      <c r="A491" s="1" t="s">
        <v>5</v>
      </c>
      <c r="B491" s="1">
        <v>73489</v>
      </c>
      <c r="C491" s="2"/>
    </row>
    <row r="492" spans="1:3" x14ac:dyDescent="0.2">
      <c r="A492" s="1" t="s">
        <v>4</v>
      </c>
      <c r="B492" s="1">
        <v>73490</v>
      </c>
      <c r="C492" s="2"/>
    </row>
    <row r="493" spans="1:3" x14ac:dyDescent="0.2">
      <c r="A493" s="1" t="s">
        <v>4</v>
      </c>
      <c r="B493" s="1">
        <v>73491</v>
      </c>
      <c r="C493" s="2"/>
    </row>
    <row r="494" spans="1:3" x14ac:dyDescent="0.2">
      <c r="A494" s="1" t="s">
        <v>4</v>
      </c>
      <c r="B494" s="1">
        <v>73492</v>
      </c>
      <c r="C494" s="2"/>
    </row>
    <row r="495" spans="1:3" x14ac:dyDescent="0.2">
      <c r="A495" s="1" t="s">
        <v>4</v>
      </c>
      <c r="B495" s="1">
        <v>73493</v>
      </c>
      <c r="C495" s="2"/>
    </row>
    <row r="496" spans="1:3" x14ac:dyDescent="0.2">
      <c r="A496" s="1" t="s">
        <v>4</v>
      </c>
      <c r="B496" s="1">
        <v>73494</v>
      </c>
      <c r="C496" s="2"/>
    </row>
    <row r="497" spans="1:3" x14ac:dyDescent="0.2">
      <c r="A497" s="1" t="s">
        <v>4</v>
      </c>
      <c r="B497" s="1">
        <v>73495</v>
      </c>
      <c r="C497" s="2"/>
    </row>
    <row r="498" spans="1:3" x14ac:dyDescent="0.2">
      <c r="A498" s="1" t="s">
        <v>4</v>
      </c>
      <c r="B498" s="1">
        <v>73496</v>
      </c>
      <c r="C498" s="2"/>
    </row>
    <row r="499" spans="1:3" x14ac:dyDescent="0.2">
      <c r="A499" s="1" t="s">
        <v>4</v>
      </c>
      <c r="B499" s="1">
        <v>73497</v>
      </c>
      <c r="C499" s="2"/>
    </row>
    <row r="500" spans="1:3" x14ac:dyDescent="0.2">
      <c r="A500" s="1" t="s">
        <v>4</v>
      </c>
      <c r="B500" s="1">
        <v>73498</v>
      </c>
      <c r="C500" s="2"/>
    </row>
    <row r="501" spans="1:3" x14ac:dyDescent="0.2">
      <c r="A501" s="1" t="s">
        <v>4</v>
      </c>
      <c r="B501" s="1">
        <v>73499</v>
      </c>
      <c r="C501" s="2"/>
    </row>
    <row r="502" spans="1:3" ht="12.75" customHeight="1" x14ac:dyDescent="0.2">
      <c r="A502" s="1" t="s">
        <v>5</v>
      </c>
      <c r="B502" s="1">
        <v>73500</v>
      </c>
      <c r="C502" s="2"/>
    </row>
    <row r="503" spans="1:3" x14ac:dyDescent="0.2">
      <c r="A503" s="1" t="s">
        <v>4</v>
      </c>
      <c r="B503" s="1">
        <v>73501</v>
      </c>
      <c r="C503" s="2"/>
    </row>
    <row r="504" spans="1:3" x14ac:dyDescent="0.2">
      <c r="A504" s="1" t="s">
        <v>4</v>
      </c>
      <c r="B504" s="1">
        <v>73502</v>
      </c>
      <c r="C504" s="2"/>
    </row>
    <row r="505" spans="1:3" ht="12.75" customHeight="1" x14ac:dyDescent="0.2">
      <c r="A505" s="1" t="s">
        <v>4</v>
      </c>
      <c r="B505" s="1">
        <v>73503</v>
      </c>
      <c r="C505" s="2"/>
    </row>
    <row r="506" spans="1:3" x14ac:dyDescent="0.2">
      <c r="A506" s="1" t="s">
        <v>4</v>
      </c>
      <c r="B506" s="1">
        <v>73504</v>
      </c>
      <c r="C506" s="2"/>
    </row>
    <row r="507" spans="1:3" ht="12.75" customHeight="1" x14ac:dyDescent="0.2">
      <c r="A507" s="1" t="s">
        <v>5</v>
      </c>
      <c r="B507" s="1">
        <v>73505</v>
      </c>
      <c r="C507" s="2"/>
    </row>
    <row r="508" spans="1:3" ht="12.75" customHeight="1" x14ac:dyDescent="0.2">
      <c r="A508" s="1" t="s">
        <v>5</v>
      </c>
      <c r="B508" s="1">
        <v>73506</v>
      </c>
      <c r="C508" s="2"/>
    </row>
    <row r="509" spans="1:3" x14ac:dyDescent="0.2">
      <c r="A509" s="1" t="s">
        <v>4</v>
      </c>
      <c r="B509" s="1">
        <v>73507</v>
      </c>
      <c r="C509" s="2"/>
    </row>
    <row r="510" spans="1:3" x14ac:dyDescent="0.2">
      <c r="A510" s="1" t="s">
        <v>4</v>
      </c>
      <c r="B510" s="1">
        <v>73508</v>
      </c>
      <c r="C510" s="2"/>
    </row>
    <row r="511" spans="1:3" x14ac:dyDescent="0.2">
      <c r="A511" s="1" t="s">
        <v>4</v>
      </c>
      <c r="B511" s="1">
        <v>73509</v>
      </c>
      <c r="C511" s="2"/>
    </row>
    <row r="512" spans="1:3" x14ac:dyDescent="0.2">
      <c r="A512" s="1" t="s">
        <v>4</v>
      </c>
      <c r="B512" s="1">
        <v>73510</v>
      </c>
      <c r="C512" s="2"/>
    </row>
    <row r="513" spans="1:3" ht="12.75" customHeight="1" x14ac:dyDescent="0.2">
      <c r="A513" s="1" t="s">
        <v>5</v>
      </c>
      <c r="B513" s="1">
        <v>73511</v>
      </c>
      <c r="C513" s="2"/>
    </row>
    <row r="514" spans="1:3" x14ac:dyDescent="0.2">
      <c r="A514" s="1" t="s">
        <v>5</v>
      </c>
      <c r="B514" s="1">
        <v>73512</v>
      </c>
      <c r="C514" s="2"/>
    </row>
    <row r="515" spans="1:3" ht="12.75" customHeight="1" x14ac:dyDescent="0.2">
      <c r="A515" s="1" t="s">
        <v>5</v>
      </c>
      <c r="B515" s="1">
        <v>73513</v>
      </c>
      <c r="C515" s="2"/>
    </row>
    <row r="516" spans="1:3" ht="12.75" customHeight="1" x14ac:dyDescent="0.2">
      <c r="A516" s="1" t="s">
        <v>5</v>
      </c>
      <c r="B516" s="1">
        <v>73514</v>
      </c>
      <c r="C516" s="2"/>
    </row>
    <row r="517" spans="1:3" ht="12.75" customHeight="1" x14ac:dyDescent="0.2">
      <c r="A517" s="1" t="s">
        <v>5</v>
      </c>
      <c r="B517" s="1">
        <v>73515</v>
      </c>
      <c r="C517" s="2"/>
    </row>
    <row r="518" spans="1:3" x14ac:dyDescent="0.2">
      <c r="A518" s="1" t="s">
        <v>4</v>
      </c>
      <c r="B518" s="1">
        <v>73516</v>
      </c>
      <c r="C518" s="2"/>
    </row>
    <row r="519" spans="1:3" x14ac:dyDescent="0.2">
      <c r="A519" s="1" t="s">
        <v>4</v>
      </c>
      <c r="B519" s="1">
        <v>73517</v>
      </c>
      <c r="C519" s="2"/>
    </row>
    <row r="520" spans="1:3" ht="12.75" customHeight="1" x14ac:dyDescent="0.2">
      <c r="A520" s="1" t="s">
        <v>5</v>
      </c>
      <c r="B520" s="1">
        <v>73518</v>
      </c>
      <c r="C520" s="2"/>
    </row>
    <row r="521" spans="1:3" ht="12.75" customHeight="1" x14ac:dyDescent="0.2">
      <c r="A521" s="1" t="s">
        <v>5</v>
      </c>
      <c r="B521" s="1">
        <v>73519</v>
      </c>
      <c r="C521" s="2"/>
    </row>
    <row r="522" spans="1:3" ht="12.75" customHeight="1" x14ac:dyDescent="0.2">
      <c r="A522" s="1" t="s">
        <v>5</v>
      </c>
      <c r="B522" s="1">
        <v>73520</v>
      </c>
      <c r="C522" s="2"/>
    </row>
    <row r="523" spans="1:3" x14ac:dyDescent="0.2">
      <c r="A523" s="1" t="s">
        <v>4</v>
      </c>
      <c r="B523" s="1">
        <v>73521</v>
      </c>
      <c r="C523" s="2"/>
    </row>
    <row r="524" spans="1:3" x14ac:dyDescent="0.2">
      <c r="A524" s="1" t="s">
        <v>4</v>
      </c>
      <c r="B524" s="1">
        <v>73522</v>
      </c>
      <c r="C524" s="2"/>
    </row>
    <row r="525" spans="1:3" ht="12.75" customHeight="1" x14ac:dyDescent="0.2">
      <c r="A525" s="1" t="s">
        <v>5</v>
      </c>
      <c r="B525" s="1">
        <v>73523</v>
      </c>
      <c r="C525" s="2"/>
    </row>
    <row r="526" spans="1:3" ht="12.75" customHeight="1" x14ac:dyDescent="0.2">
      <c r="A526" s="1" t="s">
        <v>5</v>
      </c>
      <c r="B526" s="1">
        <v>73524</v>
      </c>
      <c r="C526" s="2"/>
    </row>
    <row r="527" spans="1:3" ht="12.75" customHeight="1" x14ac:dyDescent="0.2">
      <c r="A527" s="1" t="s">
        <v>5</v>
      </c>
      <c r="B527" s="1">
        <v>73525</v>
      </c>
      <c r="C527" s="2"/>
    </row>
    <row r="528" spans="1:3" ht="12.75" customHeight="1" x14ac:dyDescent="0.2">
      <c r="A528" s="1" t="s">
        <v>5</v>
      </c>
      <c r="C528" s="2"/>
    </row>
    <row r="529" spans="1:3" x14ac:dyDescent="0.2">
      <c r="A529" s="1" t="s">
        <v>4</v>
      </c>
      <c r="B529" s="1">
        <v>73527</v>
      </c>
      <c r="C529" s="2"/>
    </row>
    <row r="530" spans="1:3" x14ac:dyDescent="0.2">
      <c r="A530" s="1" t="s">
        <v>4</v>
      </c>
      <c r="B530" s="1">
        <v>73528</v>
      </c>
      <c r="C530" s="2"/>
    </row>
    <row r="531" spans="1:3" x14ac:dyDescent="0.2">
      <c r="A531" s="1" t="s">
        <v>4</v>
      </c>
      <c r="B531" s="1">
        <v>73529</v>
      </c>
      <c r="C531" s="2"/>
    </row>
    <row r="532" spans="1:3" x14ac:dyDescent="0.2">
      <c r="A532" s="1" t="s">
        <v>4</v>
      </c>
      <c r="B532" s="1">
        <v>73530</v>
      </c>
      <c r="C532" s="2"/>
    </row>
    <row r="533" spans="1:3" ht="12.75" customHeight="1" x14ac:dyDescent="0.2">
      <c r="A533" s="1" t="s">
        <v>5</v>
      </c>
      <c r="B533" s="1">
        <v>73531</v>
      </c>
      <c r="C533" s="2"/>
    </row>
    <row r="534" spans="1:3" ht="12.75" customHeight="1" x14ac:dyDescent="0.2">
      <c r="A534" s="1" t="s">
        <v>5</v>
      </c>
      <c r="B534" s="1">
        <v>73532</v>
      </c>
      <c r="C534" s="2"/>
    </row>
    <row r="535" spans="1:3" x14ac:dyDescent="0.2">
      <c r="A535" s="1" t="s">
        <v>4</v>
      </c>
      <c r="B535" s="1">
        <v>73533</v>
      </c>
      <c r="C535" s="2"/>
    </row>
    <row r="536" spans="1:3" ht="12.75" customHeight="1" x14ac:dyDescent="0.2">
      <c r="A536" s="1" t="s">
        <v>5</v>
      </c>
      <c r="C536" s="2"/>
    </row>
    <row r="537" spans="1:3" x14ac:dyDescent="0.2">
      <c r="A537" s="1" t="s">
        <v>4</v>
      </c>
      <c r="B537" s="1">
        <v>73535</v>
      </c>
      <c r="C537" s="2"/>
    </row>
    <row r="538" spans="1:3" ht="12.75" customHeight="1" x14ac:dyDescent="0.2">
      <c r="A538" s="1" t="s">
        <v>4</v>
      </c>
      <c r="B538" s="1">
        <v>73536</v>
      </c>
      <c r="C538" s="2"/>
    </row>
    <row r="539" spans="1:3" ht="12.75" customHeight="1" x14ac:dyDescent="0.2">
      <c r="A539" s="1" t="s">
        <v>5</v>
      </c>
      <c r="B539" s="1">
        <v>73537</v>
      </c>
      <c r="C539" s="2"/>
    </row>
    <row r="540" spans="1:3" x14ac:dyDescent="0.2">
      <c r="A540" s="1" t="s">
        <v>4</v>
      </c>
      <c r="B540" s="1">
        <v>73538</v>
      </c>
      <c r="C540" s="2"/>
    </row>
    <row r="541" spans="1:3" x14ac:dyDescent="0.2">
      <c r="A541" s="1" t="s">
        <v>4</v>
      </c>
      <c r="B541" s="1">
        <v>73539</v>
      </c>
      <c r="C541" s="2"/>
    </row>
    <row r="542" spans="1:3" x14ac:dyDescent="0.2">
      <c r="A542" s="1" t="s">
        <v>4</v>
      </c>
      <c r="B542" s="1">
        <v>73540</v>
      </c>
      <c r="C542" s="2"/>
    </row>
    <row r="543" spans="1:3" x14ac:dyDescent="0.2">
      <c r="A543" s="1" t="s">
        <v>4</v>
      </c>
      <c r="C543" s="2"/>
    </row>
    <row r="544" spans="1:3" x14ac:dyDescent="0.2">
      <c r="A544" s="1" t="s">
        <v>4</v>
      </c>
      <c r="B544" s="1">
        <v>73542</v>
      </c>
      <c r="C544" s="2"/>
    </row>
    <row r="545" spans="1:3" x14ac:dyDescent="0.2">
      <c r="A545" s="1" t="s">
        <v>4</v>
      </c>
      <c r="B545" s="1">
        <v>73543</v>
      </c>
      <c r="C545" s="2"/>
    </row>
    <row r="546" spans="1:3" ht="12.75" customHeight="1" x14ac:dyDescent="0.2">
      <c r="A546" s="1" t="s">
        <v>5</v>
      </c>
      <c r="B546" s="1">
        <v>73544</v>
      </c>
      <c r="C546" s="2"/>
    </row>
    <row r="547" spans="1:3" x14ac:dyDescent="0.2">
      <c r="A547" s="1" t="s">
        <v>4</v>
      </c>
      <c r="B547" s="1">
        <v>73545</v>
      </c>
      <c r="C547" s="2"/>
    </row>
    <row r="548" spans="1:3" x14ac:dyDescent="0.2">
      <c r="A548" s="1" t="s">
        <v>4</v>
      </c>
      <c r="B548" s="1">
        <v>73546</v>
      </c>
      <c r="C548" s="2"/>
    </row>
    <row r="549" spans="1:3" x14ac:dyDescent="0.2">
      <c r="A549" s="1" t="s">
        <v>4</v>
      </c>
      <c r="B549" s="1">
        <v>73547</v>
      </c>
      <c r="C549" s="2"/>
    </row>
    <row r="550" spans="1:3" ht="12.75" customHeight="1" x14ac:dyDescent="0.2">
      <c r="A550" s="1" t="s">
        <v>5</v>
      </c>
      <c r="B550" s="1">
        <v>73548</v>
      </c>
      <c r="C550" s="2"/>
    </row>
    <row r="551" spans="1:3" x14ac:dyDescent="0.2">
      <c r="A551" s="1" t="s">
        <v>4</v>
      </c>
      <c r="B551" s="1">
        <v>73549</v>
      </c>
      <c r="C551" s="2"/>
    </row>
    <row r="552" spans="1:3" x14ac:dyDescent="0.2">
      <c r="A552" s="1" t="s">
        <v>4</v>
      </c>
      <c r="B552" s="1">
        <v>73550</v>
      </c>
      <c r="C552" s="2"/>
    </row>
    <row r="553" spans="1:3" x14ac:dyDescent="0.2">
      <c r="A553" s="1" t="s">
        <v>4</v>
      </c>
      <c r="B553" s="1">
        <v>73551</v>
      </c>
      <c r="C553" s="2"/>
    </row>
    <row r="554" spans="1:3" ht="12.75" customHeight="1" x14ac:dyDescent="0.2">
      <c r="A554" s="1" t="s">
        <v>5</v>
      </c>
      <c r="B554" s="1">
        <v>73552</v>
      </c>
      <c r="C554" s="2"/>
    </row>
    <row r="555" spans="1:3" x14ac:dyDescent="0.2">
      <c r="A555" s="1" t="s">
        <v>4</v>
      </c>
      <c r="B555" s="1">
        <v>73553</v>
      </c>
      <c r="C555" s="2"/>
    </row>
    <row r="556" spans="1:3" x14ac:dyDescent="0.2">
      <c r="A556" s="1" t="s">
        <v>4</v>
      </c>
      <c r="B556" s="1">
        <v>73554</v>
      </c>
      <c r="C556" s="2"/>
    </row>
    <row r="557" spans="1:3" ht="12.75" customHeight="1" x14ac:dyDescent="0.2">
      <c r="A557" s="1" t="s">
        <v>5</v>
      </c>
      <c r="B557" s="1">
        <v>73555</v>
      </c>
      <c r="C557" s="2"/>
    </row>
    <row r="558" spans="1:3" ht="12.75" customHeight="1" x14ac:dyDescent="0.2">
      <c r="A558" s="1" t="s">
        <v>5</v>
      </c>
      <c r="B558" s="1">
        <v>73556</v>
      </c>
      <c r="C558" s="2"/>
    </row>
    <row r="559" spans="1:3" x14ac:dyDescent="0.2">
      <c r="A559" s="1" t="s">
        <v>4</v>
      </c>
      <c r="B559" s="1">
        <v>73557</v>
      </c>
      <c r="C559" s="2"/>
    </row>
    <row r="560" spans="1:3" x14ac:dyDescent="0.2">
      <c r="A560" s="1" t="s">
        <v>4</v>
      </c>
      <c r="B560" s="1">
        <v>73558</v>
      </c>
      <c r="C560" s="2"/>
    </row>
    <row r="561" spans="1:3" ht="12.75" customHeight="1" x14ac:dyDescent="0.2">
      <c r="A561" s="1" t="s">
        <v>5</v>
      </c>
      <c r="B561" s="1">
        <v>73559</v>
      </c>
      <c r="C561" s="2"/>
    </row>
    <row r="562" spans="1:3" ht="12.75" customHeight="1" x14ac:dyDescent="0.2">
      <c r="A562" s="1" t="s">
        <v>5</v>
      </c>
      <c r="B562" s="1">
        <v>73560</v>
      </c>
      <c r="C562" s="2"/>
    </row>
    <row r="563" spans="1:3" x14ac:dyDescent="0.2">
      <c r="A563" s="1" t="s">
        <v>4</v>
      </c>
      <c r="B563" s="1">
        <v>73561</v>
      </c>
      <c r="C563" s="2"/>
    </row>
    <row r="564" spans="1:3" x14ac:dyDescent="0.2">
      <c r="A564" s="1" t="s">
        <v>4</v>
      </c>
      <c r="B564" s="1">
        <v>73562</v>
      </c>
      <c r="C564" s="2"/>
    </row>
    <row r="565" spans="1:3" x14ac:dyDescent="0.2">
      <c r="A565" s="1" t="s">
        <v>4</v>
      </c>
      <c r="B565" s="1">
        <v>73563</v>
      </c>
      <c r="C565" s="2"/>
    </row>
    <row r="566" spans="1:3" x14ac:dyDescent="0.2">
      <c r="A566" s="1" t="s">
        <v>4</v>
      </c>
      <c r="B566" s="1">
        <v>73564</v>
      </c>
      <c r="C566" s="2"/>
    </row>
    <row r="567" spans="1:3" x14ac:dyDescent="0.2">
      <c r="A567" s="1" t="s">
        <v>4</v>
      </c>
      <c r="B567" s="1">
        <v>73565</v>
      </c>
      <c r="C567" s="2"/>
    </row>
    <row r="568" spans="1:3" x14ac:dyDescent="0.2">
      <c r="A568" s="1" t="s">
        <v>4</v>
      </c>
      <c r="B568" s="1">
        <v>73566</v>
      </c>
      <c r="C568" s="2"/>
    </row>
    <row r="569" spans="1:3" x14ac:dyDescent="0.2">
      <c r="A569" s="1" t="s">
        <v>4</v>
      </c>
      <c r="B569" s="1">
        <v>73567</v>
      </c>
      <c r="C569" s="2"/>
    </row>
    <row r="570" spans="1:3" x14ac:dyDescent="0.2">
      <c r="A570" s="1" t="s">
        <v>4</v>
      </c>
      <c r="B570" s="1">
        <v>73568</v>
      </c>
      <c r="C570" s="2"/>
    </row>
    <row r="571" spans="1:3" x14ac:dyDescent="0.2">
      <c r="A571" s="1" t="s">
        <v>4</v>
      </c>
      <c r="B571" s="1">
        <v>73569</v>
      </c>
      <c r="C571" s="2"/>
    </row>
    <row r="572" spans="1:3" x14ac:dyDescent="0.2">
      <c r="A572" s="1" t="s">
        <v>4</v>
      </c>
      <c r="B572" s="1">
        <v>73570</v>
      </c>
      <c r="C572" s="2"/>
    </row>
    <row r="573" spans="1:3" ht="12.75" customHeight="1" x14ac:dyDescent="0.2">
      <c r="A573" s="1" t="s">
        <v>5</v>
      </c>
      <c r="B573" s="1">
        <v>73571</v>
      </c>
      <c r="C573" s="2"/>
    </row>
    <row r="574" spans="1:3" x14ac:dyDescent="0.2">
      <c r="A574" s="1" t="s">
        <v>4</v>
      </c>
      <c r="B574" s="1">
        <v>73572</v>
      </c>
      <c r="C574" s="2"/>
    </row>
    <row r="575" spans="1:3" x14ac:dyDescent="0.2">
      <c r="A575" s="1" t="s">
        <v>4</v>
      </c>
      <c r="B575" s="1">
        <v>73573</v>
      </c>
      <c r="C575" s="2"/>
    </row>
    <row r="576" spans="1:3" x14ac:dyDescent="0.2">
      <c r="A576" s="1" t="s">
        <v>4</v>
      </c>
      <c r="B576" s="1">
        <v>73574</v>
      </c>
      <c r="C576" s="2"/>
    </row>
    <row r="577" spans="1:3" x14ac:dyDescent="0.2">
      <c r="A577" s="1" t="s">
        <v>4</v>
      </c>
      <c r="B577" s="1">
        <v>73575</v>
      </c>
      <c r="C577" s="2"/>
    </row>
    <row r="578" spans="1:3" x14ac:dyDescent="0.2">
      <c r="A578" s="1" t="s">
        <v>4</v>
      </c>
      <c r="B578" s="1">
        <v>73576</v>
      </c>
      <c r="C578" s="2"/>
    </row>
    <row r="579" spans="1:3" ht="12.75" customHeight="1" x14ac:dyDescent="0.2">
      <c r="A579" s="1" t="s">
        <v>5</v>
      </c>
      <c r="B579" s="1">
        <v>73577</v>
      </c>
      <c r="C579" s="2"/>
    </row>
    <row r="580" spans="1:3" x14ac:dyDescent="0.2">
      <c r="A580" s="1" t="s">
        <v>4</v>
      </c>
      <c r="B580" s="1">
        <v>73578</v>
      </c>
      <c r="C580" s="2"/>
    </row>
    <row r="581" spans="1:3" x14ac:dyDescent="0.2">
      <c r="A581" s="1" t="s">
        <v>4</v>
      </c>
      <c r="B581" s="1">
        <v>73579</v>
      </c>
      <c r="C581" s="2"/>
    </row>
    <row r="582" spans="1:3" ht="12.75" customHeight="1" x14ac:dyDescent="0.2">
      <c r="A582" s="1" t="s">
        <v>5</v>
      </c>
      <c r="B582" s="1">
        <v>73580</v>
      </c>
      <c r="C582" s="2"/>
    </row>
    <row r="583" spans="1:3" x14ac:dyDescent="0.2">
      <c r="A583" s="1" t="s">
        <v>4</v>
      </c>
      <c r="B583" s="1">
        <v>73581</v>
      </c>
      <c r="C583" s="2"/>
    </row>
    <row r="584" spans="1:3" x14ac:dyDescent="0.2">
      <c r="A584" s="1" t="s">
        <v>4</v>
      </c>
      <c r="B584" s="1">
        <v>73582</v>
      </c>
      <c r="C584" s="2"/>
    </row>
    <row r="585" spans="1:3" x14ac:dyDescent="0.2">
      <c r="A585" s="1" t="s">
        <v>4</v>
      </c>
      <c r="B585" s="1">
        <v>73583</v>
      </c>
      <c r="C585" s="2"/>
    </row>
    <row r="586" spans="1:3" x14ac:dyDescent="0.2">
      <c r="A586" s="1" t="s">
        <v>4</v>
      </c>
      <c r="B586" s="1">
        <v>73584</v>
      </c>
      <c r="C586" s="2"/>
    </row>
    <row r="587" spans="1:3" ht="12.75" customHeight="1" x14ac:dyDescent="0.2">
      <c r="A587" s="1" t="s">
        <v>5</v>
      </c>
      <c r="B587" s="1">
        <v>73585</v>
      </c>
      <c r="C587" s="2"/>
    </row>
    <row r="588" spans="1:3" x14ac:dyDescent="0.2">
      <c r="A588" s="1" t="s">
        <v>4</v>
      </c>
      <c r="B588" s="1">
        <v>73586</v>
      </c>
      <c r="C588" s="2"/>
    </row>
    <row r="589" spans="1:3" x14ac:dyDescent="0.2">
      <c r="A589" s="1" t="s">
        <v>4</v>
      </c>
      <c r="B589" s="1">
        <v>73587</v>
      </c>
      <c r="C589" s="2"/>
    </row>
    <row r="590" spans="1:3" x14ac:dyDescent="0.2">
      <c r="A590" s="1" t="s">
        <v>4</v>
      </c>
      <c r="B590" s="1">
        <v>73588</v>
      </c>
      <c r="C590" s="2"/>
    </row>
    <row r="591" spans="1:3" ht="12.75" customHeight="1" x14ac:dyDescent="0.2">
      <c r="A591" s="1" t="s">
        <v>5</v>
      </c>
      <c r="B591" s="1">
        <v>73589</v>
      </c>
      <c r="C591" s="2"/>
    </row>
    <row r="592" spans="1:3" x14ac:dyDescent="0.2">
      <c r="A592" s="1" t="s">
        <v>4</v>
      </c>
      <c r="B592" s="1">
        <v>73590</v>
      </c>
      <c r="C592" s="2"/>
    </row>
    <row r="593" spans="1:3" x14ac:dyDescent="0.2">
      <c r="A593" s="1" t="s">
        <v>4</v>
      </c>
      <c r="B593" s="1">
        <v>73591</v>
      </c>
      <c r="C593" s="2"/>
    </row>
    <row r="594" spans="1:3" ht="12.75" customHeight="1" x14ac:dyDescent="0.2">
      <c r="A594" s="1" t="s">
        <v>5</v>
      </c>
      <c r="B594" s="1">
        <v>73592</v>
      </c>
      <c r="C594" s="2"/>
    </row>
    <row r="595" spans="1:3" ht="12.75" customHeight="1" x14ac:dyDescent="0.2">
      <c r="A595" s="1" t="s">
        <v>5</v>
      </c>
      <c r="B595" s="1">
        <v>73593</v>
      </c>
      <c r="C595" s="2"/>
    </row>
    <row r="596" spans="1:3" ht="12.75" customHeight="1" x14ac:dyDescent="0.2">
      <c r="A596" s="1" t="s">
        <v>5</v>
      </c>
      <c r="B596" s="1">
        <v>73594</v>
      </c>
      <c r="C596" s="2"/>
    </row>
    <row r="597" spans="1:3" x14ac:dyDescent="0.2">
      <c r="A597" s="1" t="s">
        <v>4</v>
      </c>
      <c r="B597" s="1">
        <v>73595</v>
      </c>
      <c r="C597" s="2"/>
    </row>
    <row r="598" spans="1:3" x14ac:dyDescent="0.2">
      <c r="A598" s="1" t="s">
        <v>4</v>
      </c>
      <c r="B598" s="1">
        <v>73596</v>
      </c>
      <c r="C598" s="2"/>
    </row>
    <row r="599" spans="1:3" x14ac:dyDescent="0.2">
      <c r="A599" s="1" t="s">
        <v>4</v>
      </c>
      <c r="B599" s="1">
        <v>73597</v>
      </c>
      <c r="C599" s="2"/>
    </row>
    <row r="600" spans="1:3" x14ac:dyDescent="0.2">
      <c r="A600" s="1" t="s">
        <v>4</v>
      </c>
      <c r="B600" s="1">
        <v>73598</v>
      </c>
      <c r="C600" s="2"/>
    </row>
    <row r="601" spans="1:3" x14ac:dyDescent="0.2">
      <c r="A601" s="1" t="s">
        <v>4</v>
      </c>
      <c r="B601" s="1">
        <v>73599</v>
      </c>
      <c r="C601" s="2"/>
    </row>
    <row r="602" spans="1:3" x14ac:dyDescent="0.2">
      <c r="A602" s="1" t="s">
        <v>4</v>
      </c>
      <c r="B602" s="1">
        <v>73600</v>
      </c>
      <c r="C602" s="2"/>
    </row>
    <row r="603" spans="1:3" x14ac:dyDescent="0.2">
      <c r="A603" s="1" t="s">
        <v>4</v>
      </c>
      <c r="B603" s="1">
        <v>73601</v>
      </c>
      <c r="C603" s="2"/>
    </row>
    <row r="604" spans="1:3" x14ac:dyDescent="0.2">
      <c r="A604" s="1" t="s">
        <v>4</v>
      </c>
      <c r="B604" s="1">
        <v>73602</v>
      </c>
      <c r="C604" s="2"/>
    </row>
    <row r="605" spans="1:3" x14ac:dyDescent="0.2">
      <c r="A605" s="1" t="s">
        <v>4</v>
      </c>
      <c r="B605" s="1">
        <v>73603</v>
      </c>
      <c r="C605" s="2"/>
    </row>
    <row r="606" spans="1:3" ht="12.75" customHeight="1" x14ac:dyDescent="0.2">
      <c r="A606" s="1" t="s">
        <v>5</v>
      </c>
      <c r="B606" s="1">
        <v>73604</v>
      </c>
      <c r="C606" s="2"/>
    </row>
    <row r="607" spans="1:3" x14ac:dyDescent="0.2">
      <c r="A607" s="1" t="s">
        <v>4</v>
      </c>
      <c r="B607" s="1">
        <v>73605</v>
      </c>
      <c r="C607" s="2"/>
    </row>
    <row r="608" spans="1:3" x14ac:dyDescent="0.2">
      <c r="A608" s="1" t="s">
        <v>4</v>
      </c>
      <c r="B608" s="1">
        <v>73606</v>
      </c>
      <c r="C608" s="2"/>
    </row>
    <row r="609" spans="1:3" x14ac:dyDescent="0.2">
      <c r="A609" s="1" t="s">
        <v>4</v>
      </c>
      <c r="B609" s="1">
        <v>73607</v>
      </c>
      <c r="C609" s="2"/>
    </row>
    <row r="610" spans="1:3" x14ac:dyDescent="0.2">
      <c r="A610" s="1" t="s">
        <v>4</v>
      </c>
      <c r="B610" s="1">
        <v>73608</v>
      </c>
      <c r="C610" s="2"/>
    </row>
    <row r="611" spans="1:3" x14ac:dyDescent="0.2">
      <c r="A611" s="1" t="s">
        <v>4</v>
      </c>
      <c r="B611" s="1">
        <v>73609</v>
      </c>
      <c r="C611" s="2"/>
    </row>
    <row r="612" spans="1:3" x14ac:dyDescent="0.2">
      <c r="A612" s="1" t="s">
        <v>4</v>
      </c>
      <c r="B612" s="1">
        <v>73610</v>
      </c>
      <c r="C612" s="2"/>
    </row>
    <row r="613" spans="1:3" x14ac:dyDescent="0.2">
      <c r="A613" s="1" t="s">
        <v>4</v>
      </c>
      <c r="B613" s="1">
        <v>73611</v>
      </c>
      <c r="C613" s="2"/>
    </row>
    <row r="614" spans="1:3" x14ac:dyDescent="0.2">
      <c r="A614" s="1" t="s">
        <v>4</v>
      </c>
      <c r="B614" s="1">
        <v>73612</v>
      </c>
      <c r="C614" s="2"/>
    </row>
    <row r="615" spans="1:3" ht="12.75" customHeight="1" x14ac:dyDescent="0.2">
      <c r="A615" s="1" t="s">
        <v>5</v>
      </c>
      <c r="B615" s="1">
        <v>73613</v>
      </c>
      <c r="C615" s="2"/>
    </row>
    <row r="616" spans="1:3" x14ac:dyDescent="0.2">
      <c r="A616" s="1" t="s">
        <v>4</v>
      </c>
      <c r="B616" s="1">
        <v>73614</v>
      </c>
      <c r="C616" s="2"/>
    </row>
    <row r="617" spans="1:3" ht="12.75" customHeight="1" x14ac:dyDescent="0.2">
      <c r="A617" s="1" t="s">
        <v>5</v>
      </c>
      <c r="B617" s="1">
        <v>73615</v>
      </c>
      <c r="C617" s="2"/>
    </row>
    <row r="618" spans="1:3" ht="12.75" customHeight="1" x14ac:dyDescent="0.2">
      <c r="A618" s="1" t="s">
        <v>5</v>
      </c>
      <c r="B618" s="1">
        <v>73616</v>
      </c>
      <c r="C618" s="2"/>
    </row>
    <row r="619" spans="1:3" ht="12.75" customHeight="1" x14ac:dyDescent="0.2">
      <c r="A619" s="1" t="s">
        <v>5</v>
      </c>
      <c r="B619" s="1">
        <v>73617</v>
      </c>
      <c r="C619" s="2"/>
    </row>
    <row r="620" spans="1:3" ht="12.75" customHeight="1" x14ac:dyDescent="0.2">
      <c r="A620" s="1" t="s">
        <v>5</v>
      </c>
      <c r="B620" s="1">
        <v>73618</v>
      </c>
      <c r="C620" s="2"/>
    </row>
    <row r="621" spans="1:3" ht="12.75" customHeight="1" x14ac:dyDescent="0.2">
      <c r="A621" s="1" t="s">
        <v>5</v>
      </c>
      <c r="B621" s="1">
        <v>73619</v>
      </c>
      <c r="C621" s="2"/>
    </row>
    <row r="622" spans="1:3" ht="12.75" customHeight="1" x14ac:dyDescent="0.2">
      <c r="A622" s="1" t="s">
        <v>5</v>
      </c>
      <c r="B622" s="1">
        <v>73620</v>
      </c>
      <c r="C622" s="2"/>
    </row>
    <row r="623" spans="1:3" x14ac:dyDescent="0.2">
      <c r="A623" s="1" t="s">
        <v>4</v>
      </c>
      <c r="B623" s="1">
        <v>73621</v>
      </c>
      <c r="C623" s="2"/>
    </row>
    <row r="624" spans="1:3" x14ac:dyDescent="0.2">
      <c r="A624" s="1" t="s">
        <v>4</v>
      </c>
      <c r="B624" s="1">
        <v>73622</v>
      </c>
      <c r="C624" s="2"/>
    </row>
    <row r="625" spans="1:3" x14ac:dyDescent="0.2">
      <c r="A625" s="1" t="s">
        <v>4</v>
      </c>
      <c r="B625" s="1">
        <v>73623</v>
      </c>
      <c r="C625" s="2"/>
    </row>
    <row r="626" spans="1:3" x14ac:dyDescent="0.2">
      <c r="A626" s="1" t="s">
        <v>4</v>
      </c>
      <c r="B626" s="1">
        <v>73624</v>
      </c>
      <c r="C626" s="2"/>
    </row>
    <row r="627" spans="1:3" x14ac:dyDescent="0.2">
      <c r="A627" s="1" t="s">
        <v>4</v>
      </c>
      <c r="B627" s="1">
        <v>73625</v>
      </c>
      <c r="C627" s="2"/>
    </row>
    <row r="628" spans="1:3" x14ac:dyDescent="0.2">
      <c r="A628" s="1" t="s">
        <v>4</v>
      </c>
      <c r="B628" s="1">
        <v>73626</v>
      </c>
      <c r="C628" s="2"/>
    </row>
    <row r="629" spans="1:3" x14ac:dyDescent="0.2">
      <c r="A629" s="1" t="s">
        <v>4</v>
      </c>
      <c r="B629" s="1">
        <v>73627</v>
      </c>
      <c r="C629" s="2"/>
    </row>
    <row r="630" spans="1:3" x14ac:dyDescent="0.2">
      <c r="A630" s="1" t="s">
        <v>4</v>
      </c>
      <c r="B630" s="1">
        <v>73628</v>
      </c>
      <c r="C630" s="2"/>
    </row>
    <row r="631" spans="1:3" x14ac:dyDescent="0.2">
      <c r="A631" s="1" t="s">
        <v>4</v>
      </c>
      <c r="B631" s="1">
        <v>73629</v>
      </c>
      <c r="C631" s="2"/>
    </row>
    <row r="632" spans="1:3" x14ac:dyDescent="0.2">
      <c r="A632" s="1" t="s">
        <v>4</v>
      </c>
      <c r="B632" s="1">
        <v>73630</v>
      </c>
      <c r="C632" s="2"/>
    </row>
    <row r="633" spans="1:3" x14ac:dyDescent="0.2">
      <c r="A633" s="1" t="s">
        <v>4</v>
      </c>
      <c r="B633" s="1">
        <v>73631</v>
      </c>
      <c r="C633" s="2"/>
    </row>
    <row r="634" spans="1:3" x14ac:dyDescent="0.2">
      <c r="A634" s="1" t="s">
        <v>4</v>
      </c>
      <c r="B634" s="1">
        <v>73632</v>
      </c>
      <c r="C634" s="2"/>
    </row>
    <row r="635" spans="1:3" x14ac:dyDescent="0.2">
      <c r="A635" s="1" t="s">
        <v>4</v>
      </c>
      <c r="B635" s="1">
        <v>73633</v>
      </c>
      <c r="C635" s="2"/>
    </row>
    <row r="636" spans="1:3" x14ac:dyDescent="0.2">
      <c r="A636" s="1" t="s">
        <v>4</v>
      </c>
      <c r="B636" s="1">
        <v>73634</v>
      </c>
      <c r="C636" s="2"/>
    </row>
    <row r="637" spans="1:3" x14ac:dyDescent="0.2">
      <c r="A637" s="1" t="s">
        <v>4</v>
      </c>
      <c r="B637" s="1">
        <v>73635</v>
      </c>
      <c r="C637" s="2"/>
    </row>
    <row r="638" spans="1:3" x14ac:dyDescent="0.2">
      <c r="A638" s="1" t="s">
        <v>4</v>
      </c>
      <c r="B638" s="1">
        <v>73636</v>
      </c>
      <c r="C638" s="2"/>
    </row>
    <row r="639" spans="1:3" x14ac:dyDescent="0.2">
      <c r="A639" s="1" t="s">
        <v>4</v>
      </c>
      <c r="B639" s="1">
        <v>73637</v>
      </c>
      <c r="C639" s="2"/>
    </row>
    <row r="640" spans="1:3" x14ac:dyDescent="0.2">
      <c r="A640" s="1" t="s">
        <v>5</v>
      </c>
      <c r="B640" s="1">
        <v>73638</v>
      </c>
      <c r="C640" s="2"/>
    </row>
    <row r="641" spans="1:3" x14ac:dyDescent="0.2">
      <c r="A641" s="1" t="s">
        <v>4</v>
      </c>
      <c r="B641" s="1">
        <v>73639</v>
      </c>
      <c r="C641" s="2"/>
    </row>
    <row r="642" spans="1:3" x14ac:dyDescent="0.2">
      <c r="A642" s="1" t="s">
        <v>4</v>
      </c>
      <c r="B642" s="1">
        <v>73640</v>
      </c>
      <c r="C642" s="2"/>
    </row>
    <row r="643" spans="1:3" x14ac:dyDescent="0.2">
      <c r="A643" s="1" t="s">
        <v>5</v>
      </c>
      <c r="B643" s="1">
        <v>73641</v>
      </c>
      <c r="C643" s="2"/>
    </row>
    <row r="644" spans="1:3" x14ac:dyDescent="0.2">
      <c r="A644" s="1" t="s">
        <v>4</v>
      </c>
      <c r="B644" s="1">
        <v>73642</v>
      </c>
      <c r="C644" s="2"/>
    </row>
    <row r="645" spans="1:3" x14ac:dyDescent="0.2">
      <c r="A645" s="1" t="s">
        <v>4</v>
      </c>
      <c r="B645" s="1">
        <v>73643</v>
      </c>
      <c r="C645" s="2"/>
    </row>
    <row r="646" spans="1:3" x14ac:dyDescent="0.2">
      <c r="A646" s="1" t="s">
        <v>4</v>
      </c>
      <c r="B646" s="1">
        <v>73644</v>
      </c>
      <c r="C646" s="2"/>
    </row>
    <row r="647" spans="1:3" x14ac:dyDescent="0.2">
      <c r="A647" s="1" t="s">
        <v>4</v>
      </c>
      <c r="B647" s="1">
        <v>73645</v>
      </c>
      <c r="C647" s="2"/>
    </row>
    <row r="648" spans="1:3" x14ac:dyDescent="0.2">
      <c r="A648" s="1" t="s">
        <v>4</v>
      </c>
      <c r="B648" s="1">
        <v>73646</v>
      </c>
      <c r="C648" s="2"/>
    </row>
    <row r="649" spans="1:3" x14ac:dyDescent="0.2">
      <c r="A649" s="1" t="s">
        <v>4</v>
      </c>
      <c r="B649" s="1">
        <v>73647</v>
      </c>
      <c r="C649" s="2"/>
    </row>
    <row r="650" spans="1:3" x14ac:dyDescent="0.2">
      <c r="A650" s="1" t="s">
        <v>4</v>
      </c>
      <c r="B650" s="1">
        <v>73648</v>
      </c>
      <c r="C650" s="2"/>
    </row>
    <row r="651" spans="1:3" x14ac:dyDescent="0.2">
      <c r="A651" s="1" t="s">
        <v>4</v>
      </c>
      <c r="B651" s="1">
        <v>73649</v>
      </c>
      <c r="C651" s="2"/>
    </row>
    <row r="652" spans="1:3" x14ac:dyDescent="0.2">
      <c r="A652" s="1" t="s">
        <v>4</v>
      </c>
      <c r="B652" s="1">
        <v>73650</v>
      </c>
      <c r="C652" s="2"/>
    </row>
    <row r="653" spans="1:3" x14ac:dyDescent="0.2">
      <c r="A653" s="1" t="s">
        <v>4</v>
      </c>
      <c r="B653" s="1">
        <v>73651</v>
      </c>
      <c r="C653" s="2"/>
    </row>
    <row r="654" spans="1:3" x14ac:dyDescent="0.2">
      <c r="A654" s="1" t="s">
        <v>4</v>
      </c>
      <c r="B654" s="1">
        <v>73652</v>
      </c>
      <c r="C654" s="2"/>
    </row>
    <row r="655" spans="1:3" x14ac:dyDescent="0.2">
      <c r="A655" s="1" t="s">
        <v>4</v>
      </c>
      <c r="B655" s="1">
        <v>73653</v>
      </c>
      <c r="C655" s="2"/>
    </row>
    <row r="656" spans="1:3" x14ac:dyDescent="0.2">
      <c r="A656" s="1" t="s">
        <v>4</v>
      </c>
      <c r="B656" s="1">
        <v>73654</v>
      </c>
      <c r="C656" s="2"/>
    </row>
    <row r="657" spans="1:3" x14ac:dyDescent="0.2">
      <c r="A657" s="1" t="s">
        <v>4</v>
      </c>
      <c r="B657" s="1">
        <v>73655</v>
      </c>
      <c r="C657" s="2"/>
    </row>
    <row r="658" spans="1:3" ht="12.75" customHeight="1" x14ac:dyDescent="0.2">
      <c r="A658" s="1" t="s">
        <v>5</v>
      </c>
      <c r="B658" s="1">
        <v>73656</v>
      </c>
      <c r="C658" s="2"/>
    </row>
    <row r="659" spans="1:3" ht="12.75" customHeight="1" x14ac:dyDescent="0.2">
      <c r="A659" s="1" t="s">
        <v>5</v>
      </c>
      <c r="B659" s="1">
        <v>73657</v>
      </c>
      <c r="C659" s="2"/>
    </row>
    <row r="660" spans="1:3" ht="12.75" customHeight="1" x14ac:dyDescent="0.2">
      <c r="A660" s="1" t="s">
        <v>5</v>
      </c>
      <c r="B660" s="1">
        <v>73658</v>
      </c>
      <c r="C660" s="2"/>
    </row>
    <row r="661" spans="1:3" ht="12.75" customHeight="1" x14ac:dyDescent="0.2">
      <c r="A661" s="1" t="s">
        <v>5</v>
      </c>
      <c r="B661" s="1">
        <v>73659</v>
      </c>
      <c r="C661" s="2"/>
    </row>
    <row r="662" spans="1:3" ht="12.75" customHeight="1" x14ac:dyDescent="0.2">
      <c r="A662" s="1" t="s">
        <v>5</v>
      </c>
      <c r="B662" s="1">
        <v>73660</v>
      </c>
      <c r="C662" s="2"/>
    </row>
    <row r="663" spans="1:3" ht="12.75" customHeight="1" x14ac:dyDescent="0.2">
      <c r="A663" s="1" t="s">
        <v>5</v>
      </c>
      <c r="B663" s="1">
        <v>73661</v>
      </c>
      <c r="C663" s="2"/>
    </row>
    <row r="664" spans="1:3" ht="12.75" customHeight="1" x14ac:dyDescent="0.2">
      <c r="A664" s="1" t="s">
        <v>5</v>
      </c>
      <c r="B664" s="1">
        <v>73662</v>
      </c>
      <c r="C664" s="2"/>
    </row>
    <row r="665" spans="1:3" ht="12.75" customHeight="1" x14ac:dyDescent="0.2">
      <c r="A665" s="1" t="s">
        <v>5</v>
      </c>
      <c r="B665" s="1">
        <v>73663</v>
      </c>
      <c r="C665" s="2"/>
    </row>
    <row r="666" spans="1:3" ht="12.75" customHeight="1" x14ac:dyDescent="0.2">
      <c r="A666" s="1" t="s">
        <v>5</v>
      </c>
      <c r="B666" s="1">
        <v>73664</v>
      </c>
      <c r="C666" s="2"/>
    </row>
    <row r="667" spans="1:3" ht="12.75" customHeight="1" x14ac:dyDescent="0.2">
      <c r="A667" s="1" t="s">
        <v>5</v>
      </c>
      <c r="B667" s="1">
        <v>73665</v>
      </c>
      <c r="C667" s="2"/>
    </row>
    <row r="668" spans="1:3" ht="12.75" customHeight="1" x14ac:dyDescent="0.2">
      <c r="A668" s="1" t="s">
        <v>5</v>
      </c>
      <c r="B668" s="1">
        <v>73666</v>
      </c>
      <c r="C668" s="2"/>
    </row>
    <row r="669" spans="1:3" ht="12.75" customHeight="1" x14ac:dyDescent="0.2">
      <c r="A669" s="1" t="s">
        <v>5</v>
      </c>
      <c r="B669" s="1">
        <v>73667</v>
      </c>
      <c r="C669" s="2"/>
    </row>
    <row r="670" spans="1:3" ht="12.75" customHeight="1" x14ac:dyDescent="0.2">
      <c r="A670" s="1" t="s">
        <v>5</v>
      </c>
      <c r="B670" s="1">
        <v>73668</v>
      </c>
      <c r="C670" s="2"/>
    </row>
    <row r="671" spans="1:3" ht="12.75" customHeight="1" x14ac:dyDescent="0.2">
      <c r="A671" s="1" t="s">
        <v>5</v>
      </c>
      <c r="B671" s="1">
        <v>73669</v>
      </c>
      <c r="C671" s="2"/>
    </row>
    <row r="672" spans="1:3" ht="12.75" customHeight="1" x14ac:dyDescent="0.2">
      <c r="A672" s="1" t="s">
        <v>5</v>
      </c>
      <c r="B672" s="1">
        <v>73670</v>
      </c>
      <c r="C672" s="2"/>
    </row>
    <row r="673" spans="1:3" x14ac:dyDescent="0.2">
      <c r="A673" s="1" t="s">
        <v>4</v>
      </c>
      <c r="B673" s="1">
        <v>73671</v>
      </c>
      <c r="C673" s="2"/>
    </row>
    <row r="674" spans="1:3" x14ac:dyDescent="0.2">
      <c r="A674" s="1" t="s">
        <v>4</v>
      </c>
      <c r="B674" s="1">
        <v>73672</v>
      </c>
      <c r="C674" s="2"/>
    </row>
    <row r="675" spans="1:3" x14ac:dyDescent="0.2">
      <c r="A675" s="1" t="s">
        <v>4</v>
      </c>
      <c r="B675" s="1">
        <v>73673</v>
      </c>
      <c r="C675" s="2"/>
    </row>
    <row r="676" spans="1:3" x14ac:dyDescent="0.2">
      <c r="A676" s="1" t="s">
        <v>4</v>
      </c>
      <c r="B676" s="1">
        <v>73674</v>
      </c>
      <c r="C676" s="2"/>
    </row>
    <row r="677" spans="1:3" x14ac:dyDescent="0.2">
      <c r="A677" s="1" t="s">
        <v>4</v>
      </c>
      <c r="B677" s="1">
        <v>73675</v>
      </c>
      <c r="C677" s="2"/>
    </row>
    <row r="678" spans="1:3" x14ac:dyDescent="0.2">
      <c r="A678" s="1" t="s">
        <v>4</v>
      </c>
      <c r="B678" s="1">
        <v>73676</v>
      </c>
      <c r="C678" s="2"/>
    </row>
    <row r="679" spans="1:3" x14ac:dyDescent="0.2">
      <c r="A679" s="1" t="s">
        <v>4</v>
      </c>
      <c r="B679" s="1">
        <v>73677</v>
      </c>
      <c r="C679" s="2"/>
    </row>
    <row r="680" spans="1:3" ht="12.75" customHeight="1" x14ac:dyDescent="0.2">
      <c r="A680" s="1" t="s">
        <v>5</v>
      </c>
      <c r="B680" s="1">
        <v>73678</v>
      </c>
      <c r="C680" s="2"/>
    </row>
    <row r="681" spans="1:3" x14ac:dyDescent="0.2">
      <c r="A681" s="1" t="s">
        <v>4</v>
      </c>
      <c r="B681" s="1">
        <v>73679</v>
      </c>
      <c r="C681" s="2"/>
    </row>
    <row r="682" spans="1:3" ht="12.75" customHeight="1" x14ac:dyDescent="0.2">
      <c r="A682" s="1" t="s">
        <v>5</v>
      </c>
      <c r="B682" s="1">
        <v>73680</v>
      </c>
      <c r="C682" s="2"/>
    </row>
    <row r="683" spans="1:3" ht="12.75" customHeight="1" x14ac:dyDescent="0.2">
      <c r="A683" s="1" t="s">
        <v>6</v>
      </c>
      <c r="B683" s="1">
        <v>73681</v>
      </c>
      <c r="C683" s="2"/>
    </row>
    <row r="684" spans="1:3" ht="12.75" customHeight="1" x14ac:dyDescent="0.2">
      <c r="A684" s="1" t="s">
        <v>6</v>
      </c>
      <c r="B684" s="1">
        <v>73682</v>
      </c>
      <c r="C684" s="2"/>
    </row>
    <row r="685" spans="1:3" x14ac:dyDescent="0.2">
      <c r="A685" s="1" t="s">
        <v>4</v>
      </c>
      <c r="B685" s="1">
        <v>73683</v>
      </c>
      <c r="C685" s="2"/>
    </row>
    <row r="686" spans="1:3" ht="12.75" customHeight="1" x14ac:dyDescent="0.2">
      <c r="A686" s="1" t="s">
        <v>5</v>
      </c>
      <c r="B686" s="1">
        <v>73684</v>
      </c>
      <c r="C686" s="2"/>
    </row>
    <row r="687" spans="1:3" ht="12.75" customHeight="1" x14ac:dyDescent="0.2">
      <c r="A687" s="1" t="s">
        <v>5</v>
      </c>
      <c r="B687" s="1">
        <v>73685</v>
      </c>
      <c r="C687" s="2"/>
    </row>
    <row r="688" spans="1:3" ht="12.75" customHeight="1" x14ac:dyDescent="0.2">
      <c r="A688" s="1" t="s">
        <v>5</v>
      </c>
      <c r="B688" s="1">
        <v>73686</v>
      </c>
      <c r="C688" s="2"/>
    </row>
    <row r="689" spans="1:3" ht="12.75" customHeight="1" x14ac:dyDescent="0.2">
      <c r="A689" s="1" t="s">
        <v>5</v>
      </c>
      <c r="B689" s="1">
        <v>73687</v>
      </c>
      <c r="C689" s="2"/>
    </row>
    <row r="690" spans="1:3" x14ac:dyDescent="0.2">
      <c r="A690" s="1" t="s">
        <v>4</v>
      </c>
      <c r="B690" s="1">
        <v>73688</v>
      </c>
      <c r="C690" s="2"/>
    </row>
    <row r="691" spans="1:3" x14ac:dyDescent="0.2">
      <c r="A691" s="1" t="s">
        <v>4</v>
      </c>
      <c r="B691" s="1">
        <v>73689</v>
      </c>
      <c r="C691" s="2"/>
    </row>
    <row r="692" spans="1:3" ht="12.75" customHeight="1" x14ac:dyDescent="0.2">
      <c r="A692" s="1" t="s">
        <v>5</v>
      </c>
      <c r="B692" s="1">
        <v>73690</v>
      </c>
      <c r="C692" s="2"/>
    </row>
    <row r="693" spans="1:3" ht="12.75" customHeight="1" x14ac:dyDescent="0.2">
      <c r="A693" s="1" t="s">
        <v>5</v>
      </c>
      <c r="B693" s="1">
        <v>73691</v>
      </c>
      <c r="C693" s="2"/>
    </row>
    <row r="694" spans="1:3" x14ac:dyDescent="0.2">
      <c r="A694" s="1" t="s">
        <v>4</v>
      </c>
      <c r="B694" s="1">
        <v>73692</v>
      </c>
      <c r="C694" s="2"/>
    </row>
    <row r="695" spans="1:3" ht="12.75" customHeight="1" x14ac:dyDescent="0.2">
      <c r="A695" s="1" t="s">
        <v>5</v>
      </c>
      <c r="B695" s="1">
        <v>73693</v>
      </c>
      <c r="C695" s="2"/>
    </row>
    <row r="696" spans="1:3" ht="12.75" customHeight="1" x14ac:dyDescent="0.2">
      <c r="A696" s="1" t="s">
        <v>5</v>
      </c>
      <c r="B696" s="1">
        <v>73694</v>
      </c>
      <c r="C696" s="2"/>
    </row>
    <row r="697" spans="1:3" x14ac:dyDescent="0.2">
      <c r="A697" s="1" t="s">
        <v>4</v>
      </c>
      <c r="B697" s="1">
        <v>73695</v>
      </c>
      <c r="C697" s="2"/>
    </row>
    <row r="698" spans="1:3" x14ac:dyDescent="0.2">
      <c r="A698" s="1" t="s">
        <v>4</v>
      </c>
      <c r="B698" s="1">
        <v>73696</v>
      </c>
      <c r="C698" s="2"/>
    </row>
    <row r="699" spans="1:3" ht="12.75" customHeight="1" x14ac:dyDescent="0.2">
      <c r="A699" s="1" t="s">
        <v>5</v>
      </c>
      <c r="B699" s="1">
        <v>73697</v>
      </c>
      <c r="C699" s="2"/>
    </row>
    <row r="700" spans="1:3" x14ac:dyDescent="0.2">
      <c r="A700" s="1" t="s">
        <v>4</v>
      </c>
      <c r="B700" s="1">
        <v>73698</v>
      </c>
      <c r="C700" s="2"/>
    </row>
    <row r="701" spans="1:3" x14ac:dyDescent="0.2">
      <c r="A701" s="1" t="s">
        <v>4</v>
      </c>
      <c r="B701" s="1">
        <v>73699</v>
      </c>
      <c r="C701" s="2"/>
    </row>
    <row r="702" spans="1:3" x14ac:dyDescent="0.2">
      <c r="A702" s="1" t="s">
        <v>4</v>
      </c>
      <c r="B702" s="1">
        <v>73700</v>
      </c>
      <c r="C702" s="2"/>
    </row>
    <row r="703" spans="1:3" ht="12.75" customHeight="1" x14ac:dyDescent="0.2">
      <c r="A703" s="1" t="s">
        <v>5</v>
      </c>
      <c r="B703" s="1">
        <v>73701</v>
      </c>
      <c r="C703" s="2"/>
    </row>
    <row r="704" spans="1:3" x14ac:dyDescent="0.2">
      <c r="A704" s="1" t="s">
        <v>4</v>
      </c>
      <c r="B704" s="1">
        <v>73702</v>
      </c>
      <c r="C704" s="2"/>
    </row>
    <row r="705" spans="1:3" ht="12.75" customHeight="1" x14ac:dyDescent="0.2">
      <c r="A705" s="1" t="s">
        <v>5</v>
      </c>
      <c r="B705" s="1">
        <v>73703</v>
      </c>
      <c r="C705" s="2"/>
    </row>
    <row r="706" spans="1:3" ht="12.75" customHeight="1" x14ac:dyDescent="0.2">
      <c r="A706" s="1" t="s">
        <v>5</v>
      </c>
      <c r="B706" s="1">
        <v>73704</v>
      </c>
      <c r="C706" s="2"/>
    </row>
    <row r="707" spans="1:3" x14ac:dyDescent="0.2">
      <c r="A707" s="1" t="s">
        <v>4</v>
      </c>
      <c r="B707" s="1">
        <v>73705</v>
      </c>
      <c r="C707" s="2"/>
    </row>
    <row r="708" spans="1:3" x14ac:dyDescent="0.2">
      <c r="A708" s="1" t="s">
        <v>4</v>
      </c>
      <c r="B708" s="1">
        <v>73706</v>
      </c>
      <c r="C708" s="2"/>
    </row>
    <row r="709" spans="1:3" x14ac:dyDescent="0.2">
      <c r="A709" s="1" t="s">
        <v>4</v>
      </c>
      <c r="B709" s="1">
        <v>73707</v>
      </c>
      <c r="C709" s="2"/>
    </row>
    <row r="710" spans="1:3" ht="12.75" customHeight="1" x14ac:dyDescent="0.2">
      <c r="A710" s="1" t="s">
        <v>5</v>
      </c>
      <c r="B710" s="1">
        <v>73708</v>
      </c>
      <c r="C710" s="2"/>
    </row>
    <row r="711" spans="1:3" ht="12.75" customHeight="1" x14ac:dyDescent="0.2">
      <c r="A711" s="1" t="s">
        <v>5</v>
      </c>
      <c r="B711" s="1">
        <v>73709</v>
      </c>
      <c r="C711" s="2"/>
    </row>
    <row r="712" spans="1:3" x14ac:dyDescent="0.2">
      <c r="A712" s="1" t="s">
        <v>4</v>
      </c>
      <c r="B712" s="1">
        <v>73710</v>
      </c>
      <c r="C712" s="2"/>
    </row>
    <row r="713" spans="1:3" ht="12.75" customHeight="1" x14ac:dyDescent="0.2">
      <c r="A713" s="1" t="s">
        <v>5</v>
      </c>
      <c r="B713" s="1">
        <v>73711</v>
      </c>
      <c r="C713" s="2"/>
    </row>
    <row r="714" spans="1:3" ht="12.75" customHeight="1" x14ac:dyDescent="0.2">
      <c r="A714" s="1" t="s">
        <v>5</v>
      </c>
      <c r="B714" s="1">
        <v>73712</v>
      </c>
      <c r="C714" s="2"/>
    </row>
    <row r="715" spans="1:3" x14ac:dyDescent="0.2">
      <c r="A715" s="1" t="s">
        <v>4</v>
      </c>
      <c r="B715" s="1">
        <v>73713</v>
      </c>
      <c r="C715" s="2"/>
    </row>
    <row r="716" spans="1:3" x14ac:dyDescent="0.2">
      <c r="A716" s="1" t="s">
        <v>4</v>
      </c>
      <c r="B716" s="1">
        <v>73714</v>
      </c>
      <c r="C716" s="2"/>
    </row>
    <row r="717" spans="1:3" ht="12.75" customHeight="1" x14ac:dyDescent="0.2">
      <c r="A717" s="1" t="s">
        <v>5</v>
      </c>
      <c r="B717" s="1">
        <v>73715</v>
      </c>
      <c r="C717" s="2"/>
    </row>
    <row r="718" spans="1:3" x14ac:dyDescent="0.2">
      <c r="A718" s="1" t="s">
        <v>4</v>
      </c>
      <c r="B718" s="1">
        <v>73716</v>
      </c>
      <c r="C718" s="2"/>
    </row>
    <row r="719" spans="1:3" x14ac:dyDescent="0.2">
      <c r="A719" s="1" t="s">
        <v>5</v>
      </c>
      <c r="B719" s="1">
        <v>73717</v>
      </c>
      <c r="C719" s="2"/>
    </row>
    <row r="720" spans="1:3" x14ac:dyDescent="0.2">
      <c r="A720" s="1" t="s">
        <v>4</v>
      </c>
      <c r="B720" s="1">
        <v>73718</v>
      </c>
      <c r="C720" s="2"/>
    </row>
    <row r="721" spans="1:3" x14ac:dyDescent="0.2">
      <c r="A721" s="1" t="s">
        <v>4</v>
      </c>
      <c r="B721" s="1">
        <v>73719</v>
      </c>
      <c r="C721" s="2"/>
    </row>
    <row r="722" spans="1:3" ht="12.75" customHeight="1" x14ac:dyDescent="0.2">
      <c r="A722" s="1" t="s">
        <v>5</v>
      </c>
      <c r="B722" s="1">
        <v>73720</v>
      </c>
      <c r="C722" s="2"/>
    </row>
    <row r="723" spans="1:3" x14ac:dyDescent="0.2">
      <c r="A723" s="1" t="s">
        <v>4</v>
      </c>
      <c r="B723" s="1">
        <v>73721</v>
      </c>
      <c r="C723" s="2"/>
    </row>
    <row r="724" spans="1:3" ht="12.75" customHeight="1" x14ac:dyDescent="0.2">
      <c r="A724" s="1" t="s">
        <v>5</v>
      </c>
      <c r="B724" s="1">
        <v>73722</v>
      </c>
      <c r="C724" s="2"/>
    </row>
    <row r="725" spans="1:3" x14ac:dyDescent="0.2">
      <c r="A725" s="1" t="s">
        <v>4</v>
      </c>
      <c r="B725" s="1">
        <v>73723</v>
      </c>
      <c r="C725" s="2"/>
    </row>
    <row r="726" spans="1:3" x14ac:dyDescent="0.2">
      <c r="A726" s="1" t="s">
        <v>4</v>
      </c>
      <c r="B726" s="1">
        <v>73724</v>
      </c>
      <c r="C726" s="2"/>
    </row>
    <row r="727" spans="1:3" ht="12.75" customHeight="1" x14ac:dyDescent="0.2">
      <c r="A727" s="1" t="s">
        <v>5</v>
      </c>
      <c r="B727" s="1">
        <v>73725</v>
      </c>
      <c r="C727" s="2"/>
    </row>
    <row r="728" spans="1:3" x14ac:dyDescent="0.2">
      <c r="A728" s="1" t="s">
        <v>4</v>
      </c>
      <c r="B728" s="1">
        <v>73726</v>
      </c>
      <c r="C728" s="2"/>
    </row>
    <row r="729" spans="1:3" x14ac:dyDescent="0.2">
      <c r="A729" s="1" t="s">
        <v>4</v>
      </c>
      <c r="B729" s="1">
        <v>73727</v>
      </c>
      <c r="C729" s="2"/>
    </row>
    <row r="730" spans="1:3" ht="12.75" customHeight="1" x14ac:dyDescent="0.2">
      <c r="A730" s="1" t="s">
        <v>5</v>
      </c>
      <c r="B730" s="1">
        <v>73728</v>
      </c>
      <c r="C730" s="2"/>
    </row>
    <row r="731" spans="1:3" ht="12.75" customHeight="1" x14ac:dyDescent="0.2">
      <c r="A731" s="1" t="s">
        <v>5</v>
      </c>
      <c r="B731" s="1">
        <v>73729</v>
      </c>
      <c r="C731" s="2"/>
    </row>
    <row r="732" spans="1:3" x14ac:dyDescent="0.2">
      <c r="A732" s="1" t="s">
        <v>4</v>
      </c>
      <c r="B732" s="1">
        <v>73730</v>
      </c>
      <c r="C732" s="2"/>
    </row>
    <row r="733" spans="1:3" ht="12.75" customHeight="1" x14ac:dyDescent="0.2">
      <c r="A733" s="1" t="s">
        <v>5</v>
      </c>
      <c r="B733" s="1">
        <v>73731</v>
      </c>
      <c r="C733" s="2"/>
    </row>
    <row r="734" spans="1:3" ht="12.75" customHeight="1" x14ac:dyDescent="0.2">
      <c r="A734" s="1" t="s">
        <v>5</v>
      </c>
      <c r="B734" s="1">
        <v>73732</v>
      </c>
      <c r="C734" s="2"/>
    </row>
    <row r="735" spans="1:3" x14ac:dyDescent="0.2">
      <c r="A735" s="1" t="s">
        <v>4</v>
      </c>
      <c r="B735" s="1">
        <v>73733</v>
      </c>
      <c r="C735" s="2"/>
    </row>
    <row r="736" spans="1:3" x14ac:dyDescent="0.2">
      <c r="A736" s="1" t="s">
        <v>4</v>
      </c>
      <c r="B736" s="1">
        <v>73734</v>
      </c>
      <c r="C736" s="2"/>
    </row>
    <row r="737" spans="1:3" ht="12.75" customHeight="1" x14ac:dyDescent="0.2">
      <c r="A737" s="1" t="s">
        <v>5</v>
      </c>
      <c r="B737" s="1">
        <v>73735</v>
      </c>
      <c r="C737" s="2"/>
    </row>
    <row r="738" spans="1:3" x14ac:dyDescent="0.2">
      <c r="A738" s="1" t="s">
        <v>4</v>
      </c>
      <c r="B738" s="1">
        <v>73736</v>
      </c>
      <c r="C738" s="2"/>
    </row>
    <row r="739" spans="1:3" x14ac:dyDescent="0.2">
      <c r="A739" s="1" t="s">
        <v>4</v>
      </c>
      <c r="B739" s="1">
        <v>73737</v>
      </c>
      <c r="C739" s="2"/>
    </row>
    <row r="740" spans="1:3" ht="12.75" customHeight="1" x14ac:dyDescent="0.2">
      <c r="A740" s="1" t="s">
        <v>5</v>
      </c>
      <c r="B740" s="1">
        <v>73738</v>
      </c>
      <c r="C740" s="2"/>
    </row>
    <row r="741" spans="1:3" ht="12.75" customHeight="1" x14ac:dyDescent="0.2">
      <c r="A741" s="1" t="s">
        <v>5</v>
      </c>
      <c r="B741" s="1">
        <v>73739</v>
      </c>
      <c r="C741" s="2"/>
    </row>
    <row r="742" spans="1:3" ht="12.75" customHeight="1" x14ac:dyDescent="0.2">
      <c r="A742" s="1" t="s">
        <v>5</v>
      </c>
      <c r="B742" s="1">
        <v>73740</v>
      </c>
      <c r="C742" s="2"/>
    </row>
    <row r="743" spans="1:3" ht="12.75" customHeight="1" x14ac:dyDescent="0.2">
      <c r="A743" s="1" t="s">
        <v>5</v>
      </c>
      <c r="B743" s="1">
        <v>73741</v>
      </c>
      <c r="C743" s="2"/>
    </row>
    <row r="744" spans="1:3" ht="12.75" customHeight="1" x14ac:dyDescent="0.2">
      <c r="A744" s="1" t="s">
        <v>5</v>
      </c>
      <c r="B744" s="1">
        <v>73742</v>
      </c>
      <c r="C744" s="2"/>
    </row>
    <row r="745" spans="1:3" ht="12.75" customHeight="1" x14ac:dyDescent="0.2">
      <c r="A745" s="1" t="s">
        <v>5</v>
      </c>
      <c r="B745" s="1">
        <v>73743</v>
      </c>
      <c r="C745" s="2"/>
    </row>
    <row r="746" spans="1:3" x14ac:dyDescent="0.2">
      <c r="A746" s="1" t="s">
        <v>4</v>
      </c>
      <c r="B746" s="1">
        <v>73744</v>
      </c>
      <c r="C746" s="2"/>
    </row>
    <row r="747" spans="1:3" x14ac:dyDescent="0.2">
      <c r="A747" s="1" t="s">
        <v>4</v>
      </c>
      <c r="B747" s="1">
        <v>73745</v>
      </c>
      <c r="C747" s="2"/>
    </row>
    <row r="748" spans="1:3" x14ac:dyDescent="0.2">
      <c r="A748" s="1" t="s">
        <v>4</v>
      </c>
      <c r="B748" s="1">
        <v>73746</v>
      </c>
      <c r="C748" s="2"/>
    </row>
    <row r="749" spans="1:3" x14ac:dyDescent="0.2">
      <c r="A749" s="1" t="s">
        <v>4</v>
      </c>
      <c r="B749" s="1">
        <v>73747</v>
      </c>
      <c r="C749" s="2"/>
    </row>
    <row r="750" spans="1:3" x14ac:dyDescent="0.2">
      <c r="A750" s="1" t="s">
        <v>4</v>
      </c>
      <c r="B750" s="1">
        <v>73748</v>
      </c>
      <c r="C750" s="2"/>
    </row>
    <row r="751" spans="1:3" ht="12.75" customHeight="1" x14ac:dyDescent="0.2">
      <c r="A751" s="1" t="s">
        <v>5</v>
      </c>
      <c r="B751" s="1">
        <v>73749</v>
      </c>
      <c r="C751" s="2"/>
    </row>
    <row r="752" spans="1:3" x14ac:dyDescent="0.2">
      <c r="A752" s="1" t="s">
        <v>4</v>
      </c>
      <c r="B752" s="1">
        <v>73750</v>
      </c>
      <c r="C752" s="2"/>
    </row>
    <row r="753" spans="1:3" x14ac:dyDescent="0.2">
      <c r="A753" s="1" t="s">
        <v>4</v>
      </c>
      <c r="B753" s="1">
        <v>73751</v>
      </c>
      <c r="C753" s="2"/>
    </row>
    <row r="754" spans="1:3" x14ac:dyDescent="0.2">
      <c r="A754" s="1" t="s">
        <v>4</v>
      </c>
      <c r="B754" s="1">
        <v>73752</v>
      </c>
      <c r="C754" s="2"/>
    </row>
    <row r="755" spans="1:3" ht="12.75" customHeight="1" x14ac:dyDescent="0.2">
      <c r="A755" s="1" t="s">
        <v>5</v>
      </c>
      <c r="B755" s="1">
        <v>73753</v>
      </c>
      <c r="C755" s="2"/>
    </row>
    <row r="756" spans="1:3" x14ac:dyDescent="0.2">
      <c r="A756" s="1" t="s">
        <v>4</v>
      </c>
      <c r="B756" s="1">
        <v>73754</v>
      </c>
      <c r="C756" s="2"/>
    </row>
    <row r="757" spans="1:3" x14ac:dyDescent="0.2">
      <c r="A757" s="1" t="s">
        <v>4</v>
      </c>
      <c r="B757" s="1">
        <v>73755</v>
      </c>
      <c r="C757" s="2"/>
    </row>
    <row r="758" spans="1:3" x14ac:dyDescent="0.2">
      <c r="A758" s="1" t="s">
        <v>4</v>
      </c>
      <c r="B758" s="1">
        <v>73756</v>
      </c>
      <c r="C758" s="2"/>
    </row>
    <row r="759" spans="1:3" x14ac:dyDescent="0.2">
      <c r="A759" s="1" t="s">
        <v>4</v>
      </c>
      <c r="B759" s="1">
        <v>73757</v>
      </c>
      <c r="C759" s="2"/>
    </row>
    <row r="760" spans="1:3" ht="12.75" customHeight="1" x14ac:dyDescent="0.2">
      <c r="A760" s="1" t="s">
        <v>4</v>
      </c>
      <c r="B760" s="1">
        <v>73758</v>
      </c>
      <c r="C760" s="2"/>
    </row>
    <row r="761" spans="1:3" x14ac:dyDescent="0.2">
      <c r="A761" s="1" t="s">
        <v>4</v>
      </c>
      <c r="B761" s="1">
        <v>73759</v>
      </c>
      <c r="C761" s="2"/>
    </row>
    <row r="762" spans="1:3" ht="12.75" customHeight="1" x14ac:dyDescent="0.2">
      <c r="A762" s="1" t="s">
        <v>5</v>
      </c>
      <c r="B762" s="1">
        <v>73760</v>
      </c>
      <c r="C762" s="2"/>
    </row>
    <row r="763" spans="1:3" x14ac:dyDescent="0.2">
      <c r="A763" s="1" t="s">
        <v>4</v>
      </c>
      <c r="B763" s="1">
        <v>73761</v>
      </c>
      <c r="C763" s="2"/>
    </row>
    <row r="764" spans="1:3" x14ac:dyDescent="0.2">
      <c r="A764" s="1" t="s">
        <v>4</v>
      </c>
      <c r="B764" s="1">
        <v>73762</v>
      </c>
      <c r="C764" s="2"/>
    </row>
    <row r="765" spans="1:3" ht="12.75" customHeight="1" x14ac:dyDescent="0.2">
      <c r="A765" s="1" t="s">
        <v>5</v>
      </c>
      <c r="B765" s="1">
        <v>73763</v>
      </c>
      <c r="C765" s="2"/>
    </row>
    <row r="766" spans="1:3" x14ac:dyDescent="0.2">
      <c r="A766" s="1" t="s">
        <v>4</v>
      </c>
      <c r="B766" s="1">
        <v>73764</v>
      </c>
      <c r="C766" s="2"/>
    </row>
    <row r="767" spans="1:3" x14ac:dyDescent="0.2">
      <c r="A767" s="1" t="s">
        <v>4</v>
      </c>
      <c r="B767" s="1">
        <v>73765</v>
      </c>
      <c r="C767" s="2"/>
    </row>
    <row r="768" spans="1:3" x14ac:dyDescent="0.2">
      <c r="A768" s="1" t="s">
        <v>4</v>
      </c>
      <c r="B768" s="1">
        <v>73766</v>
      </c>
      <c r="C768" s="2"/>
    </row>
    <row r="769" spans="1:3" x14ac:dyDescent="0.2">
      <c r="A769" s="1" t="s">
        <v>4</v>
      </c>
      <c r="B769" s="1">
        <v>73767</v>
      </c>
      <c r="C769" s="2"/>
    </row>
    <row r="770" spans="1:3" x14ac:dyDescent="0.2">
      <c r="A770" s="1" t="s">
        <v>4</v>
      </c>
      <c r="B770" s="1">
        <v>73768</v>
      </c>
      <c r="C770" s="2"/>
    </row>
    <row r="771" spans="1:3" x14ac:dyDescent="0.2">
      <c r="A771" s="1" t="s">
        <v>4</v>
      </c>
      <c r="B771" s="1">
        <v>73769</v>
      </c>
      <c r="C771" s="2"/>
    </row>
    <row r="772" spans="1:3" x14ac:dyDescent="0.2">
      <c r="A772" s="1" t="s">
        <v>4</v>
      </c>
      <c r="B772" s="1">
        <v>73770</v>
      </c>
      <c r="C772" s="2"/>
    </row>
    <row r="773" spans="1:3" x14ac:dyDescent="0.2">
      <c r="A773" s="1" t="s">
        <v>4</v>
      </c>
      <c r="B773" s="1">
        <v>73771</v>
      </c>
      <c r="C773" s="2"/>
    </row>
    <row r="774" spans="1:3" x14ac:dyDescent="0.2">
      <c r="A774" s="1" t="s">
        <v>4</v>
      </c>
      <c r="B774" s="1">
        <v>73772</v>
      </c>
      <c r="C774" s="2"/>
    </row>
    <row r="775" spans="1:3" x14ac:dyDescent="0.2">
      <c r="A775" s="1" t="s">
        <v>4</v>
      </c>
      <c r="B775" s="1">
        <v>73773</v>
      </c>
      <c r="C775" s="2"/>
    </row>
    <row r="776" spans="1:3" x14ac:dyDescent="0.2">
      <c r="A776" s="1" t="s">
        <v>4</v>
      </c>
      <c r="B776" s="1">
        <v>73774</v>
      </c>
      <c r="C776" s="2"/>
    </row>
    <row r="777" spans="1:3" x14ac:dyDescent="0.2">
      <c r="A777" s="1" t="s">
        <v>4</v>
      </c>
      <c r="B777" s="1">
        <v>73775</v>
      </c>
      <c r="C777" s="2"/>
    </row>
    <row r="778" spans="1:3" x14ac:dyDescent="0.2">
      <c r="A778" s="1" t="s">
        <v>4</v>
      </c>
      <c r="B778" s="1">
        <v>73776</v>
      </c>
      <c r="C778" s="2"/>
    </row>
    <row r="779" spans="1:3" x14ac:dyDescent="0.2">
      <c r="A779" s="1" t="s">
        <v>4</v>
      </c>
      <c r="B779" s="1">
        <v>73777</v>
      </c>
      <c r="C779" s="2"/>
    </row>
    <row r="780" spans="1:3" x14ac:dyDescent="0.2">
      <c r="A780" s="1" t="s">
        <v>4</v>
      </c>
      <c r="B780" s="1">
        <v>73778</v>
      </c>
      <c r="C780" s="2"/>
    </row>
    <row r="781" spans="1:3" x14ac:dyDescent="0.2">
      <c r="A781" s="1" t="s">
        <v>4</v>
      </c>
      <c r="B781" s="1">
        <v>73779</v>
      </c>
      <c r="C781" s="2"/>
    </row>
    <row r="782" spans="1:3" ht="12.75" customHeight="1" x14ac:dyDescent="0.2">
      <c r="A782" s="1" t="s">
        <v>5</v>
      </c>
      <c r="B782" s="1">
        <v>73780</v>
      </c>
      <c r="C782" s="2"/>
    </row>
    <row r="783" spans="1:3" x14ac:dyDescent="0.2">
      <c r="A783" s="1" t="s">
        <v>4</v>
      </c>
      <c r="B783" s="1">
        <v>73781</v>
      </c>
      <c r="C783" s="2"/>
    </row>
    <row r="784" spans="1:3" x14ac:dyDescent="0.2">
      <c r="A784" s="1" t="s">
        <v>4</v>
      </c>
      <c r="B784" s="1">
        <v>73782</v>
      </c>
      <c r="C784" s="2"/>
    </row>
    <row r="785" spans="1:3" ht="12.75" customHeight="1" x14ac:dyDescent="0.2">
      <c r="A785" s="1" t="s">
        <v>5</v>
      </c>
      <c r="B785" s="1">
        <v>73783</v>
      </c>
      <c r="C785" s="2"/>
    </row>
    <row r="786" spans="1:3" x14ac:dyDescent="0.2">
      <c r="A786" s="1" t="s">
        <v>4</v>
      </c>
      <c r="B786" s="1">
        <v>73784</v>
      </c>
      <c r="C786" s="2"/>
    </row>
    <row r="787" spans="1:3" x14ac:dyDescent="0.2">
      <c r="A787" s="1" t="s">
        <v>4</v>
      </c>
      <c r="B787" s="1">
        <v>73785</v>
      </c>
      <c r="C787" s="2"/>
    </row>
    <row r="788" spans="1:3" x14ac:dyDescent="0.2">
      <c r="A788" s="1" t="s">
        <v>4</v>
      </c>
      <c r="B788" s="1">
        <v>73786</v>
      </c>
      <c r="C788" s="2"/>
    </row>
    <row r="789" spans="1:3" x14ac:dyDescent="0.2">
      <c r="A789" s="1" t="s">
        <v>4</v>
      </c>
      <c r="B789" s="1">
        <v>73787</v>
      </c>
      <c r="C789" s="2"/>
    </row>
    <row r="790" spans="1:3" ht="12.75" customHeight="1" x14ac:dyDescent="0.2">
      <c r="A790" s="1" t="s">
        <v>5</v>
      </c>
      <c r="B790" s="1">
        <v>73788</v>
      </c>
      <c r="C790" s="2"/>
    </row>
    <row r="791" spans="1:3" x14ac:dyDescent="0.2">
      <c r="A791" s="1" t="s">
        <v>4</v>
      </c>
      <c r="B791" s="1">
        <v>73789</v>
      </c>
      <c r="C791" s="2"/>
    </row>
    <row r="792" spans="1:3" x14ac:dyDescent="0.2">
      <c r="A792" s="1" t="s">
        <v>4</v>
      </c>
      <c r="B792" s="1">
        <v>73790</v>
      </c>
      <c r="C792" s="2"/>
    </row>
    <row r="793" spans="1:3" x14ac:dyDescent="0.2">
      <c r="A793" s="1" t="s">
        <v>4</v>
      </c>
      <c r="B793" s="1">
        <v>73791</v>
      </c>
      <c r="C793" s="2"/>
    </row>
    <row r="794" spans="1:3" x14ac:dyDescent="0.2">
      <c r="A794" s="1" t="s">
        <v>4</v>
      </c>
      <c r="B794" s="1">
        <v>73792</v>
      </c>
      <c r="C794" s="2"/>
    </row>
    <row r="795" spans="1:3" x14ac:dyDescent="0.2">
      <c r="A795" s="1" t="s">
        <v>4</v>
      </c>
      <c r="B795" s="1">
        <v>73793</v>
      </c>
      <c r="C795" s="2"/>
    </row>
    <row r="796" spans="1:3" x14ac:dyDescent="0.2">
      <c r="A796" s="1" t="s">
        <v>4</v>
      </c>
      <c r="B796" s="1">
        <v>73794</v>
      </c>
      <c r="C796" s="2"/>
    </row>
    <row r="797" spans="1:3" x14ac:dyDescent="0.2">
      <c r="A797" s="1" t="s">
        <v>4</v>
      </c>
      <c r="B797" s="1">
        <v>73795</v>
      </c>
      <c r="C797" s="2"/>
    </row>
    <row r="798" spans="1:3" x14ac:dyDescent="0.2">
      <c r="A798" s="1" t="s">
        <v>4</v>
      </c>
      <c r="B798" s="1">
        <v>73796</v>
      </c>
      <c r="C798" s="2"/>
    </row>
    <row r="799" spans="1:3" x14ac:dyDescent="0.2">
      <c r="A799" s="1" t="s">
        <v>4</v>
      </c>
      <c r="B799" s="1">
        <v>73797</v>
      </c>
      <c r="C799" s="2"/>
    </row>
    <row r="800" spans="1:3" x14ac:dyDescent="0.2">
      <c r="A800" s="1" t="s">
        <v>4</v>
      </c>
      <c r="B800" s="1">
        <v>73798</v>
      </c>
      <c r="C800" s="2"/>
    </row>
    <row r="801" spans="1:3" ht="12.75" customHeight="1" x14ac:dyDescent="0.2">
      <c r="A801" s="1" t="s">
        <v>5</v>
      </c>
      <c r="B801" s="1">
        <v>73799</v>
      </c>
      <c r="C801" s="2"/>
    </row>
    <row r="802" spans="1:3" x14ac:dyDescent="0.2">
      <c r="A802" s="1" t="s">
        <v>4</v>
      </c>
      <c r="B802" s="1">
        <v>73800</v>
      </c>
      <c r="C802" s="2"/>
    </row>
    <row r="803" spans="1:3" x14ac:dyDescent="0.2">
      <c r="A803" s="1" t="s">
        <v>4</v>
      </c>
      <c r="B803" s="1">
        <v>73801</v>
      </c>
      <c r="C803" s="2"/>
    </row>
    <row r="804" spans="1:3" ht="12.75" customHeight="1" x14ac:dyDescent="0.2">
      <c r="A804" s="1" t="s">
        <v>6</v>
      </c>
      <c r="B804" s="1">
        <v>73802</v>
      </c>
      <c r="C804" s="2"/>
    </row>
    <row r="805" spans="1:3" ht="12.75" customHeight="1" x14ac:dyDescent="0.2">
      <c r="A805" s="1" t="s">
        <v>5</v>
      </c>
      <c r="B805" s="1">
        <v>73803</v>
      </c>
      <c r="C805" s="2"/>
    </row>
    <row r="806" spans="1:3" x14ac:dyDescent="0.2">
      <c r="A806" s="1" t="s">
        <v>4</v>
      </c>
      <c r="B806" s="1">
        <v>73804</v>
      </c>
      <c r="C806" s="2"/>
    </row>
    <row r="807" spans="1:3" x14ac:dyDescent="0.2">
      <c r="A807" s="1" t="s">
        <v>4</v>
      </c>
      <c r="B807" s="1">
        <v>73805</v>
      </c>
      <c r="C807" s="2"/>
    </row>
    <row r="808" spans="1:3" ht="12.75" customHeight="1" x14ac:dyDescent="0.2">
      <c r="A808" s="1" t="s">
        <v>5</v>
      </c>
      <c r="B808" s="1">
        <v>73806</v>
      </c>
      <c r="C808" s="2"/>
    </row>
    <row r="809" spans="1:3" ht="12.75" customHeight="1" x14ac:dyDescent="0.2">
      <c r="A809" s="1" t="s">
        <v>5</v>
      </c>
      <c r="B809" s="1">
        <v>73807</v>
      </c>
      <c r="C809" s="2"/>
    </row>
    <row r="810" spans="1:3" ht="12.75" customHeight="1" x14ac:dyDescent="0.2">
      <c r="A810" s="1" t="s">
        <v>5</v>
      </c>
      <c r="B810" s="1">
        <v>73808</v>
      </c>
      <c r="C810" s="2"/>
    </row>
    <row r="811" spans="1:3" ht="12.75" customHeight="1" x14ac:dyDescent="0.2">
      <c r="A811" s="1" t="s">
        <v>5</v>
      </c>
      <c r="B811" s="1">
        <v>73809</v>
      </c>
      <c r="C811" s="2"/>
    </row>
    <row r="812" spans="1:3" ht="12.75" customHeight="1" x14ac:dyDescent="0.2">
      <c r="A812" s="1" t="s">
        <v>5</v>
      </c>
      <c r="B812" s="1">
        <v>73810</v>
      </c>
      <c r="C812" s="2"/>
    </row>
    <row r="813" spans="1:3" ht="12.75" customHeight="1" x14ac:dyDescent="0.2">
      <c r="A813" s="1" t="s">
        <v>5</v>
      </c>
      <c r="B813" s="1">
        <v>73811</v>
      </c>
      <c r="C813" s="2"/>
    </row>
    <row r="814" spans="1:3" x14ac:dyDescent="0.2">
      <c r="A814" s="1" t="s">
        <v>4</v>
      </c>
      <c r="B814" s="1">
        <v>73812</v>
      </c>
      <c r="C814" s="2"/>
    </row>
    <row r="815" spans="1:3" x14ac:dyDescent="0.2">
      <c r="A815" s="1" t="s">
        <v>4</v>
      </c>
      <c r="B815" s="1">
        <v>73813</v>
      </c>
      <c r="C815" s="2"/>
    </row>
    <row r="816" spans="1:3" x14ac:dyDescent="0.2">
      <c r="A816" s="1" t="s">
        <v>4</v>
      </c>
      <c r="B816" s="1">
        <v>73814</v>
      </c>
      <c r="C816" s="2"/>
    </row>
    <row r="817" spans="1:3" ht="12.75" customHeight="1" x14ac:dyDescent="0.2">
      <c r="A817" s="1" t="s">
        <v>5</v>
      </c>
      <c r="B817" s="1">
        <v>73815</v>
      </c>
      <c r="C817" s="2"/>
    </row>
    <row r="818" spans="1:3" x14ac:dyDescent="0.2">
      <c r="A818" s="1" t="s">
        <v>4</v>
      </c>
      <c r="B818" s="1">
        <v>73816</v>
      </c>
      <c r="C818" s="2"/>
    </row>
    <row r="819" spans="1:3" x14ac:dyDescent="0.2">
      <c r="A819" s="1" t="s">
        <v>4</v>
      </c>
      <c r="B819" s="1">
        <v>73817</v>
      </c>
      <c r="C819" s="2"/>
    </row>
    <row r="820" spans="1:3" x14ac:dyDescent="0.2">
      <c r="A820" s="1" t="s">
        <v>4</v>
      </c>
      <c r="B820" s="1">
        <v>73818</v>
      </c>
      <c r="C820" s="2"/>
    </row>
    <row r="821" spans="1:3" ht="12.75" customHeight="1" x14ac:dyDescent="0.2">
      <c r="A821" s="1" t="s">
        <v>5</v>
      </c>
      <c r="B821" s="1">
        <v>73819</v>
      </c>
      <c r="C821" s="2"/>
    </row>
    <row r="822" spans="1:3" x14ac:dyDescent="0.2">
      <c r="A822" s="1" t="s">
        <v>4</v>
      </c>
      <c r="B822" s="1">
        <v>73820</v>
      </c>
      <c r="C822" s="2"/>
    </row>
    <row r="823" spans="1:3" x14ac:dyDescent="0.2">
      <c r="A823" s="1" t="s">
        <v>4</v>
      </c>
      <c r="B823" s="1">
        <v>73821</v>
      </c>
      <c r="C823" s="2"/>
    </row>
    <row r="824" spans="1:3" x14ac:dyDescent="0.2">
      <c r="A824" s="1" t="s">
        <v>4</v>
      </c>
      <c r="B824" s="1">
        <v>73822</v>
      </c>
      <c r="C824" s="2"/>
    </row>
    <row r="825" spans="1:3" x14ac:dyDescent="0.2">
      <c r="A825" s="1" t="s">
        <v>4</v>
      </c>
      <c r="B825" s="1">
        <v>73823</v>
      </c>
      <c r="C825" s="2"/>
    </row>
    <row r="826" spans="1:3" ht="12.75" customHeight="1" x14ac:dyDescent="0.2">
      <c r="A826" s="1" t="s">
        <v>5</v>
      </c>
      <c r="B826" s="1">
        <v>73824</v>
      </c>
      <c r="C826" s="2"/>
    </row>
    <row r="827" spans="1:3" ht="12.75" customHeight="1" x14ac:dyDescent="0.2">
      <c r="A827" s="1" t="s">
        <v>5</v>
      </c>
      <c r="B827" s="1">
        <v>73825</v>
      </c>
      <c r="C827" s="2"/>
    </row>
    <row r="828" spans="1:3" ht="12.75" customHeight="1" x14ac:dyDescent="0.2">
      <c r="A828" s="1" t="s">
        <v>5</v>
      </c>
      <c r="B828" s="1">
        <v>73826</v>
      </c>
      <c r="C828" s="2"/>
    </row>
    <row r="829" spans="1:3" ht="12.75" customHeight="1" x14ac:dyDescent="0.2">
      <c r="A829" s="1" t="s">
        <v>5</v>
      </c>
      <c r="B829" s="1">
        <v>73827</v>
      </c>
      <c r="C829" s="2"/>
    </row>
    <row r="830" spans="1:3" x14ac:dyDescent="0.2">
      <c r="A830" s="1" t="s">
        <v>4</v>
      </c>
      <c r="B830" s="1">
        <v>73828</v>
      </c>
      <c r="C830" s="2"/>
    </row>
    <row r="831" spans="1:3" x14ac:dyDescent="0.2">
      <c r="A831" s="1" t="s">
        <v>4</v>
      </c>
      <c r="B831" s="1">
        <v>73829</v>
      </c>
      <c r="C831" s="2"/>
    </row>
    <row r="832" spans="1:3" ht="12.75" customHeight="1" x14ac:dyDescent="0.2">
      <c r="A832" s="1" t="s">
        <v>5</v>
      </c>
      <c r="B832" s="1">
        <v>73830</v>
      </c>
      <c r="C832" s="2"/>
    </row>
    <row r="833" spans="1:3" x14ac:dyDescent="0.2">
      <c r="A833" s="1" t="s">
        <v>4</v>
      </c>
      <c r="B833" s="1">
        <v>73831</v>
      </c>
      <c r="C833" s="2"/>
    </row>
    <row r="834" spans="1:3" x14ac:dyDescent="0.2">
      <c r="A834" s="1" t="s">
        <v>4</v>
      </c>
      <c r="B834" s="1">
        <v>73832</v>
      </c>
      <c r="C834" s="2"/>
    </row>
    <row r="835" spans="1:3" x14ac:dyDescent="0.2">
      <c r="A835" s="1" t="s">
        <v>4</v>
      </c>
      <c r="B835" s="1">
        <v>73833</v>
      </c>
      <c r="C835" s="2"/>
    </row>
    <row r="836" spans="1:3" x14ac:dyDescent="0.2">
      <c r="A836" s="1" t="s">
        <v>4</v>
      </c>
      <c r="B836" s="1">
        <v>73834</v>
      </c>
      <c r="C836" s="2"/>
    </row>
    <row r="837" spans="1:3" x14ac:dyDescent="0.2">
      <c r="A837" s="1" t="s">
        <v>4</v>
      </c>
      <c r="B837" s="1">
        <v>73835</v>
      </c>
      <c r="C837" s="2"/>
    </row>
    <row r="838" spans="1:3" ht="12.75" customHeight="1" x14ac:dyDescent="0.2">
      <c r="A838" s="1" t="s">
        <v>6</v>
      </c>
      <c r="B838" s="1">
        <v>73836</v>
      </c>
      <c r="C838" s="2"/>
    </row>
    <row r="839" spans="1:3" x14ac:dyDescent="0.2">
      <c r="A839" s="1" t="s">
        <v>4</v>
      </c>
      <c r="B839" s="1">
        <v>73837</v>
      </c>
      <c r="C839" s="2"/>
    </row>
    <row r="840" spans="1:3" ht="12.75" customHeight="1" x14ac:dyDescent="0.2">
      <c r="A840" s="1" t="s">
        <v>5</v>
      </c>
      <c r="B840" s="1">
        <v>73838</v>
      </c>
      <c r="C840" s="2"/>
    </row>
    <row r="841" spans="1:3" ht="12.75" customHeight="1" x14ac:dyDescent="0.2">
      <c r="A841" s="1" t="s">
        <v>5</v>
      </c>
      <c r="B841" s="1">
        <v>73839</v>
      </c>
      <c r="C841" s="2"/>
    </row>
    <row r="842" spans="1:3" ht="12.75" customHeight="1" x14ac:dyDescent="0.2">
      <c r="A842" s="1" t="s">
        <v>5</v>
      </c>
      <c r="B842" s="1">
        <v>73840</v>
      </c>
      <c r="C842" s="2"/>
    </row>
    <row r="843" spans="1:3" ht="12.75" customHeight="1" x14ac:dyDescent="0.2">
      <c r="A843" s="1" t="s">
        <v>5</v>
      </c>
      <c r="B843" s="1">
        <v>73841</v>
      </c>
      <c r="C843" s="2"/>
    </row>
    <row r="844" spans="1:3" ht="12.75" customHeight="1" x14ac:dyDescent="0.2">
      <c r="A844" s="1" t="s">
        <v>5</v>
      </c>
      <c r="B844" s="1">
        <v>73842</v>
      </c>
      <c r="C844" s="2"/>
    </row>
    <row r="845" spans="1:3" ht="12.75" customHeight="1" x14ac:dyDescent="0.2">
      <c r="A845" s="1" t="s">
        <v>5</v>
      </c>
      <c r="B845" s="1">
        <v>73843</v>
      </c>
      <c r="C845" s="2"/>
    </row>
    <row r="846" spans="1:3" ht="12.75" customHeight="1" x14ac:dyDescent="0.2">
      <c r="A846" s="1" t="s">
        <v>5</v>
      </c>
      <c r="B846" s="1">
        <v>73844</v>
      </c>
      <c r="C846" s="2"/>
    </row>
    <row r="847" spans="1:3" ht="12.75" customHeight="1" x14ac:dyDescent="0.2">
      <c r="A847" s="1" t="s">
        <v>5</v>
      </c>
      <c r="B847" s="1">
        <v>73845</v>
      </c>
      <c r="C847" s="2"/>
    </row>
    <row r="848" spans="1:3" ht="12.75" customHeight="1" x14ac:dyDescent="0.2">
      <c r="A848" s="1" t="s">
        <v>5</v>
      </c>
      <c r="B848" s="1">
        <v>73846</v>
      </c>
      <c r="C848" s="2"/>
    </row>
    <row r="849" spans="1:3" ht="12.75" customHeight="1" x14ac:dyDescent="0.2">
      <c r="A849" s="1" t="s">
        <v>5</v>
      </c>
      <c r="B849" s="1">
        <v>73847</v>
      </c>
      <c r="C849" s="2"/>
    </row>
    <row r="850" spans="1:3" ht="12.75" customHeight="1" x14ac:dyDescent="0.2">
      <c r="A850" s="1" t="s">
        <v>5</v>
      </c>
      <c r="B850" s="1">
        <v>73848</v>
      </c>
      <c r="C850" s="2"/>
    </row>
    <row r="851" spans="1:3" ht="12.75" customHeight="1" x14ac:dyDescent="0.2">
      <c r="A851" s="1" t="s">
        <v>5</v>
      </c>
      <c r="B851" s="1">
        <v>73849</v>
      </c>
      <c r="C851" s="2"/>
    </row>
    <row r="852" spans="1:3" ht="12.75" customHeight="1" x14ac:dyDescent="0.2">
      <c r="A852" s="1" t="s">
        <v>5</v>
      </c>
      <c r="B852" s="1">
        <v>73850</v>
      </c>
      <c r="C852" s="2"/>
    </row>
    <row r="853" spans="1:3" ht="12.75" customHeight="1" x14ac:dyDescent="0.2">
      <c r="A853" s="1" t="s">
        <v>5</v>
      </c>
      <c r="B853" s="1">
        <v>73851</v>
      </c>
      <c r="C853" s="2"/>
    </row>
    <row r="854" spans="1:3" ht="12.75" customHeight="1" x14ac:dyDescent="0.2">
      <c r="A854" s="1" t="s">
        <v>6</v>
      </c>
      <c r="B854" s="1">
        <v>73852</v>
      </c>
      <c r="C854" s="2"/>
    </row>
    <row r="855" spans="1:3" ht="12.75" customHeight="1" x14ac:dyDescent="0.2">
      <c r="A855" s="1" t="s">
        <v>5</v>
      </c>
      <c r="B855" s="1">
        <v>73853</v>
      </c>
      <c r="C855" s="2"/>
    </row>
    <row r="856" spans="1:3" ht="12.75" customHeight="1" x14ac:dyDescent="0.2">
      <c r="A856" s="1" t="s">
        <v>5</v>
      </c>
      <c r="B856" s="1">
        <v>73854</v>
      </c>
      <c r="C856" s="2"/>
    </row>
    <row r="857" spans="1:3" ht="12.75" customHeight="1" x14ac:dyDescent="0.2">
      <c r="A857" s="1" t="s">
        <v>5</v>
      </c>
      <c r="B857" s="1">
        <v>73855</v>
      </c>
      <c r="C857" s="2"/>
    </row>
    <row r="858" spans="1:3" ht="12.75" customHeight="1" x14ac:dyDescent="0.2">
      <c r="A858" s="1" t="s">
        <v>5</v>
      </c>
      <c r="B858" s="1">
        <v>73856</v>
      </c>
      <c r="C858" s="2"/>
    </row>
    <row r="859" spans="1:3" ht="12.75" customHeight="1" x14ac:dyDescent="0.2">
      <c r="A859" s="1" t="s">
        <v>5</v>
      </c>
      <c r="B859" s="1">
        <v>73857</v>
      </c>
      <c r="C859" s="2"/>
    </row>
    <row r="860" spans="1:3" ht="12.75" customHeight="1" x14ac:dyDescent="0.2">
      <c r="A860" s="1" t="s">
        <v>5</v>
      </c>
      <c r="B860" s="1">
        <v>73858</v>
      </c>
      <c r="C860" s="2"/>
    </row>
    <row r="861" spans="1:3" ht="12.75" customHeight="1" x14ac:dyDescent="0.2">
      <c r="A861" s="1" t="s">
        <v>5</v>
      </c>
      <c r="B861" s="1">
        <v>73859</v>
      </c>
      <c r="C861" s="2"/>
    </row>
    <row r="862" spans="1:3" ht="12.75" customHeight="1" x14ac:dyDescent="0.2">
      <c r="A862" s="1" t="s">
        <v>5</v>
      </c>
      <c r="B862" s="1">
        <v>73860</v>
      </c>
      <c r="C862" s="2"/>
    </row>
    <row r="863" spans="1:3" ht="12.75" customHeight="1" x14ac:dyDescent="0.2">
      <c r="A863" s="1" t="s">
        <v>5</v>
      </c>
      <c r="B863" s="1">
        <v>73861</v>
      </c>
      <c r="C863" s="2"/>
    </row>
    <row r="864" spans="1:3" ht="12.75" customHeight="1" x14ac:dyDescent="0.2">
      <c r="A864" s="1" t="s">
        <v>5</v>
      </c>
      <c r="B864" s="1">
        <v>73862</v>
      </c>
      <c r="C864" s="2"/>
    </row>
    <row r="865" spans="1:3" ht="12.75" customHeight="1" x14ac:dyDescent="0.2">
      <c r="A865" s="1" t="s">
        <v>5</v>
      </c>
      <c r="B865" s="1">
        <v>73863</v>
      </c>
      <c r="C865" s="2"/>
    </row>
    <row r="866" spans="1:3" ht="12.75" customHeight="1" x14ac:dyDescent="0.2">
      <c r="A866" s="1" t="s">
        <v>5</v>
      </c>
      <c r="B866" s="1">
        <v>73864</v>
      </c>
      <c r="C866" s="2"/>
    </row>
    <row r="867" spans="1:3" ht="12.75" customHeight="1" x14ac:dyDescent="0.2">
      <c r="A867" s="1" t="s">
        <v>5</v>
      </c>
      <c r="B867" s="1">
        <v>73865</v>
      </c>
      <c r="C867" s="2"/>
    </row>
    <row r="868" spans="1:3" ht="12.75" customHeight="1" x14ac:dyDescent="0.2">
      <c r="A868" s="1" t="s">
        <v>5</v>
      </c>
      <c r="B868" s="1">
        <v>73866</v>
      </c>
      <c r="C868" s="2"/>
    </row>
    <row r="869" spans="1:3" ht="12.75" customHeight="1" x14ac:dyDescent="0.2">
      <c r="A869" s="1" t="s">
        <v>5</v>
      </c>
      <c r="B869" s="1">
        <v>73867</v>
      </c>
      <c r="C869" s="2"/>
    </row>
    <row r="870" spans="1:3" ht="12.75" customHeight="1" x14ac:dyDescent="0.2">
      <c r="A870" s="1" t="s">
        <v>5</v>
      </c>
      <c r="B870" s="1">
        <v>73868</v>
      </c>
      <c r="C870" s="2"/>
    </row>
    <row r="871" spans="1:3" ht="12.75" customHeight="1" x14ac:dyDescent="0.2">
      <c r="A871" s="1" t="s">
        <v>5</v>
      </c>
      <c r="B871" s="1">
        <v>73869</v>
      </c>
      <c r="C871" s="2"/>
    </row>
    <row r="872" spans="1:3" ht="12.75" customHeight="1" x14ac:dyDescent="0.2">
      <c r="A872" s="1" t="s">
        <v>5</v>
      </c>
      <c r="B872" s="1">
        <v>73870</v>
      </c>
      <c r="C872" s="2"/>
    </row>
    <row r="873" spans="1:3" ht="12.75" customHeight="1" x14ac:dyDescent="0.2">
      <c r="A873" s="1" t="s">
        <v>5</v>
      </c>
      <c r="B873" s="1">
        <v>73871</v>
      </c>
      <c r="C873" s="2"/>
    </row>
    <row r="874" spans="1:3" ht="12.75" customHeight="1" x14ac:dyDescent="0.2">
      <c r="A874" s="1" t="s">
        <v>6</v>
      </c>
      <c r="B874" s="1">
        <v>73872</v>
      </c>
      <c r="C874" s="2"/>
    </row>
    <row r="875" spans="1:3" ht="12.75" customHeight="1" x14ac:dyDescent="0.2">
      <c r="A875" s="1" t="s">
        <v>5</v>
      </c>
      <c r="B875" s="1">
        <v>73873</v>
      </c>
      <c r="C875" s="2"/>
    </row>
    <row r="876" spans="1:3" ht="12.75" customHeight="1" x14ac:dyDescent="0.2">
      <c r="A876" s="1" t="s">
        <v>5</v>
      </c>
      <c r="B876" s="1">
        <v>73874</v>
      </c>
      <c r="C876" s="2"/>
    </row>
    <row r="877" spans="1:3" ht="12.75" customHeight="1" x14ac:dyDescent="0.2">
      <c r="A877" s="1" t="s">
        <v>5</v>
      </c>
      <c r="B877" s="1">
        <v>73875</v>
      </c>
      <c r="C877" s="2"/>
    </row>
    <row r="878" spans="1:3" ht="12.75" customHeight="1" x14ac:dyDescent="0.2">
      <c r="A878" s="1" t="s">
        <v>5</v>
      </c>
      <c r="B878" s="1">
        <v>73876</v>
      </c>
      <c r="C878" s="2"/>
    </row>
    <row r="879" spans="1:3" ht="12.75" customHeight="1" x14ac:dyDescent="0.2">
      <c r="A879" s="1" t="s">
        <v>5</v>
      </c>
      <c r="B879" s="1">
        <v>73877</v>
      </c>
      <c r="C879" s="2"/>
    </row>
    <row r="880" spans="1:3" ht="12.75" customHeight="1" x14ac:dyDescent="0.2">
      <c r="A880" s="1" t="s">
        <v>5</v>
      </c>
      <c r="B880" s="1">
        <v>73878</v>
      </c>
      <c r="C880" s="2"/>
    </row>
    <row r="881" spans="1:3" ht="12.75" customHeight="1" x14ac:dyDescent="0.2">
      <c r="A881" s="1" t="s">
        <v>5</v>
      </c>
      <c r="B881" s="1">
        <v>73879</v>
      </c>
      <c r="C881" s="2"/>
    </row>
    <row r="882" spans="1:3" ht="12.75" customHeight="1" x14ac:dyDescent="0.2">
      <c r="A882" s="1" t="s">
        <v>5</v>
      </c>
      <c r="B882" s="1">
        <v>73880</v>
      </c>
      <c r="C882" s="2"/>
    </row>
    <row r="883" spans="1:3" ht="12.75" customHeight="1" x14ac:dyDescent="0.2">
      <c r="A883" s="1" t="s">
        <v>5</v>
      </c>
      <c r="B883" s="1">
        <v>73881</v>
      </c>
      <c r="C883" s="2"/>
    </row>
    <row r="884" spans="1:3" ht="12.75" customHeight="1" x14ac:dyDescent="0.2">
      <c r="A884" s="1" t="s">
        <v>5</v>
      </c>
      <c r="B884" s="1">
        <v>73882</v>
      </c>
      <c r="C884" s="2"/>
    </row>
    <row r="885" spans="1:3" ht="12.75" customHeight="1" x14ac:dyDescent="0.2">
      <c r="A885" s="1" t="s">
        <v>5</v>
      </c>
      <c r="B885" s="1">
        <v>73883</v>
      </c>
      <c r="C885" s="2"/>
    </row>
    <row r="886" spans="1:3" ht="12.75" customHeight="1" x14ac:dyDescent="0.2">
      <c r="A886" s="1" t="s">
        <v>5</v>
      </c>
      <c r="B886" s="1">
        <v>73884</v>
      </c>
      <c r="C886" s="2"/>
    </row>
    <row r="887" spans="1:3" ht="12.75" customHeight="1" x14ac:dyDescent="0.2">
      <c r="A887" s="1" t="s">
        <v>5</v>
      </c>
      <c r="B887" s="1">
        <v>73885</v>
      </c>
      <c r="C887" s="2"/>
    </row>
    <row r="888" spans="1:3" ht="12.75" customHeight="1" x14ac:dyDescent="0.2">
      <c r="A888" s="1" t="s">
        <v>5</v>
      </c>
      <c r="B888" s="1">
        <v>73886</v>
      </c>
      <c r="C888" s="2"/>
    </row>
    <row r="889" spans="1:3" ht="12.75" customHeight="1" x14ac:dyDescent="0.2">
      <c r="A889" s="1" t="s">
        <v>5</v>
      </c>
      <c r="B889" s="1">
        <v>73887</v>
      </c>
      <c r="C889" s="2"/>
    </row>
    <row r="890" spans="1:3" ht="12.75" customHeight="1" x14ac:dyDescent="0.2">
      <c r="A890" s="1" t="s">
        <v>5</v>
      </c>
      <c r="B890" s="1">
        <v>73888</v>
      </c>
      <c r="C890" s="2"/>
    </row>
    <row r="891" spans="1:3" ht="12.75" customHeight="1" x14ac:dyDescent="0.2">
      <c r="A891" s="1" t="s">
        <v>5</v>
      </c>
      <c r="B891" s="1">
        <v>73889</v>
      </c>
      <c r="C891" s="2"/>
    </row>
    <row r="892" spans="1:3" ht="12.75" customHeight="1" x14ac:dyDescent="0.2">
      <c r="A892" s="1" t="s">
        <v>5</v>
      </c>
      <c r="B892" s="1">
        <v>73890</v>
      </c>
      <c r="C892" s="2"/>
    </row>
    <row r="893" spans="1:3" ht="12.75" customHeight="1" x14ac:dyDescent="0.2">
      <c r="A893" s="1" t="s">
        <v>5</v>
      </c>
      <c r="B893" s="1">
        <v>73891</v>
      </c>
      <c r="C893" s="2"/>
    </row>
    <row r="894" spans="1:3" ht="12.75" customHeight="1" x14ac:dyDescent="0.2">
      <c r="A894" s="1" t="s">
        <v>5</v>
      </c>
      <c r="B894" s="1">
        <v>73892</v>
      </c>
      <c r="C894" s="2"/>
    </row>
    <row r="895" spans="1:3" ht="12.75" customHeight="1" x14ac:dyDescent="0.2">
      <c r="A895" s="1" t="s">
        <v>5</v>
      </c>
      <c r="B895" s="1">
        <v>73893</v>
      </c>
      <c r="C895" s="2"/>
    </row>
    <row r="896" spans="1:3" ht="12.75" customHeight="1" x14ac:dyDescent="0.2">
      <c r="A896" s="1" t="s">
        <v>5</v>
      </c>
      <c r="B896" s="1">
        <v>73894</v>
      </c>
      <c r="C896" s="2"/>
    </row>
    <row r="897" spans="1:3" ht="12.75" customHeight="1" x14ac:dyDescent="0.2">
      <c r="A897" s="1" t="s">
        <v>5</v>
      </c>
      <c r="B897" s="1">
        <v>73895</v>
      </c>
      <c r="C897" s="2"/>
    </row>
    <row r="898" spans="1:3" ht="12.75" customHeight="1" x14ac:dyDescent="0.2">
      <c r="A898" s="1" t="s">
        <v>5</v>
      </c>
      <c r="B898" s="1">
        <v>73896</v>
      </c>
      <c r="C898" s="2"/>
    </row>
    <row r="899" spans="1:3" ht="12.75" customHeight="1" x14ac:dyDescent="0.2">
      <c r="A899" s="1" t="s">
        <v>5</v>
      </c>
      <c r="B899" s="1">
        <v>73897</v>
      </c>
      <c r="C899" s="2"/>
    </row>
    <row r="900" spans="1:3" ht="12.75" customHeight="1" x14ac:dyDescent="0.2">
      <c r="A900" s="1" t="s">
        <v>5</v>
      </c>
      <c r="B900" s="1">
        <v>73898</v>
      </c>
      <c r="C900" s="2"/>
    </row>
    <row r="901" spans="1:3" ht="12.75" customHeight="1" x14ac:dyDescent="0.2">
      <c r="A901" s="1" t="s">
        <v>5</v>
      </c>
      <c r="B901" s="1">
        <v>73899</v>
      </c>
      <c r="C901" s="2"/>
    </row>
    <row r="902" spans="1:3" ht="12.75" customHeight="1" x14ac:dyDescent="0.2">
      <c r="A902" s="1" t="s">
        <v>5</v>
      </c>
      <c r="B902" s="1">
        <v>73900</v>
      </c>
      <c r="C902" s="2"/>
    </row>
    <row r="903" spans="1:3" ht="12.75" customHeight="1" x14ac:dyDescent="0.2">
      <c r="A903" s="1" t="s">
        <v>5</v>
      </c>
      <c r="B903" s="1">
        <v>73901</v>
      </c>
      <c r="C903" s="2"/>
    </row>
    <row r="904" spans="1:3" ht="12.75" customHeight="1" x14ac:dyDescent="0.2">
      <c r="A904" s="1" t="s">
        <v>5</v>
      </c>
      <c r="B904" s="1">
        <v>73902</v>
      </c>
      <c r="C904" s="2"/>
    </row>
    <row r="905" spans="1:3" ht="12.75" customHeight="1" x14ac:dyDescent="0.2">
      <c r="A905" s="1" t="s">
        <v>5</v>
      </c>
      <c r="B905" s="1">
        <v>73903</v>
      </c>
      <c r="C905" s="2"/>
    </row>
    <row r="906" spans="1:3" ht="12.75" customHeight="1" x14ac:dyDescent="0.2">
      <c r="A906" s="1" t="s">
        <v>5</v>
      </c>
      <c r="B906" s="1">
        <v>73904</v>
      </c>
      <c r="C906" s="2"/>
    </row>
    <row r="907" spans="1:3" ht="12.75" customHeight="1" x14ac:dyDescent="0.2">
      <c r="A907" s="1" t="s">
        <v>5</v>
      </c>
      <c r="B907" s="1">
        <v>73905</v>
      </c>
      <c r="C907" s="2"/>
    </row>
    <row r="908" spans="1:3" ht="12.75" customHeight="1" x14ac:dyDescent="0.2">
      <c r="A908" s="1" t="s">
        <v>5</v>
      </c>
      <c r="B908" s="1">
        <v>73906</v>
      </c>
      <c r="C908" s="2"/>
    </row>
    <row r="909" spans="1:3" ht="12.75" customHeight="1" x14ac:dyDescent="0.2">
      <c r="A909" s="1" t="s">
        <v>5</v>
      </c>
      <c r="B909" s="1">
        <v>73907</v>
      </c>
      <c r="C909" s="2"/>
    </row>
    <row r="910" spans="1:3" ht="12.75" customHeight="1" x14ac:dyDescent="0.2">
      <c r="A910" s="1" t="s">
        <v>5</v>
      </c>
      <c r="B910" s="1">
        <v>73908</v>
      </c>
      <c r="C910" s="2"/>
    </row>
    <row r="911" spans="1:3" ht="12.75" customHeight="1" x14ac:dyDescent="0.2">
      <c r="A911" s="1" t="s">
        <v>5</v>
      </c>
      <c r="B911" s="1">
        <v>73909</v>
      </c>
      <c r="C911" s="2"/>
    </row>
    <row r="912" spans="1:3" ht="12.75" customHeight="1" x14ac:dyDescent="0.2">
      <c r="A912" s="1" t="s">
        <v>5</v>
      </c>
      <c r="B912" s="1">
        <v>73910</v>
      </c>
      <c r="C912" s="2"/>
    </row>
    <row r="913" spans="1:3" ht="12.75" customHeight="1" x14ac:dyDescent="0.2">
      <c r="A913" s="1" t="s">
        <v>5</v>
      </c>
      <c r="B913" s="1">
        <v>73911</v>
      </c>
      <c r="C913" s="2"/>
    </row>
    <row r="914" spans="1:3" ht="12.75" customHeight="1" x14ac:dyDescent="0.2">
      <c r="A914" s="1" t="s">
        <v>5</v>
      </c>
      <c r="B914" s="1">
        <v>73912</v>
      </c>
      <c r="C914" s="2"/>
    </row>
    <row r="915" spans="1:3" ht="12.75" customHeight="1" x14ac:dyDescent="0.2">
      <c r="A915" s="1" t="s">
        <v>5</v>
      </c>
      <c r="B915" s="1">
        <v>73913</v>
      </c>
      <c r="C915" s="2"/>
    </row>
    <row r="916" spans="1:3" ht="12.75" customHeight="1" x14ac:dyDescent="0.2">
      <c r="A916" s="1" t="s">
        <v>5</v>
      </c>
      <c r="B916" s="1">
        <v>73914</v>
      </c>
      <c r="C916" s="2"/>
    </row>
    <row r="917" spans="1:3" ht="12.75" customHeight="1" x14ac:dyDescent="0.2">
      <c r="A917" s="1" t="s">
        <v>6</v>
      </c>
      <c r="B917" s="1">
        <v>73915</v>
      </c>
      <c r="C917" s="2"/>
    </row>
    <row r="918" spans="1:3" ht="12.75" customHeight="1" x14ac:dyDescent="0.2">
      <c r="A918" s="1" t="s">
        <v>5</v>
      </c>
      <c r="B918" s="1">
        <v>73916</v>
      </c>
      <c r="C918" s="2"/>
    </row>
    <row r="919" spans="1:3" ht="12.75" customHeight="1" x14ac:dyDescent="0.2">
      <c r="A919" s="1" t="s">
        <v>5</v>
      </c>
      <c r="B919" s="1">
        <v>73917</v>
      </c>
      <c r="C919" s="2"/>
    </row>
    <row r="920" spans="1:3" ht="12.75" customHeight="1" x14ac:dyDescent="0.2">
      <c r="A920" s="1" t="s">
        <v>5</v>
      </c>
      <c r="B920" s="1">
        <v>73918</v>
      </c>
      <c r="C920" s="2"/>
    </row>
    <row r="921" spans="1:3" ht="12.75" customHeight="1" x14ac:dyDescent="0.2">
      <c r="A921" s="1" t="s">
        <v>5</v>
      </c>
      <c r="B921" s="1">
        <v>73919</v>
      </c>
      <c r="C921" s="2"/>
    </row>
    <row r="922" spans="1:3" ht="12.75" customHeight="1" x14ac:dyDescent="0.2">
      <c r="A922" s="1" t="s">
        <v>5</v>
      </c>
      <c r="B922" s="1">
        <v>73920</v>
      </c>
      <c r="C922" s="2"/>
    </row>
    <row r="923" spans="1:3" ht="12.75" customHeight="1" x14ac:dyDescent="0.2">
      <c r="A923" s="1" t="s">
        <v>5</v>
      </c>
      <c r="B923" s="1">
        <v>73921</v>
      </c>
      <c r="C923" s="2"/>
    </row>
    <row r="924" spans="1:3" ht="12.75" customHeight="1" x14ac:dyDescent="0.2">
      <c r="A924" s="1" t="s">
        <v>6</v>
      </c>
      <c r="B924" s="1">
        <v>73922</v>
      </c>
      <c r="C924" s="2"/>
    </row>
    <row r="925" spans="1:3" ht="12.75" customHeight="1" x14ac:dyDescent="0.2">
      <c r="A925" s="1" t="s">
        <v>5</v>
      </c>
      <c r="B925" s="1">
        <v>73923</v>
      </c>
      <c r="C925" s="2"/>
    </row>
    <row r="926" spans="1:3" ht="12.75" customHeight="1" x14ac:dyDescent="0.2">
      <c r="A926" s="1" t="s">
        <v>5</v>
      </c>
      <c r="B926" s="1">
        <v>73924</v>
      </c>
      <c r="C926" s="2"/>
    </row>
    <row r="927" spans="1:3" x14ac:dyDescent="0.2">
      <c r="A927" s="1" t="s">
        <v>4</v>
      </c>
      <c r="B927" s="1">
        <v>73925</v>
      </c>
      <c r="C927" s="2"/>
    </row>
    <row r="928" spans="1:3" ht="12.75" customHeight="1" x14ac:dyDescent="0.2">
      <c r="A928" s="1" t="s">
        <v>5</v>
      </c>
      <c r="B928" s="1">
        <v>73926</v>
      </c>
      <c r="C928" s="2"/>
    </row>
    <row r="929" spans="1:3" ht="12.75" customHeight="1" x14ac:dyDescent="0.2">
      <c r="A929" s="1" t="s">
        <v>5</v>
      </c>
      <c r="B929" s="1">
        <v>73927</v>
      </c>
      <c r="C929" s="2"/>
    </row>
    <row r="930" spans="1:3" ht="12.75" customHeight="1" x14ac:dyDescent="0.2">
      <c r="A930" s="1" t="s">
        <v>5</v>
      </c>
      <c r="B930" s="1">
        <v>73928</v>
      </c>
      <c r="C930" s="2"/>
    </row>
    <row r="931" spans="1:3" ht="12.75" customHeight="1" x14ac:dyDescent="0.2">
      <c r="A931" s="1" t="s">
        <v>5</v>
      </c>
      <c r="B931" s="1">
        <v>73929</v>
      </c>
      <c r="C931" s="2"/>
    </row>
    <row r="932" spans="1:3" ht="12.75" customHeight="1" x14ac:dyDescent="0.2">
      <c r="A932" s="1" t="s">
        <v>5</v>
      </c>
      <c r="B932" s="1">
        <v>73930</v>
      </c>
      <c r="C932" s="2"/>
    </row>
    <row r="933" spans="1:3" ht="12.75" customHeight="1" x14ac:dyDescent="0.2">
      <c r="A933" s="1" t="s">
        <v>5</v>
      </c>
      <c r="B933" s="1">
        <v>73931</v>
      </c>
      <c r="C933" s="2"/>
    </row>
    <row r="934" spans="1:3" ht="12.75" customHeight="1" x14ac:dyDescent="0.2">
      <c r="A934" s="1" t="s">
        <v>5</v>
      </c>
      <c r="B934" s="1">
        <v>73932</v>
      </c>
      <c r="C934" s="2"/>
    </row>
    <row r="935" spans="1:3" ht="12.75" customHeight="1" x14ac:dyDescent="0.2">
      <c r="A935" s="1" t="s">
        <v>5</v>
      </c>
      <c r="B935" s="1">
        <v>73933</v>
      </c>
      <c r="C935" s="2"/>
    </row>
    <row r="936" spans="1:3" ht="12.75" customHeight="1" x14ac:dyDescent="0.2">
      <c r="A936" s="1" t="s">
        <v>5</v>
      </c>
      <c r="B936" s="1">
        <v>73934</v>
      </c>
      <c r="C936" s="2"/>
    </row>
    <row r="937" spans="1:3" ht="12.75" customHeight="1" x14ac:dyDescent="0.2">
      <c r="A937" s="1" t="s">
        <v>5</v>
      </c>
      <c r="B937" s="1">
        <v>73935</v>
      </c>
      <c r="C937" s="2"/>
    </row>
    <row r="938" spans="1:3" ht="12.75" customHeight="1" x14ac:dyDescent="0.2">
      <c r="A938" s="1" t="s">
        <v>5</v>
      </c>
      <c r="B938" s="1">
        <v>73936</v>
      </c>
      <c r="C938" s="2"/>
    </row>
    <row r="939" spans="1:3" ht="12.75" customHeight="1" x14ac:dyDescent="0.2">
      <c r="A939" s="1" t="s">
        <v>5</v>
      </c>
      <c r="B939" s="1">
        <v>73937</v>
      </c>
      <c r="C939" s="2"/>
    </row>
    <row r="940" spans="1:3" ht="12.75" customHeight="1" x14ac:dyDescent="0.2">
      <c r="A940" s="1" t="s">
        <v>6</v>
      </c>
      <c r="B940" s="1">
        <v>73938</v>
      </c>
      <c r="C940" s="2"/>
    </row>
    <row r="941" spans="1:3" ht="12.75" customHeight="1" x14ac:dyDescent="0.2">
      <c r="A941" s="1" t="s">
        <v>5</v>
      </c>
      <c r="B941" s="1">
        <v>73939</v>
      </c>
      <c r="C941" s="2"/>
    </row>
    <row r="942" spans="1:3" ht="12.75" customHeight="1" x14ac:dyDescent="0.2">
      <c r="A942" s="1" t="s">
        <v>5</v>
      </c>
      <c r="B942" s="1">
        <v>73940</v>
      </c>
      <c r="C942" s="2"/>
    </row>
    <row r="943" spans="1:3" ht="12.75" customHeight="1" x14ac:dyDescent="0.2">
      <c r="A943" s="1" t="s">
        <v>5</v>
      </c>
      <c r="B943" s="1">
        <v>73941</v>
      </c>
      <c r="C943" s="2"/>
    </row>
    <row r="944" spans="1:3" ht="12.75" customHeight="1" x14ac:dyDescent="0.2">
      <c r="A944" s="1" t="s">
        <v>5</v>
      </c>
      <c r="B944" s="1">
        <v>73942</v>
      </c>
      <c r="C944" s="2"/>
    </row>
    <row r="945" spans="1:6" ht="12.75" customHeight="1" x14ac:dyDescent="0.2">
      <c r="A945" s="1" t="s">
        <v>5</v>
      </c>
      <c r="B945" s="1">
        <v>73943</v>
      </c>
      <c r="C945" s="2"/>
    </row>
    <row r="946" spans="1:6" ht="12.75" customHeight="1" x14ac:dyDescent="0.2">
      <c r="A946" s="1" t="s">
        <v>5</v>
      </c>
      <c r="B946" s="1">
        <v>73944</v>
      </c>
      <c r="C946" s="2"/>
    </row>
    <row r="947" spans="1:6" ht="12.75" customHeight="1" x14ac:dyDescent="0.2">
      <c r="A947" s="1" t="s">
        <v>5</v>
      </c>
      <c r="B947" s="1">
        <v>73945</v>
      </c>
      <c r="C947" s="2"/>
    </row>
    <row r="948" spans="1:6" ht="12.75" customHeight="1" x14ac:dyDescent="0.2">
      <c r="A948" s="1" t="s">
        <v>5</v>
      </c>
      <c r="B948" s="1">
        <v>73946</v>
      </c>
      <c r="C948" s="2"/>
    </row>
    <row r="949" spans="1:6" ht="12.75" customHeight="1" x14ac:dyDescent="0.2">
      <c r="A949" s="1" t="s">
        <v>5</v>
      </c>
      <c r="B949" s="1">
        <v>73947</v>
      </c>
      <c r="C949" s="2"/>
    </row>
    <row r="950" spans="1:6" ht="12.75" customHeight="1" x14ac:dyDescent="0.2">
      <c r="A950" s="1" t="s">
        <v>5</v>
      </c>
      <c r="B950" s="1">
        <v>73948</v>
      </c>
      <c r="C950" s="2"/>
    </row>
    <row r="951" spans="1:6" ht="12.75" customHeight="1" x14ac:dyDescent="0.2">
      <c r="A951" s="1" t="s">
        <v>5</v>
      </c>
      <c r="B951" s="1">
        <v>73949</v>
      </c>
      <c r="C951" s="2"/>
    </row>
    <row r="952" spans="1:6" ht="12.75" customHeight="1" x14ac:dyDescent="0.2">
      <c r="A952" s="1" t="s">
        <v>5</v>
      </c>
      <c r="B952" s="1">
        <v>73950</v>
      </c>
      <c r="C952" s="2"/>
    </row>
    <row r="953" spans="1:6" ht="12.75" customHeight="1" x14ac:dyDescent="0.2">
      <c r="A953" s="1" t="s">
        <v>5</v>
      </c>
      <c r="B953" s="1">
        <v>73951</v>
      </c>
      <c r="C953" s="2"/>
    </row>
    <row r="954" spans="1:6" ht="12.75" customHeight="1" x14ac:dyDescent="0.2">
      <c r="A954" s="1" t="s">
        <v>5</v>
      </c>
      <c r="B954" s="1">
        <v>73952</v>
      </c>
      <c r="C954" s="2"/>
    </row>
    <row r="955" spans="1:6" ht="12.75" customHeight="1" x14ac:dyDescent="0.2">
      <c r="A955" s="1" t="s">
        <v>5</v>
      </c>
      <c r="B955" s="1">
        <v>73953</v>
      </c>
      <c r="C955" s="2"/>
      <c r="F955" s="3"/>
    </row>
    <row r="956" spans="1:6" x14ac:dyDescent="0.2">
      <c r="A956" s="1" t="s">
        <v>4</v>
      </c>
      <c r="B956" s="1">
        <v>73954</v>
      </c>
      <c r="C956" s="2"/>
      <c r="F956" s="3"/>
    </row>
    <row r="957" spans="1:6" x14ac:dyDescent="0.2">
      <c r="A957" s="1" t="s">
        <v>4</v>
      </c>
      <c r="B957" s="1">
        <v>73955</v>
      </c>
      <c r="C957" s="2"/>
      <c r="F957" s="3"/>
    </row>
    <row r="958" spans="1:6" x14ac:dyDescent="0.2">
      <c r="A958" s="1" t="s">
        <v>4</v>
      </c>
      <c r="B958" s="1">
        <v>73956</v>
      </c>
      <c r="C958" s="2"/>
      <c r="F958" s="3"/>
    </row>
    <row r="959" spans="1:6" x14ac:dyDescent="0.2">
      <c r="A959" s="1" t="s">
        <v>4</v>
      </c>
      <c r="B959" s="1">
        <v>73957</v>
      </c>
      <c r="C959" s="2"/>
      <c r="F959" s="3"/>
    </row>
    <row r="960" spans="1:6" x14ac:dyDescent="0.2">
      <c r="A960" s="1" t="s">
        <v>4</v>
      </c>
      <c r="B960" s="1">
        <v>73958</v>
      </c>
      <c r="C960" s="2"/>
      <c r="F960" s="3"/>
    </row>
    <row r="961" spans="1:6" x14ac:dyDescent="0.2">
      <c r="A961" s="1" t="s">
        <v>4</v>
      </c>
      <c r="B961" s="1">
        <v>73959</v>
      </c>
      <c r="C961" s="2"/>
      <c r="F961" s="3"/>
    </row>
    <row r="962" spans="1:6" ht="12.75" customHeight="1" x14ac:dyDescent="0.2">
      <c r="A962" s="1" t="s">
        <v>5</v>
      </c>
      <c r="B962" s="1">
        <v>73960</v>
      </c>
      <c r="C962" s="2"/>
      <c r="F962" s="3"/>
    </row>
    <row r="963" spans="1:6" ht="12.75" customHeight="1" x14ac:dyDescent="0.2">
      <c r="A963" s="1" t="s">
        <v>5</v>
      </c>
      <c r="B963" s="1">
        <v>73961</v>
      </c>
      <c r="C963" s="2"/>
      <c r="F963" s="3"/>
    </row>
    <row r="964" spans="1:6" x14ac:dyDescent="0.2">
      <c r="A964" s="1" t="s">
        <v>4</v>
      </c>
      <c r="B964" s="1">
        <v>73962</v>
      </c>
      <c r="C964" s="2"/>
      <c r="F964" s="3"/>
    </row>
    <row r="965" spans="1:6" x14ac:dyDescent="0.2">
      <c r="A965" s="1" t="s">
        <v>4</v>
      </c>
      <c r="B965" s="1">
        <v>73963</v>
      </c>
      <c r="C965" s="2"/>
      <c r="F965" s="3"/>
    </row>
    <row r="966" spans="1:6" x14ac:dyDescent="0.2">
      <c r="A966" s="1" t="s">
        <v>4</v>
      </c>
      <c r="B966" s="1">
        <v>73964</v>
      </c>
      <c r="C966" s="2"/>
      <c r="F966" s="3"/>
    </row>
    <row r="967" spans="1:6" ht="12.75" customHeight="1" x14ac:dyDescent="0.2">
      <c r="A967" s="1" t="s">
        <v>5</v>
      </c>
      <c r="B967" s="1">
        <v>73965</v>
      </c>
      <c r="C967" s="2"/>
      <c r="F967" s="3"/>
    </row>
    <row r="968" spans="1:6" x14ac:dyDescent="0.2">
      <c r="A968" s="1" t="s">
        <v>4</v>
      </c>
      <c r="B968" s="1">
        <v>73966</v>
      </c>
      <c r="C968" s="2"/>
      <c r="F968" s="3"/>
    </row>
    <row r="969" spans="1:6" x14ac:dyDescent="0.2">
      <c r="A969" s="1" t="s">
        <v>4</v>
      </c>
      <c r="B969" s="1">
        <v>73967</v>
      </c>
      <c r="C969" s="2"/>
      <c r="F969" s="3"/>
    </row>
    <row r="970" spans="1:6" x14ac:dyDescent="0.2">
      <c r="A970" s="1" t="s">
        <v>4</v>
      </c>
      <c r="B970" s="1">
        <v>73968</v>
      </c>
      <c r="C970" s="2"/>
      <c r="F970" s="3"/>
    </row>
    <row r="971" spans="1:6" ht="12.75" customHeight="1" x14ac:dyDescent="0.2">
      <c r="A971" s="1" t="s">
        <v>6</v>
      </c>
      <c r="B971" s="1">
        <v>73969</v>
      </c>
      <c r="C971" s="2"/>
      <c r="F971" s="3"/>
    </row>
    <row r="972" spans="1:6" x14ac:dyDescent="0.2">
      <c r="A972" s="1" t="s">
        <v>4</v>
      </c>
      <c r="B972" s="1">
        <v>73970</v>
      </c>
      <c r="C972" s="2"/>
      <c r="F972" s="3"/>
    </row>
    <row r="973" spans="1:6" ht="12.75" customHeight="1" x14ac:dyDescent="0.2">
      <c r="A973" s="1" t="s">
        <v>6</v>
      </c>
      <c r="B973" s="1">
        <v>73971</v>
      </c>
      <c r="C973" s="2"/>
      <c r="F973" s="3"/>
    </row>
    <row r="974" spans="1:6" x14ac:dyDescent="0.2">
      <c r="A974" s="1" t="s">
        <v>4</v>
      </c>
      <c r="B974" s="1">
        <v>73972</v>
      </c>
      <c r="C974" s="2"/>
      <c r="F974" s="3"/>
    </row>
    <row r="975" spans="1:6" x14ac:dyDescent="0.2">
      <c r="A975" s="1" t="s">
        <v>4</v>
      </c>
      <c r="B975" s="1">
        <v>73973</v>
      </c>
      <c r="C975" s="2"/>
      <c r="F975" s="3"/>
    </row>
    <row r="976" spans="1:6" x14ac:dyDescent="0.2">
      <c r="A976" s="1" t="s">
        <v>4</v>
      </c>
      <c r="B976" s="1">
        <v>73974</v>
      </c>
      <c r="C976" s="2"/>
      <c r="F976" s="3"/>
    </row>
    <row r="977" spans="1:6" x14ac:dyDescent="0.2">
      <c r="A977" s="1" t="s">
        <v>4</v>
      </c>
      <c r="B977" s="1">
        <v>73975</v>
      </c>
      <c r="C977" s="2"/>
      <c r="F977" s="3"/>
    </row>
    <row r="978" spans="1:6" ht="12.75" customHeight="1" x14ac:dyDescent="0.2">
      <c r="A978" s="1" t="s">
        <v>5</v>
      </c>
      <c r="B978" s="1">
        <v>73976</v>
      </c>
      <c r="C978" s="2"/>
      <c r="F978" s="3"/>
    </row>
    <row r="979" spans="1:6" x14ac:dyDescent="0.2">
      <c r="A979" s="1" t="s">
        <v>4</v>
      </c>
      <c r="B979" s="1">
        <v>73977</v>
      </c>
      <c r="C979" s="2"/>
      <c r="F979" s="3"/>
    </row>
    <row r="980" spans="1:6" ht="12.75" customHeight="1" x14ac:dyDescent="0.2">
      <c r="A980" s="1" t="s">
        <v>5</v>
      </c>
      <c r="B980" s="1">
        <v>73978</v>
      </c>
      <c r="C980" s="2"/>
      <c r="F980" s="3"/>
    </row>
    <row r="981" spans="1:6" ht="12.75" customHeight="1" x14ac:dyDescent="0.2">
      <c r="A981" s="1" t="s">
        <v>5</v>
      </c>
      <c r="B981" s="1">
        <v>73979</v>
      </c>
      <c r="C981" s="2"/>
      <c r="F981" s="3"/>
    </row>
    <row r="982" spans="1:6" ht="12.75" customHeight="1" x14ac:dyDescent="0.2">
      <c r="A982" s="1" t="s">
        <v>5</v>
      </c>
      <c r="B982" s="1">
        <v>73980</v>
      </c>
      <c r="C982" s="2"/>
      <c r="F982" s="3"/>
    </row>
    <row r="983" spans="1:6" ht="12.75" customHeight="1" x14ac:dyDescent="0.2">
      <c r="A983" s="1" t="s">
        <v>6</v>
      </c>
      <c r="B983" s="1">
        <v>73981</v>
      </c>
      <c r="C983" s="2"/>
      <c r="F983" s="3"/>
    </row>
    <row r="984" spans="1:6" ht="12.75" customHeight="1" x14ac:dyDescent="0.2">
      <c r="A984" s="1" t="s">
        <v>5</v>
      </c>
      <c r="B984" s="1">
        <v>73982</v>
      </c>
      <c r="C984" s="2"/>
    </row>
    <row r="985" spans="1:6" ht="12.75" customHeight="1" x14ac:dyDescent="0.2">
      <c r="A985" s="1" t="s">
        <v>5</v>
      </c>
      <c r="B985" s="1">
        <v>73983</v>
      </c>
      <c r="C985" s="2"/>
      <c r="F985" s="3"/>
    </row>
    <row r="986" spans="1:6" ht="12.75" customHeight="1" x14ac:dyDescent="0.2">
      <c r="A986" s="1" t="s">
        <v>5</v>
      </c>
      <c r="B986" s="1">
        <v>73984</v>
      </c>
      <c r="C986" s="2"/>
      <c r="F986" s="3"/>
    </row>
    <row r="987" spans="1:6" x14ac:dyDescent="0.2">
      <c r="A987" s="1" t="s">
        <v>4</v>
      </c>
      <c r="B987" s="1">
        <v>73985</v>
      </c>
      <c r="C987" s="2"/>
      <c r="F987" s="3"/>
    </row>
    <row r="988" spans="1:6" ht="12.75" customHeight="1" x14ac:dyDescent="0.2">
      <c r="A988" s="1" t="s">
        <v>5</v>
      </c>
      <c r="B988" s="1">
        <v>73986</v>
      </c>
      <c r="C988" s="2"/>
      <c r="F988" s="3"/>
    </row>
    <row r="989" spans="1:6" ht="12.75" customHeight="1" x14ac:dyDescent="0.2">
      <c r="A989" s="1" t="s">
        <v>5</v>
      </c>
      <c r="B989" s="1">
        <v>73987</v>
      </c>
      <c r="C989" s="2"/>
      <c r="F989" s="3"/>
    </row>
    <row r="990" spans="1:6" ht="12.75" customHeight="1" x14ac:dyDescent="0.2">
      <c r="A990" s="1" t="s">
        <v>5</v>
      </c>
      <c r="B990" s="1">
        <v>73988</v>
      </c>
      <c r="C990" s="2"/>
      <c r="F990" s="3"/>
    </row>
    <row r="991" spans="1:6" x14ac:dyDescent="0.2">
      <c r="A991" s="1" t="s">
        <v>4</v>
      </c>
      <c r="B991" s="1">
        <v>73989</v>
      </c>
      <c r="C991" s="2"/>
      <c r="F991" s="3"/>
    </row>
    <row r="992" spans="1:6" ht="12.75" customHeight="1" x14ac:dyDescent="0.2">
      <c r="A992" s="1" t="s">
        <v>5</v>
      </c>
      <c r="B992" s="1">
        <v>73990</v>
      </c>
      <c r="C992" s="2"/>
      <c r="F992" s="3"/>
    </row>
    <row r="993" spans="1:6" ht="12.75" customHeight="1" x14ac:dyDescent="0.2">
      <c r="A993" s="1" t="s">
        <v>5</v>
      </c>
      <c r="B993" s="1">
        <v>73991</v>
      </c>
      <c r="C993" s="2"/>
    </row>
    <row r="994" spans="1:6" ht="12.75" customHeight="1" x14ac:dyDescent="0.2">
      <c r="A994" s="1" t="s">
        <v>5</v>
      </c>
      <c r="B994" s="1">
        <v>73992</v>
      </c>
      <c r="C994" s="2"/>
      <c r="F994" s="3"/>
    </row>
    <row r="995" spans="1:6" ht="12.75" customHeight="1" x14ac:dyDescent="0.2">
      <c r="A995" s="1" t="s">
        <v>5</v>
      </c>
      <c r="B995" s="1">
        <v>73993</v>
      </c>
      <c r="C995" s="2"/>
      <c r="F995" s="3"/>
    </row>
    <row r="996" spans="1:6" ht="12.75" customHeight="1" x14ac:dyDescent="0.2">
      <c r="A996" s="1" t="s">
        <v>5</v>
      </c>
      <c r="B996" s="1">
        <v>73994</v>
      </c>
      <c r="C996" s="2"/>
      <c r="F996" s="3"/>
    </row>
    <row r="997" spans="1:6" ht="12.75" customHeight="1" x14ac:dyDescent="0.2">
      <c r="A997" s="1" t="s">
        <v>5</v>
      </c>
      <c r="B997" s="1">
        <v>73995</v>
      </c>
      <c r="C997" s="2"/>
      <c r="F997" s="3"/>
    </row>
    <row r="998" spans="1:6" x14ac:dyDescent="0.2">
      <c r="A998" s="1" t="s">
        <v>4</v>
      </c>
      <c r="B998" s="1">
        <v>73996</v>
      </c>
      <c r="C998" s="2"/>
      <c r="F998" s="3"/>
    </row>
    <row r="999" spans="1:6" ht="12.75" customHeight="1" x14ac:dyDescent="0.2">
      <c r="A999" s="1" t="s">
        <v>5</v>
      </c>
      <c r="B999" s="1">
        <v>73997</v>
      </c>
      <c r="C999" s="2"/>
      <c r="F999" s="3"/>
    </row>
    <row r="1000" spans="1:6" ht="12.75" customHeight="1" x14ac:dyDescent="0.2">
      <c r="A1000" s="1" t="s">
        <v>5</v>
      </c>
      <c r="B1000" s="1">
        <v>73998</v>
      </c>
      <c r="C1000" s="2"/>
      <c r="F1000" s="3"/>
    </row>
    <row r="1001" spans="1:6" x14ac:dyDescent="0.2">
      <c r="A1001" s="1" t="s">
        <v>4</v>
      </c>
      <c r="B1001" s="1">
        <v>73999</v>
      </c>
      <c r="C1001" s="2"/>
      <c r="F1001" s="3"/>
    </row>
    <row r="1002" spans="1:6" x14ac:dyDescent="0.2">
      <c r="A1002" s="1" t="s">
        <v>4</v>
      </c>
      <c r="B1002" s="1">
        <v>74000</v>
      </c>
      <c r="C1002" s="2"/>
      <c r="F1002" s="3"/>
    </row>
    <row r="1003" spans="1:6" ht="12.75" customHeight="1" x14ac:dyDescent="0.2">
      <c r="A1003" s="1" t="s">
        <v>6</v>
      </c>
      <c r="B1003" s="1">
        <v>74001</v>
      </c>
      <c r="C1003" s="2"/>
      <c r="F1003" s="3"/>
    </row>
    <row r="1004" spans="1:6" x14ac:dyDescent="0.2">
      <c r="A1004" s="1" t="s">
        <v>4</v>
      </c>
      <c r="B1004" s="1">
        <v>74002</v>
      </c>
      <c r="C1004" s="2"/>
      <c r="F1004" s="3"/>
    </row>
    <row r="1005" spans="1:6" ht="12.75" customHeight="1" x14ac:dyDescent="0.2">
      <c r="A1005" s="1" t="s">
        <v>5</v>
      </c>
      <c r="B1005" s="1">
        <v>74003</v>
      </c>
      <c r="C1005" s="2"/>
      <c r="F1005" s="3"/>
    </row>
    <row r="1006" spans="1:6" ht="12.75" customHeight="1" x14ac:dyDescent="0.2">
      <c r="A1006" s="1" t="s">
        <v>5</v>
      </c>
      <c r="B1006" s="1">
        <v>74004</v>
      </c>
      <c r="C1006" s="2"/>
      <c r="F1006" s="3"/>
    </row>
    <row r="1007" spans="1:6" ht="12.75" customHeight="1" x14ac:dyDescent="0.2">
      <c r="A1007" s="1" t="s">
        <v>5</v>
      </c>
      <c r="B1007" s="1">
        <v>74005</v>
      </c>
      <c r="C1007" s="2"/>
      <c r="F1007" s="3"/>
    </row>
    <row r="1008" spans="1:6" ht="12.75" customHeight="1" x14ac:dyDescent="0.2">
      <c r="A1008" s="1" t="s">
        <v>5</v>
      </c>
      <c r="B1008" s="1">
        <v>74006</v>
      </c>
      <c r="C1008" s="2"/>
      <c r="F1008" s="3"/>
    </row>
    <row r="1009" spans="1:6" x14ac:dyDescent="0.2">
      <c r="A1009" s="1" t="s">
        <v>4</v>
      </c>
      <c r="B1009" s="1">
        <v>74007</v>
      </c>
      <c r="C1009" s="2"/>
      <c r="F1009" s="3"/>
    </row>
    <row r="1010" spans="1:6" ht="12.75" customHeight="1" x14ac:dyDescent="0.2">
      <c r="A1010" s="1" t="s">
        <v>5</v>
      </c>
      <c r="B1010" s="1">
        <v>74008</v>
      </c>
      <c r="C1010" s="2"/>
      <c r="F1010" s="3"/>
    </row>
    <row r="1011" spans="1:6" x14ac:dyDescent="0.2">
      <c r="A1011" s="1" t="s">
        <v>4</v>
      </c>
      <c r="B1011" s="1">
        <v>74009</v>
      </c>
      <c r="C1011" s="2"/>
      <c r="F1011" s="3"/>
    </row>
    <row r="1012" spans="1:6" x14ac:dyDescent="0.2">
      <c r="A1012" s="1" t="s">
        <v>4</v>
      </c>
      <c r="B1012" s="1">
        <v>74010</v>
      </c>
      <c r="C1012" s="2"/>
      <c r="F1012" s="3"/>
    </row>
    <row r="1013" spans="1:6" ht="12.75" customHeight="1" x14ac:dyDescent="0.2">
      <c r="A1013" s="1" t="s">
        <v>5</v>
      </c>
      <c r="B1013" s="1">
        <v>74011</v>
      </c>
      <c r="C1013" s="2"/>
      <c r="F1013" s="3"/>
    </row>
    <row r="1014" spans="1:6" x14ac:dyDescent="0.2">
      <c r="A1014" s="1" t="s">
        <v>4</v>
      </c>
      <c r="B1014" s="1">
        <v>74012</v>
      </c>
      <c r="C1014" s="2"/>
      <c r="F1014" s="3"/>
    </row>
    <row r="1015" spans="1:6" ht="12.75" customHeight="1" x14ac:dyDescent="0.2">
      <c r="A1015" s="1" t="s">
        <v>5</v>
      </c>
      <c r="B1015" s="1">
        <v>74013</v>
      </c>
      <c r="C1015" s="2"/>
      <c r="F1015" s="3"/>
    </row>
    <row r="1016" spans="1:6" ht="12.75" customHeight="1" x14ac:dyDescent="0.2">
      <c r="A1016" s="1" t="s">
        <v>5</v>
      </c>
      <c r="B1016" s="1">
        <v>74014</v>
      </c>
      <c r="C1016" s="2"/>
      <c r="F1016" s="3"/>
    </row>
    <row r="1017" spans="1:6" x14ac:dyDescent="0.2">
      <c r="A1017" s="1" t="s">
        <v>4</v>
      </c>
      <c r="B1017" s="1">
        <v>74015</v>
      </c>
      <c r="C1017" s="2"/>
      <c r="F1017" s="3"/>
    </row>
    <row r="1018" spans="1:6" ht="12.75" customHeight="1" x14ac:dyDescent="0.2">
      <c r="A1018" s="1" t="s">
        <v>5</v>
      </c>
      <c r="B1018" s="1">
        <v>74016</v>
      </c>
      <c r="C1018" s="2"/>
      <c r="F1018" s="3"/>
    </row>
    <row r="1019" spans="1:6" ht="12.75" customHeight="1" x14ac:dyDescent="0.2">
      <c r="A1019" s="1" t="s">
        <v>5</v>
      </c>
      <c r="B1019" s="1">
        <v>74017</v>
      </c>
      <c r="C1019" s="2"/>
      <c r="F1019" s="3"/>
    </row>
    <row r="1020" spans="1:6" x14ac:dyDescent="0.2">
      <c r="A1020" s="1" t="s">
        <v>4</v>
      </c>
      <c r="B1020" s="1">
        <v>74018</v>
      </c>
      <c r="C1020" s="2"/>
      <c r="F1020" s="3"/>
    </row>
    <row r="1021" spans="1:6" x14ac:dyDescent="0.2">
      <c r="A1021" s="1" t="s">
        <v>4</v>
      </c>
      <c r="B1021" s="1">
        <v>74019</v>
      </c>
      <c r="C1021" s="2"/>
      <c r="F1021" s="3"/>
    </row>
    <row r="1022" spans="1:6" ht="12.75" customHeight="1" x14ac:dyDescent="0.2">
      <c r="A1022" s="1" t="s">
        <v>6</v>
      </c>
      <c r="B1022" s="1">
        <v>74020</v>
      </c>
      <c r="C1022" s="2"/>
      <c r="F1022" s="3"/>
    </row>
    <row r="1023" spans="1:6" x14ac:dyDescent="0.2">
      <c r="A1023" s="1" t="s">
        <v>4</v>
      </c>
      <c r="B1023" s="1">
        <v>74021</v>
      </c>
      <c r="C1023" s="2"/>
      <c r="F1023" s="3"/>
    </row>
    <row r="1024" spans="1:6" ht="12.75" customHeight="1" x14ac:dyDescent="0.2">
      <c r="A1024" s="1" t="s">
        <v>5</v>
      </c>
      <c r="B1024" s="1">
        <v>74022</v>
      </c>
      <c r="C1024" s="2"/>
      <c r="F1024" s="3"/>
    </row>
    <row r="1025" spans="1:6" x14ac:dyDescent="0.2">
      <c r="A1025" s="1" t="s">
        <v>5</v>
      </c>
      <c r="B1025" s="1">
        <v>74023</v>
      </c>
      <c r="C1025" s="2"/>
      <c r="F1025" s="3"/>
    </row>
    <row r="1026" spans="1:6" x14ac:dyDescent="0.2">
      <c r="A1026" s="1" t="s">
        <v>4</v>
      </c>
      <c r="B1026" s="1">
        <v>74024</v>
      </c>
      <c r="C1026" s="2"/>
      <c r="F1026" s="3"/>
    </row>
    <row r="1027" spans="1:6" ht="12.75" customHeight="1" x14ac:dyDescent="0.2">
      <c r="A1027" s="1" t="s">
        <v>5</v>
      </c>
      <c r="B1027" s="1">
        <v>74025</v>
      </c>
      <c r="C1027" s="2"/>
      <c r="F1027" s="3"/>
    </row>
    <row r="1028" spans="1:6" ht="12.75" customHeight="1" x14ac:dyDescent="0.2">
      <c r="A1028" s="1" t="s">
        <v>5</v>
      </c>
      <c r="B1028" s="1">
        <v>74026</v>
      </c>
      <c r="C1028" s="2"/>
      <c r="F1028" s="3"/>
    </row>
    <row r="1029" spans="1:6" ht="12.75" customHeight="1" x14ac:dyDescent="0.2">
      <c r="A1029" s="1" t="s">
        <v>5</v>
      </c>
      <c r="B1029" s="1">
        <v>74027</v>
      </c>
      <c r="C1029" s="2"/>
      <c r="F1029" s="3"/>
    </row>
    <row r="1030" spans="1:6" ht="12.75" customHeight="1" x14ac:dyDescent="0.2">
      <c r="A1030" s="1" t="s">
        <v>5</v>
      </c>
      <c r="B1030" s="1">
        <v>74028</v>
      </c>
      <c r="C1030" s="2"/>
      <c r="F1030" s="3"/>
    </row>
    <row r="1031" spans="1:6" x14ac:dyDescent="0.2">
      <c r="A1031" s="1" t="s">
        <v>4</v>
      </c>
      <c r="B1031" s="1">
        <v>74029</v>
      </c>
      <c r="C1031" s="2"/>
      <c r="F1031" s="3"/>
    </row>
    <row r="1032" spans="1:6" x14ac:dyDescent="0.2">
      <c r="A1032" s="1" t="s">
        <v>4</v>
      </c>
      <c r="B1032" s="1">
        <v>74030</v>
      </c>
      <c r="C1032" s="2"/>
      <c r="F1032" s="3"/>
    </row>
    <row r="1033" spans="1:6" x14ac:dyDescent="0.2">
      <c r="A1033" s="1" t="s">
        <v>4</v>
      </c>
      <c r="B1033" s="1">
        <v>74031</v>
      </c>
      <c r="C1033" s="2"/>
      <c r="F1033" s="3"/>
    </row>
    <row r="1034" spans="1:6" ht="12.75" customHeight="1" x14ac:dyDescent="0.2">
      <c r="A1034" s="1" t="s">
        <v>5</v>
      </c>
      <c r="B1034" s="1">
        <v>74032</v>
      </c>
      <c r="C1034" s="2"/>
    </row>
    <row r="1035" spans="1:6" ht="12.75" customHeight="1" x14ac:dyDescent="0.2">
      <c r="A1035" s="1" t="s">
        <v>5</v>
      </c>
      <c r="B1035" s="1">
        <v>74033</v>
      </c>
      <c r="C1035" s="2"/>
    </row>
    <row r="1036" spans="1:6" ht="12.75" customHeight="1" x14ac:dyDescent="0.2">
      <c r="A1036" s="1" t="s">
        <v>6</v>
      </c>
      <c r="B1036" s="1">
        <v>74034</v>
      </c>
      <c r="C1036" s="2"/>
      <c r="F1036" s="3"/>
    </row>
    <row r="1037" spans="1:6" ht="12.75" customHeight="1" x14ac:dyDescent="0.2">
      <c r="A1037" s="1" t="s">
        <v>5</v>
      </c>
      <c r="B1037" s="1">
        <v>74035</v>
      </c>
      <c r="C1037" s="2"/>
      <c r="F1037" s="3"/>
    </row>
    <row r="1038" spans="1:6" x14ac:dyDescent="0.2">
      <c r="A1038" s="1" t="s">
        <v>4</v>
      </c>
      <c r="B1038" s="1">
        <v>74036</v>
      </c>
      <c r="C1038" s="2"/>
      <c r="F1038" s="3"/>
    </row>
    <row r="1039" spans="1:6" ht="12.75" customHeight="1" x14ac:dyDescent="0.2">
      <c r="A1039" s="1" t="s">
        <v>5</v>
      </c>
      <c r="B1039" s="1">
        <v>74037</v>
      </c>
      <c r="C1039" s="2"/>
      <c r="F1039" s="3"/>
    </row>
    <row r="1040" spans="1:6" x14ac:dyDescent="0.2">
      <c r="A1040" s="1" t="s">
        <v>4</v>
      </c>
      <c r="B1040" s="1">
        <v>74038</v>
      </c>
      <c r="C1040" s="2"/>
      <c r="F1040" s="3"/>
    </row>
    <row r="1041" spans="1:6" x14ac:dyDescent="0.2">
      <c r="A1041" s="1" t="s">
        <v>4</v>
      </c>
      <c r="B1041" s="1">
        <v>74039</v>
      </c>
      <c r="C1041" s="2"/>
      <c r="F1041" s="3"/>
    </row>
    <row r="1042" spans="1:6" x14ac:dyDescent="0.2">
      <c r="A1042" s="1" t="s">
        <v>5</v>
      </c>
      <c r="B1042" s="1">
        <v>74040</v>
      </c>
      <c r="C1042" s="2"/>
      <c r="F1042" s="3"/>
    </row>
    <row r="1043" spans="1:6" ht="12.75" customHeight="1" x14ac:dyDescent="0.2">
      <c r="A1043" s="1" t="s">
        <v>5</v>
      </c>
      <c r="B1043" s="1">
        <v>74041</v>
      </c>
      <c r="C1043" s="2"/>
    </row>
    <row r="1044" spans="1:6" ht="12.75" customHeight="1" x14ac:dyDescent="0.2">
      <c r="A1044" s="1" t="s">
        <v>5</v>
      </c>
      <c r="B1044" s="1">
        <v>74042</v>
      </c>
      <c r="C1044" s="2"/>
      <c r="F1044" s="3"/>
    </row>
    <row r="1045" spans="1:6" x14ac:dyDescent="0.2">
      <c r="A1045" s="1" t="s">
        <v>4</v>
      </c>
      <c r="B1045" s="1">
        <v>74043</v>
      </c>
      <c r="C1045" s="2"/>
      <c r="F1045" s="3"/>
    </row>
    <row r="1046" spans="1:6" ht="12.75" customHeight="1" x14ac:dyDescent="0.2">
      <c r="A1046" s="1" t="s">
        <v>5</v>
      </c>
      <c r="B1046" s="1">
        <v>74044</v>
      </c>
      <c r="C1046" s="2"/>
      <c r="F1046" s="3"/>
    </row>
    <row r="1047" spans="1:6" ht="12.75" customHeight="1" x14ac:dyDescent="0.2">
      <c r="A1047" s="1" t="s">
        <v>5</v>
      </c>
      <c r="B1047" s="1">
        <v>74045</v>
      </c>
      <c r="C1047" s="2"/>
      <c r="F1047" s="3"/>
    </row>
    <row r="1048" spans="1:6" ht="12.75" customHeight="1" x14ac:dyDescent="0.2">
      <c r="A1048" s="1" t="s">
        <v>5</v>
      </c>
      <c r="B1048" s="1">
        <v>74046</v>
      </c>
      <c r="C1048" s="2"/>
      <c r="F1048" s="3"/>
    </row>
    <row r="1049" spans="1:6" x14ac:dyDescent="0.2">
      <c r="A1049" s="1" t="s">
        <v>4</v>
      </c>
      <c r="B1049" s="1">
        <v>74047</v>
      </c>
      <c r="C1049" s="2"/>
      <c r="F1049" s="3"/>
    </row>
    <row r="1050" spans="1:6" x14ac:dyDescent="0.2">
      <c r="A1050" s="1" t="s">
        <v>4</v>
      </c>
      <c r="B1050" s="1">
        <v>74048</v>
      </c>
      <c r="C1050" s="2"/>
    </row>
    <row r="1051" spans="1:6" x14ac:dyDescent="0.2">
      <c r="A1051" s="1" t="s">
        <v>4</v>
      </c>
      <c r="B1051" s="1">
        <v>74049</v>
      </c>
      <c r="C1051" s="2"/>
      <c r="F1051" s="3"/>
    </row>
    <row r="1052" spans="1:6" ht="12.75" customHeight="1" x14ac:dyDescent="0.2">
      <c r="A1052" s="1" t="s">
        <v>5</v>
      </c>
      <c r="B1052" s="1">
        <v>74050</v>
      </c>
      <c r="C1052" s="2"/>
      <c r="F1052" s="3"/>
    </row>
    <row r="1053" spans="1:6" x14ac:dyDescent="0.2">
      <c r="A1053" s="1" t="s">
        <v>4</v>
      </c>
      <c r="B1053" s="1">
        <v>74051</v>
      </c>
      <c r="C1053" s="2"/>
      <c r="F1053" s="3"/>
    </row>
    <row r="1054" spans="1:6" x14ac:dyDescent="0.2">
      <c r="A1054" s="1" t="s">
        <v>4</v>
      </c>
      <c r="B1054" s="1">
        <v>74052</v>
      </c>
      <c r="C1054" s="2"/>
      <c r="F1054" s="3"/>
    </row>
    <row r="1055" spans="1:6" x14ac:dyDescent="0.2">
      <c r="A1055" s="1" t="s">
        <v>4</v>
      </c>
      <c r="B1055" s="1">
        <v>74053</v>
      </c>
      <c r="C1055" s="2"/>
    </row>
    <row r="1056" spans="1:6" x14ac:dyDescent="0.2">
      <c r="A1056" s="1" t="s">
        <v>4</v>
      </c>
      <c r="B1056" s="1">
        <v>74054</v>
      </c>
      <c r="C1056" s="2"/>
    </row>
    <row r="1057" spans="1:6" ht="12.75" customHeight="1" x14ac:dyDescent="0.2">
      <c r="A1057" s="1" t="s">
        <v>5</v>
      </c>
      <c r="B1057" s="1">
        <v>74055</v>
      </c>
      <c r="C1057" s="2"/>
      <c r="F1057" s="3"/>
    </row>
    <row r="1058" spans="1:6" x14ac:dyDescent="0.2">
      <c r="A1058" s="1" t="s">
        <v>4</v>
      </c>
      <c r="B1058" s="1">
        <v>74056</v>
      </c>
      <c r="C1058" s="2"/>
      <c r="F1058" s="3"/>
    </row>
    <row r="1059" spans="1:6" ht="12.75" customHeight="1" x14ac:dyDescent="0.2">
      <c r="A1059" s="1" t="s">
        <v>5</v>
      </c>
      <c r="B1059" s="1">
        <v>74057</v>
      </c>
      <c r="C1059" s="2"/>
    </row>
    <row r="1060" spans="1:6" x14ac:dyDescent="0.2">
      <c r="A1060" s="1" t="s">
        <v>4</v>
      </c>
      <c r="B1060" s="1">
        <v>74058</v>
      </c>
      <c r="C1060" s="2"/>
    </row>
    <row r="1061" spans="1:6" ht="12.75" customHeight="1" x14ac:dyDescent="0.2">
      <c r="A1061" s="1" t="s">
        <v>5</v>
      </c>
      <c r="B1061" s="1">
        <v>74059</v>
      </c>
      <c r="C1061" s="2"/>
    </row>
    <row r="1062" spans="1:6" ht="12.75" customHeight="1" x14ac:dyDescent="0.2">
      <c r="A1062" s="1" t="s">
        <v>5</v>
      </c>
      <c r="B1062" s="1">
        <v>74060</v>
      </c>
      <c r="C1062" s="2"/>
    </row>
    <row r="1063" spans="1:6" x14ac:dyDescent="0.2">
      <c r="A1063" s="1" t="s">
        <v>4</v>
      </c>
      <c r="B1063" s="1">
        <v>74061</v>
      </c>
      <c r="C1063" s="2"/>
      <c r="F1063" s="3"/>
    </row>
    <row r="1064" spans="1:6" x14ac:dyDescent="0.2">
      <c r="A1064" s="1" t="s">
        <v>4</v>
      </c>
      <c r="B1064" s="1">
        <v>74062</v>
      </c>
      <c r="C1064" s="2"/>
      <c r="F1064" s="3"/>
    </row>
    <row r="1065" spans="1:6" ht="12.75" customHeight="1" x14ac:dyDescent="0.2">
      <c r="A1065" s="1" t="s">
        <v>5</v>
      </c>
      <c r="B1065" s="1">
        <v>74063</v>
      </c>
      <c r="C1065" s="2"/>
    </row>
    <row r="1066" spans="1:6" x14ac:dyDescent="0.2">
      <c r="A1066" s="1" t="s">
        <v>4</v>
      </c>
      <c r="B1066" s="1">
        <v>74064</v>
      </c>
      <c r="C1066" s="2"/>
      <c r="F1066" s="3"/>
    </row>
    <row r="1067" spans="1:6" x14ac:dyDescent="0.2">
      <c r="A1067" s="1" t="s">
        <v>4</v>
      </c>
      <c r="B1067" s="1">
        <v>74065</v>
      </c>
      <c r="C1067" s="2"/>
      <c r="F1067" s="3"/>
    </row>
    <row r="1068" spans="1:6" ht="12.75" customHeight="1" x14ac:dyDescent="0.2">
      <c r="A1068" s="1" t="s">
        <v>5</v>
      </c>
      <c r="B1068" s="1">
        <v>74066</v>
      </c>
      <c r="C1068" s="2"/>
      <c r="F1068" s="3"/>
    </row>
    <row r="1069" spans="1:6" x14ac:dyDescent="0.2">
      <c r="A1069" s="1" t="s">
        <v>4</v>
      </c>
      <c r="B1069" s="1">
        <v>74067</v>
      </c>
      <c r="C1069" s="2"/>
    </row>
    <row r="1070" spans="1:6" x14ac:dyDescent="0.2">
      <c r="A1070" s="1" t="s">
        <v>4</v>
      </c>
      <c r="B1070" s="1">
        <v>74068</v>
      </c>
      <c r="C1070" s="2"/>
      <c r="F1070" s="3"/>
    </row>
    <row r="1071" spans="1:6" x14ac:dyDescent="0.2">
      <c r="A1071" s="1" t="s">
        <v>4</v>
      </c>
      <c r="B1071" s="1">
        <v>74069</v>
      </c>
      <c r="C1071" s="2"/>
      <c r="F1071" s="3"/>
    </row>
    <row r="1072" spans="1:6" x14ac:dyDescent="0.2">
      <c r="A1072" s="1" t="s">
        <v>4</v>
      </c>
      <c r="B1072" s="1">
        <v>74070</v>
      </c>
      <c r="C1072" s="2"/>
      <c r="F1072" s="3"/>
    </row>
    <row r="1073" spans="1:6" x14ac:dyDescent="0.2">
      <c r="A1073" s="1" t="s">
        <v>4</v>
      </c>
      <c r="B1073" s="1">
        <v>74071</v>
      </c>
      <c r="C1073" s="2"/>
      <c r="F1073" s="3"/>
    </row>
    <row r="1074" spans="1:6" x14ac:dyDescent="0.2">
      <c r="A1074" s="1" t="s">
        <v>4</v>
      </c>
      <c r="B1074" s="1">
        <v>74072</v>
      </c>
      <c r="C1074" s="2"/>
      <c r="F1074" s="3"/>
    </row>
    <row r="1075" spans="1:6" ht="12.75" customHeight="1" x14ac:dyDescent="0.2">
      <c r="A1075" s="1" t="s">
        <v>5</v>
      </c>
      <c r="B1075" s="1">
        <v>74073</v>
      </c>
      <c r="C1075" s="2"/>
      <c r="F1075" s="3"/>
    </row>
    <row r="1076" spans="1:6" x14ac:dyDescent="0.2">
      <c r="A1076" s="1" t="s">
        <v>4</v>
      </c>
      <c r="B1076" s="1">
        <v>74074</v>
      </c>
      <c r="C1076" s="2"/>
      <c r="F1076" s="3"/>
    </row>
    <row r="1077" spans="1:6" x14ac:dyDescent="0.2">
      <c r="A1077" s="1" t="s">
        <v>4</v>
      </c>
      <c r="B1077" s="1">
        <v>74075</v>
      </c>
      <c r="C1077" s="2"/>
      <c r="F1077" s="3"/>
    </row>
    <row r="1078" spans="1:6" x14ac:dyDescent="0.2">
      <c r="A1078" s="1" t="s">
        <v>4</v>
      </c>
      <c r="B1078" s="1">
        <v>74076</v>
      </c>
      <c r="C1078" s="2"/>
      <c r="F1078" s="3"/>
    </row>
    <row r="1079" spans="1:6" x14ac:dyDescent="0.2">
      <c r="A1079" s="1" t="s">
        <v>4</v>
      </c>
      <c r="B1079" s="1">
        <v>74077</v>
      </c>
      <c r="C1079" s="2"/>
      <c r="F1079" s="3"/>
    </row>
    <row r="1080" spans="1:6" x14ac:dyDescent="0.2">
      <c r="A1080" s="1" t="s">
        <v>4</v>
      </c>
      <c r="B1080" s="1">
        <v>74078</v>
      </c>
      <c r="C1080" s="2"/>
      <c r="F1080" s="3"/>
    </row>
    <row r="1081" spans="1:6" ht="12.75" customHeight="1" x14ac:dyDescent="0.2">
      <c r="A1081" s="1" t="s">
        <v>5</v>
      </c>
      <c r="B1081" s="1">
        <v>74079</v>
      </c>
      <c r="C1081" s="2"/>
      <c r="F1081" s="3"/>
    </row>
    <row r="1082" spans="1:6" ht="12.75" customHeight="1" x14ac:dyDescent="0.2">
      <c r="A1082" s="1" t="s">
        <v>6</v>
      </c>
      <c r="B1082" s="1">
        <v>74080</v>
      </c>
      <c r="C1082" s="2"/>
    </row>
    <row r="1083" spans="1:6" x14ac:dyDescent="0.2">
      <c r="A1083" s="1" t="s">
        <v>4</v>
      </c>
      <c r="B1083" s="1">
        <v>74081</v>
      </c>
      <c r="C1083" s="2"/>
      <c r="F1083" s="3"/>
    </row>
    <row r="1084" spans="1:6" x14ac:dyDescent="0.2">
      <c r="A1084" s="1" t="s">
        <v>4</v>
      </c>
      <c r="B1084" s="1">
        <v>74082</v>
      </c>
      <c r="C1084" s="2"/>
      <c r="F1084" s="3"/>
    </row>
    <row r="1085" spans="1:6" ht="12.75" customHeight="1" x14ac:dyDescent="0.2">
      <c r="A1085" s="1" t="s">
        <v>5</v>
      </c>
      <c r="B1085" s="1">
        <v>74083</v>
      </c>
      <c r="C1085" s="2"/>
    </row>
    <row r="1086" spans="1:6" ht="12.75" customHeight="1" x14ac:dyDescent="0.2">
      <c r="A1086" s="1" t="s">
        <v>5</v>
      </c>
      <c r="B1086" s="1">
        <v>74084</v>
      </c>
      <c r="C1086" s="2"/>
    </row>
    <row r="1087" spans="1:6" ht="12.75" customHeight="1" x14ac:dyDescent="0.2">
      <c r="A1087" s="1" t="s">
        <v>5</v>
      </c>
      <c r="B1087" s="1">
        <v>74085</v>
      </c>
      <c r="C1087" s="2"/>
    </row>
    <row r="1088" spans="1:6" ht="12.75" customHeight="1" x14ac:dyDescent="0.2">
      <c r="A1088" s="1" t="s">
        <v>5</v>
      </c>
      <c r="B1088" s="1">
        <v>74086</v>
      </c>
      <c r="C1088" s="2"/>
    </row>
    <row r="1089" spans="1:3" ht="12.75" customHeight="1" x14ac:dyDescent="0.2">
      <c r="A1089" s="1" t="s">
        <v>5</v>
      </c>
      <c r="B1089" s="1">
        <v>74087</v>
      </c>
      <c r="C1089" s="2"/>
    </row>
    <row r="1090" spans="1:3" ht="12.75" customHeight="1" x14ac:dyDescent="0.2">
      <c r="A1090" s="1" t="s">
        <v>5</v>
      </c>
      <c r="B1090" s="1">
        <v>74088</v>
      </c>
      <c r="C1090" s="2"/>
    </row>
    <row r="1091" spans="1:3" ht="12.75" customHeight="1" x14ac:dyDescent="0.2">
      <c r="A1091" s="1" t="s">
        <v>5</v>
      </c>
      <c r="B1091" s="1">
        <v>74089</v>
      </c>
      <c r="C1091" s="2"/>
    </row>
    <row r="1092" spans="1:3" ht="12.75" customHeight="1" x14ac:dyDescent="0.2">
      <c r="A1092" s="1" t="s">
        <v>5</v>
      </c>
      <c r="B1092" s="1">
        <v>74090</v>
      </c>
      <c r="C1092" s="2"/>
    </row>
    <row r="1093" spans="1:3" ht="12.75" customHeight="1" x14ac:dyDescent="0.2">
      <c r="A1093" s="1" t="s">
        <v>5</v>
      </c>
      <c r="B1093" s="1">
        <v>74091</v>
      </c>
      <c r="C1093" s="2"/>
    </row>
    <row r="1094" spans="1:3" ht="12.75" customHeight="1" x14ac:dyDescent="0.2">
      <c r="A1094" s="1" t="s">
        <v>5</v>
      </c>
      <c r="B1094" s="1">
        <v>74092</v>
      </c>
      <c r="C1094" s="2"/>
    </row>
    <row r="1095" spans="1:3" x14ac:dyDescent="0.2">
      <c r="A1095" s="1" t="s">
        <v>4</v>
      </c>
      <c r="B1095" s="1">
        <v>74093</v>
      </c>
      <c r="C1095" s="2"/>
    </row>
    <row r="1096" spans="1:3" x14ac:dyDescent="0.2">
      <c r="A1096" s="1" t="s">
        <v>4</v>
      </c>
      <c r="B1096" s="1">
        <v>74094</v>
      </c>
      <c r="C1096" s="2"/>
    </row>
    <row r="1097" spans="1:3" x14ac:dyDescent="0.2">
      <c r="A1097" s="1" t="s">
        <v>4</v>
      </c>
      <c r="B1097" s="1">
        <v>74095</v>
      </c>
      <c r="C1097" s="2"/>
    </row>
    <row r="1098" spans="1:3" x14ac:dyDescent="0.2">
      <c r="A1098" s="1" t="s">
        <v>4</v>
      </c>
      <c r="B1098" s="1">
        <v>74096</v>
      </c>
      <c r="C1098" s="2"/>
    </row>
    <row r="1099" spans="1:3" x14ac:dyDescent="0.2">
      <c r="A1099" s="1" t="s">
        <v>4</v>
      </c>
      <c r="B1099" s="1">
        <v>74097</v>
      </c>
      <c r="C1099" s="2"/>
    </row>
    <row r="1100" spans="1:3" x14ac:dyDescent="0.2">
      <c r="A1100" s="1" t="s">
        <v>4</v>
      </c>
      <c r="B1100" s="1">
        <v>74098</v>
      </c>
      <c r="C1100" s="2"/>
    </row>
    <row r="1101" spans="1:3" x14ac:dyDescent="0.2">
      <c r="A1101" s="1" t="s">
        <v>4</v>
      </c>
      <c r="B1101" s="1">
        <v>74099</v>
      </c>
      <c r="C1101" s="2"/>
    </row>
    <row r="1102" spans="1:3" x14ac:dyDescent="0.2">
      <c r="A1102" s="1" t="s">
        <v>4</v>
      </c>
      <c r="B1102" s="1">
        <v>74100</v>
      </c>
      <c r="C1102" s="2"/>
    </row>
    <row r="1103" spans="1:3" x14ac:dyDescent="0.2">
      <c r="A1103" s="1" t="s">
        <v>4</v>
      </c>
      <c r="B1103" s="1">
        <v>74101</v>
      </c>
      <c r="C1103" s="2"/>
    </row>
    <row r="1104" spans="1:3" x14ac:dyDescent="0.2">
      <c r="A1104" s="1" t="s">
        <v>4</v>
      </c>
      <c r="B1104" s="1">
        <v>74102</v>
      </c>
      <c r="C1104" s="2"/>
    </row>
    <row r="1105" spans="1:3" x14ac:dyDescent="0.2">
      <c r="A1105" s="1" t="s">
        <v>4</v>
      </c>
      <c r="B1105" s="1">
        <v>74103</v>
      </c>
      <c r="C1105" s="2"/>
    </row>
    <row r="1106" spans="1:3" x14ac:dyDescent="0.2">
      <c r="A1106" s="1" t="s">
        <v>4</v>
      </c>
      <c r="B1106" s="1">
        <v>74104</v>
      </c>
      <c r="C1106" s="2"/>
    </row>
    <row r="1107" spans="1:3" x14ac:dyDescent="0.2">
      <c r="A1107" s="1" t="s">
        <v>4</v>
      </c>
      <c r="B1107" s="1">
        <v>74105</v>
      </c>
      <c r="C1107" s="2"/>
    </row>
    <row r="1108" spans="1:3" x14ac:dyDescent="0.2">
      <c r="A1108" s="1" t="s">
        <v>4</v>
      </c>
      <c r="B1108" s="1">
        <v>74106</v>
      </c>
      <c r="C1108" s="2"/>
    </row>
    <row r="1109" spans="1:3" x14ac:dyDescent="0.2">
      <c r="A1109" s="1" t="s">
        <v>4</v>
      </c>
      <c r="B1109" s="1">
        <v>74107</v>
      </c>
      <c r="C1109" s="2"/>
    </row>
    <row r="1110" spans="1:3" x14ac:dyDescent="0.2">
      <c r="A1110" s="1" t="s">
        <v>4</v>
      </c>
      <c r="B1110" s="1">
        <v>74108</v>
      </c>
      <c r="C1110" s="2"/>
    </row>
    <row r="1111" spans="1:3" x14ac:dyDescent="0.2">
      <c r="A1111" s="1" t="s">
        <v>4</v>
      </c>
      <c r="B1111" s="1">
        <v>74109</v>
      </c>
      <c r="C1111" s="2"/>
    </row>
    <row r="1112" spans="1:3" ht="12.75" customHeight="1" x14ac:dyDescent="0.2">
      <c r="A1112" s="1" t="s">
        <v>6</v>
      </c>
      <c r="B1112" s="1">
        <v>74110</v>
      </c>
      <c r="C1112" s="2"/>
    </row>
    <row r="1113" spans="1:3" x14ac:dyDescent="0.2">
      <c r="A1113" s="1" t="s">
        <v>4</v>
      </c>
      <c r="B1113" s="1">
        <v>74111</v>
      </c>
      <c r="C1113" s="2"/>
    </row>
    <row r="1114" spans="1:3" x14ac:dyDescent="0.2">
      <c r="A1114" s="1" t="s">
        <v>4</v>
      </c>
      <c r="B1114" s="1">
        <v>74112</v>
      </c>
      <c r="C1114" s="2"/>
    </row>
    <row r="1115" spans="1:3" x14ac:dyDescent="0.2">
      <c r="A1115" s="1" t="s">
        <v>4</v>
      </c>
      <c r="B1115" s="1">
        <v>74113</v>
      </c>
      <c r="C1115" s="2"/>
    </row>
    <row r="1116" spans="1:3" ht="12.75" customHeight="1" x14ac:dyDescent="0.2">
      <c r="A1116" s="1" t="s">
        <v>5</v>
      </c>
      <c r="B1116" s="1">
        <v>74114</v>
      </c>
      <c r="C1116" s="2"/>
    </row>
    <row r="1117" spans="1:3" x14ac:dyDescent="0.2">
      <c r="A1117" s="1" t="s">
        <v>4</v>
      </c>
      <c r="B1117" s="1">
        <v>74115</v>
      </c>
      <c r="C1117" s="2"/>
    </row>
    <row r="1118" spans="1:3" x14ac:dyDescent="0.2">
      <c r="A1118" s="1" t="s">
        <v>4</v>
      </c>
      <c r="B1118" s="1">
        <v>74116</v>
      </c>
      <c r="C1118" s="2"/>
    </row>
    <row r="1119" spans="1:3" x14ac:dyDescent="0.2">
      <c r="A1119" s="1" t="s">
        <v>4</v>
      </c>
      <c r="B1119" s="1">
        <v>74117</v>
      </c>
      <c r="C1119" s="2"/>
    </row>
    <row r="1120" spans="1:3" x14ac:dyDescent="0.2">
      <c r="A1120" s="1" t="s">
        <v>4</v>
      </c>
      <c r="B1120" s="1">
        <v>74118</v>
      </c>
      <c r="C1120" s="2"/>
    </row>
    <row r="1121" spans="1:3" x14ac:dyDescent="0.2">
      <c r="A1121" s="1" t="s">
        <v>4</v>
      </c>
      <c r="B1121" s="1">
        <v>74119</v>
      </c>
      <c r="C1121" s="2"/>
    </row>
    <row r="1122" spans="1:3" x14ac:dyDescent="0.2">
      <c r="A1122" s="1" t="s">
        <v>4</v>
      </c>
      <c r="B1122" s="1">
        <v>74120</v>
      </c>
      <c r="C1122" s="2"/>
    </row>
    <row r="1123" spans="1:3" x14ac:dyDescent="0.2">
      <c r="A1123" s="1" t="s">
        <v>4</v>
      </c>
      <c r="B1123" s="1">
        <v>74121</v>
      </c>
      <c r="C1123" s="2"/>
    </row>
    <row r="1124" spans="1:3" x14ac:dyDescent="0.2">
      <c r="A1124" s="1" t="s">
        <v>4</v>
      </c>
      <c r="B1124" s="1">
        <v>74122</v>
      </c>
      <c r="C1124" s="2"/>
    </row>
    <row r="1125" spans="1:3" x14ac:dyDescent="0.2">
      <c r="A1125" s="1" t="s">
        <v>4</v>
      </c>
      <c r="B1125" s="1">
        <v>74123</v>
      </c>
      <c r="C1125" s="2"/>
    </row>
    <row r="1126" spans="1:3" x14ac:dyDescent="0.2">
      <c r="A1126" s="1" t="s">
        <v>4</v>
      </c>
      <c r="B1126" s="1">
        <v>74124</v>
      </c>
      <c r="C1126" s="2"/>
    </row>
    <row r="1127" spans="1:3" x14ac:dyDescent="0.2">
      <c r="A1127" s="1" t="s">
        <v>4</v>
      </c>
      <c r="B1127" s="1">
        <v>74125</v>
      </c>
      <c r="C1127" s="2"/>
    </row>
    <row r="1128" spans="1:3" x14ac:dyDescent="0.2">
      <c r="A1128" s="1" t="s">
        <v>4</v>
      </c>
      <c r="B1128" s="1">
        <v>74126</v>
      </c>
      <c r="C1128" s="2"/>
    </row>
    <row r="1129" spans="1:3" x14ac:dyDescent="0.2">
      <c r="A1129" s="1" t="s">
        <v>4</v>
      </c>
      <c r="B1129" s="1">
        <v>74127</v>
      </c>
      <c r="C1129" s="2"/>
    </row>
    <row r="1130" spans="1:3" x14ac:dyDescent="0.2">
      <c r="A1130" s="1" t="s">
        <v>4</v>
      </c>
      <c r="B1130" s="1">
        <v>74128</v>
      </c>
      <c r="C1130" s="2"/>
    </row>
    <row r="1131" spans="1:3" x14ac:dyDescent="0.2">
      <c r="A1131" s="1" t="s">
        <v>4</v>
      </c>
      <c r="B1131" s="1">
        <v>74129</v>
      </c>
      <c r="C1131" s="2"/>
    </row>
    <row r="1132" spans="1:3" ht="12.75" customHeight="1" x14ac:dyDescent="0.2">
      <c r="A1132" s="1" t="s">
        <v>5</v>
      </c>
      <c r="B1132" s="1">
        <v>74130</v>
      </c>
      <c r="C1132" s="2"/>
    </row>
    <row r="1133" spans="1:3" x14ac:dyDescent="0.2">
      <c r="A1133" s="1" t="s">
        <v>4</v>
      </c>
      <c r="B1133" s="1">
        <v>74131</v>
      </c>
      <c r="C1133" s="2"/>
    </row>
    <row r="1134" spans="1:3" x14ac:dyDescent="0.2">
      <c r="A1134" s="1" t="s">
        <v>4</v>
      </c>
      <c r="B1134" s="1">
        <v>74132</v>
      </c>
      <c r="C1134" s="2"/>
    </row>
    <row r="1135" spans="1:3" x14ac:dyDescent="0.2">
      <c r="A1135" s="1" t="s">
        <v>4</v>
      </c>
      <c r="B1135" s="1">
        <v>74133</v>
      </c>
      <c r="C1135" s="2"/>
    </row>
    <row r="1136" spans="1:3" x14ac:dyDescent="0.2">
      <c r="A1136" s="1" t="s">
        <v>4</v>
      </c>
      <c r="B1136" s="1">
        <v>74134</v>
      </c>
      <c r="C1136" s="2"/>
    </row>
    <row r="1137" spans="1:3" x14ac:dyDescent="0.2">
      <c r="A1137" s="1" t="s">
        <v>4</v>
      </c>
      <c r="B1137" s="1">
        <v>74135</v>
      </c>
      <c r="C1137" s="2"/>
    </row>
    <row r="1138" spans="1:3" x14ac:dyDescent="0.2">
      <c r="A1138" s="1" t="s">
        <v>4</v>
      </c>
      <c r="B1138" s="1">
        <v>74136</v>
      </c>
      <c r="C1138" s="2"/>
    </row>
    <row r="1139" spans="1:3" x14ac:dyDescent="0.2">
      <c r="A1139" s="1" t="s">
        <v>4</v>
      </c>
      <c r="B1139" s="1">
        <v>74137</v>
      </c>
      <c r="C1139" s="2"/>
    </row>
    <row r="1140" spans="1:3" x14ac:dyDescent="0.2">
      <c r="A1140" s="1" t="s">
        <v>4</v>
      </c>
      <c r="B1140" s="1">
        <v>74138</v>
      </c>
      <c r="C1140" s="2"/>
    </row>
    <row r="1141" spans="1:3" x14ac:dyDescent="0.2">
      <c r="A1141" s="1" t="s">
        <v>4</v>
      </c>
      <c r="B1141" s="1">
        <v>74139</v>
      </c>
      <c r="C1141" s="2"/>
    </row>
    <row r="1142" spans="1:3" x14ac:dyDescent="0.2">
      <c r="A1142" s="1" t="s">
        <v>4</v>
      </c>
      <c r="B1142" s="1">
        <v>74140</v>
      </c>
      <c r="C1142" s="2"/>
    </row>
    <row r="1143" spans="1:3" x14ac:dyDescent="0.2">
      <c r="A1143" s="1" t="s">
        <v>4</v>
      </c>
      <c r="B1143" s="1">
        <v>74141</v>
      </c>
      <c r="C1143" s="2"/>
    </row>
    <row r="1144" spans="1:3" x14ac:dyDescent="0.2">
      <c r="A1144" s="1" t="s">
        <v>4</v>
      </c>
      <c r="B1144" s="1">
        <v>74142</v>
      </c>
      <c r="C1144" s="2"/>
    </row>
    <row r="1145" spans="1:3" x14ac:dyDescent="0.2">
      <c r="A1145" s="1" t="s">
        <v>4</v>
      </c>
      <c r="B1145" s="1">
        <v>74143</v>
      </c>
      <c r="C1145" s="2"/>
    </row>
    <row r="1146" spans="1:3" x14ac:dyDescent="0.2">
      <c r="A1146" s="1" t="s">
        <v>4</v>
      </c>
      <c r="B1146" s="1">
        <v>74144</v>
      </c>
      <c r="C1146" s="2"/>
    </row>
    <row r="1147" spans="1:3" x14ac:dyDescent="0.2">
      <c r="A1147" s="1" t="s">
        <v>4</v>
      </c>
      <c r="B1147" s="1">
        <v>74145</v>
      </c>
      <c r="C1147" s="2"/>
    </row>
    <row r="1148" spans="1:3" x14ac:dyDescent="0.2">
      <c r="A1148" s="1" t="s">
        <v>4</v>
      </c>
      <c r="B1148" s="1">
        <v>74146</v>
      </c>
      <c r="C1148" s="2"/>
    </row>
    <row r="1149" spans="1:3" x14ac:dyDescent="0.2">
      <c r="A1149" s="1" t="s">
        <v>4</v>
      </c>
      <c r="B1149" s="1">
        <v>74147</v>
      </c>
      <c r="C1149" s="2"/>
    </row>
    <row r="1150" spans="1:3" x14ac:dyDescent="0.2">
      <c r="A1150" s="1" t="s">
        <v>4</v>
      </c>
      <c r="B1150" s="1">
        <v>74148</v>
      </c>
      <c r="C1150" s="2"/>
    </row>
    <row r="1151" spans="1:3" ht="12.75" customHeight="1" x14ac:dyDescent="0.2">
      <c r="A1151" s="1" t="s">
        <v>5</v>
      </c>
      <c r="B1151" s="1">
        <v>74149</v>
      </c>
      <c r="C1151" s="2"/>
    </row>
    <row r="1152" spans="1:3" ht="12.75" customHeight="1" x14ac:dyDescent="0.2">
      <c r="A1152" s="1" t="s">
        <v>5</v>
      </c>
      <c r="B1152" s="1">
        <v>74150</v>
      </c>
      <c r="C1152" s="2"/>
    </row>
    <row r="1153" spans="1:3" x14ac:dyDescent="0.2">
      <c r="A1153" s="1" t="s">
        <v>4</v>
      </c>
      <c r="B1153" s="1">
        <v>74151</v>
      </c>
      <c r="C1153" s="2"/>
    </row>
    <row r="1154" spans="1:3" ht="12.75" customHeight="1" x14ac:dyDescent="0.2">
      <c r="A1154" s="1" t="s">
        <v>6</v>
      </c>
      <c r="B1154" s="1">
        <v>74152</v>
      </c>
      <c r="C1154" s="2"/>
    </row>
    <row r="1155" spans="1:3" ht="12.75" customHeight="1" x14ac:dyDescent="0.2">
      <c r="A1155" s="1" t="s">
        <v>6</v>
      </c>
      <c r="B1155" s="1">
        <v>74153</v>
      </c>
      <c r="C1155" s="2"/>
    </row>
    <row r="1156" spans="1:3" x14ac:dyDescent="0.2">
      <c r="A1156" s="1" t="s">
        <v>4</v>
      </c>
      <c r="B1156" s="1">
        <v>74154</v>
      </c>
      <c r="C1156" s="2"/>
    </row>
    <row r="1157" spans="1:3" x14ac:dyDescent="0.2">
      <c r="A1157" s="1" t="s">
        <v>4</v>
      </c>
      <c r="B1157" s="1">
        <v>74155</v>
      </c>
      <c r="C1157" s="2"/>
    </row>
    <row r="1158" spans="1:3" x14ac:dyDescent="0.2">
      <c r="A1158" s="1" t="s">
        <v>4</v>
      </c>
      <c r="B1158" s="1">
        <v>74156</v>
      </c>
      <c r="C1158" s="2"/>
    </row>
    <row r="1159" spans="1:3" x14ac:dyDescent="0.2">
      <c r="A1159" s="1" t="s">
        <v>4</v>
      </c>
      <c r="B1159" s="1">
        <v>74157</v>
      </c>
      <c r="C1159" s="2"/>
    </row>
    <row r="1160" spans="1:3" x14ac:dyDescent="0.2">
      <c r="A1160" s="1" t="s">
        <v>4</v>
      </c>
      <c r="B1160" s="1">
        <v>74158</v>
      </c>
      <c r="C1160" s="2"/>
    </row>
    <row r="1161" spans="1:3" ht="12.75" customHeight="1" x14ac:dyDescent="0.2">
      <c r="A1161" s="1" t="s">
        <v>5</v>
      </c>
      <c r="B1161" s="1">
        <v>74159</v>
      </c>
      <c r="C1161" s="2"/>
    </row>
    <row r="1162" spans="1:3" x14ac:dyDescent="0.2">
      <c r="A1162" s="1" t="s">
        <v>4</v>
      </c>
      <c r="B1162" s="1">
        <v>74160</v>
      </c>
      <c r="C1162" s="2"/>
    </row>
    <row r="1163" spans="1:3" x14ac:dyDescent="0.2">
      <c r="A1163" s="1" t="s">
        <v>4</v>
      </c>
      <c r="B1163" s="1">
        <v>74161</v>
      </c>
      <c r="C1163" s="2"/>
    </row>
    <row r="1164" spans="1:3" ht="12.75" customHeight="1" x14ac:dyDescent="0.2">
      <c r="A1164" s="1" t="s">
        <v>5</v>
      </c>
      <c r="B1164" s="1">
        <v>74162</v>
      </c>
      <c r="C1164" s="2"/>
    </row>
    <row r="1165" spans="1:3" x14ac:dyDescent="0.2">
      <c r="A1165" s="1" t="s">
        <v>4</v>
      </c>
      <c r="B1165" s="1">
        <v>74163</v>
      </c>
      <c r="C1165" s="2"/>
    </row>
    <row r="1166" spans="1:3" x14ac:dyDescent="0.2">
      <c r="A1166" s="1" t="s">
        <v>4</v>
      </c>
      <c r="B1166" s="1">
        <v>74164</v>
      </c>
      <c r="C1166" s="2"/>
    </row>
    <row r="1167" spans="1:3" x14ac:dyDescent="0.2">
      <c r="A1167" s="1" t="s">
        <v>4</v>
      </c>
      <c r="B1167" s="1">
        <v>74165</v>
      </c>
      <c r="C1167" s="2"/>
    </row>
    <row r="1168" spans="1:3" x14ac:dyDescent="0.2">
      <c r="A1168" s="1" t="s">
        <v>4</v>
      </c>
      <c r="B1168" s="1">
        <v>74166</v>
      </c>
      <c r="C1168" s="2"/>
    </row>
    <row r="1169" spans="1:3" x14ac:dyDescent="0.2">
      <c r="A1169" s="1" t="s">
        <v>4</v>
      </c>
      <c r="B1169" s="1">
        <v>74167</v>
      </c>
      <c r="C1169" s="2"/>
    </row>
    <row r="1170" spans="1:3" x14ac:dyDescent="0.2">
      <c r="A1170" s="1" t="s">
        <v>4</v>
      </c>
      <c r="B1170" s="1">
        <v>74168</v>
      </c>
      <c r="C1170" s="2"/>
    </row>
    <row r="1171" spans="1:3" x14ac:dyDescent="0.2">
      <c r="A1171" s="1" t="s">
        <v>4</v>
      </c>
      <c r="B1171" s="1">
        <v>74169</v>
      </c>
      <c r="C1171" s="2"/>
    </row>
    <row r="1172" spans="1:3" x14ac:dyDescent="0.2">
      <c r="A1172" s="1" t="s">
        <v>4</v>
      </c>
      <c r="B1172" s="1">
        <v>74170</v>
      </c>
      <c r="C1172" s="2"/>
    </row>
    <row r="1173" spans="1:3" x14ac:dyDescent="0.2">
      <c r="A1173" s="1" t="s">
        <v>4</v>
      </c>
      <c r="B1173" s="1">
        <v>74171</v>
      </c>
      <c r="C1173" s="2"/>
    </row>
    <row r="1174" spans="1:3" x14ac:dyDescent="0.2">
      <c r="A1174" s="1" t="s">
        <v>4</v>
      </c>
      <c r="B1174" s="1">
        <v>74172</v>
      </c>
      <c r="C1174" s="2"/>
    </row>
    <row r="1175" spans="1:3" x14ac:dyDescent="0.2">
      <c r="A1175" s="1" t="s">
        <v>4</v>
      </c>
      <c r="B1175" s="1">
        <v>74173</v>
      </c>
      <c r="C1175" s="2"/>
    </row>
    <row r="1176" spans="1:3" x14ac:dyDescent="0.2">
      <c r="A1176" s="1" t="s">
        <v>4</v>
      </c>
      <c r="B1176" s="1">
        <v>74174</v>
      </c>
      <c r="C1176" s="2"/>
    </row>
    <row r="1177" spans="1:3" x14ac:dyDescent="0.2">
      <c r="A1177" s="1" t="s">
        <v>4</v>
      </c>
      <c r="B1177" s="1">
        <v>74175</v>
      </c>
      <c r="C1177" s="2"/>
    </row>
    <row r="1178" spans="1:3" x14ac:dyDescent="0.2">
      <c r="A1178" s="1" t="s">
        <v>4</v>
      </c>
      <c r="B1178" s="1">
        <v>74176</v>
      </c>
      <c r="C1178" s="2"/>
    </row>
    <row r="1179" spans="1:3" x14ac:dyDescent="0.2">
      <c r="A1179" s="1" t="s">
        <v>4</v>
      </c>
      <c r="B1179" s="1">
        <v>74177</v>
      </c>
      <c r="C1179" s="2"/>
    </row>
    <row r="1180" spans="1:3" x14ac:dyDescent="0.2">
      <c r="A1180" s="1" t="s">
        <v>4</v>
      </c>
      <c r="B1180" s="1">
        <v>74178</v>
      </c>
      <c r="C1180" s="2"/>
    </row>
    <row r="1181" spans="1:3" x14ac:dyDescent="0.2">
      <c r="A1181" s="1" t="s">
        <v>4</v>
      </c>
      <c r="B1181" s="1">
        <v>74179</v>
      </c>
      <c r="C1181" s="2"/>
    </row>
    <row r="1182" spans="1:3" x14ac:dyDescent="0.2">
      <c r="A1182" s="1" t="s">
        <v>4</v>
      </c>
      <c r="B1182" s="1">
        <v>74180</v>
      </c>
      <c r="C1182" s="2"/>
    </row>
    <row r="1183" spans="1:3" x14ac:dyDescent="0.2">
      <c r="A1183" s="1" t="s">
        <v>4</v>
      </c>
      <c r="B1183" s="1">
        <v>74181</v>
      </c>
      <c r="C1183" s="2"/>
    </row>
    <row r="1184" spans="1:3" x14ac:dyDescent="0.2">
      <c r="A1184" s="1" t="s">
        <v>4</v>
      </c>
      <c r="B1184" s="1">
        <v>74182</v>
      </c>
      <c r="C1184" s="2"/>
    </row>
    <row r="1185" spans="1:3" x14ac:dyDescent="0.2">
      <c r="A1185" s="1" t="s">
        <v>4</v>
      </c>
      <c r="B1185" s="1">
        <v>74183</v>
      </c>
      <c r="C1185" s="2"/>
    </row>
    <row r="1186" spans="1:3" ht="12.75" customHeight="1" x14ac:dyDescent="0.2">
      <c r="A1186" s="1" t="s">
        <v>5</v>
      </c>
      <c r="B1186" s="1">
        <v>74184</v>
      </c>
      <c r="C1186" s="2"/>
    </row>
    <row r="1187" spans="1:3" x14ac:dyDescent="0.2">
      <c r="A1187" s="1" t="s">
        <v>4</v>
      </c>
      <c r="B1187" s="1">
        <v>74185</v>
      </c>
      <c r="C1187" s="2"/>
    </row>
    <row r="1188" spans="1:3" x14ac:dyDescent="0.2">
      <c r="A1188" s="1" t="s">
        <v>4</v>
      </c>
      <c r="B1188" s="1">
        <v>74186</v>
      </c>
      <c r="C1188" s="2"/>
    </row>
    <row r="1189" spans="1:3" ht="12.75" customHeight="1" x14ac:dyDescent="0.2">
      <c r="A1189" s="1" t="s">
        <v>5</v>
      </c>
      <c r="B1189" s="1">
        <v>74187</v>
      </c>
      <c r="C1189" s="2"/>
    </row>
    <row r="1190" spans="1:3" ht="12.75" customHeight="1" x14ac:dyDescent="0.2">
      <c r="A1190" s="1" t="s">
        <v>5</v>
      </c>
      <c r="B1190" s="1">
        <v>74188</v>
      </c>
      <c r="C1190" s="2"/>
    </row>
    <row r="1191" spans="1:3" ht="12.75" customHeight="1" x14ac:dyDescent="0.2">
      <c r="A1191" s="1" t="s">
        <v>5</v>
      </c>
      <c r="B1191" s="1">
        <v>74189</v>
      </c>
      <c r="C1191" s="2"/>
    </row>
    <row r="1192" spans="1:3" ht="12.75" customHeight="1" x14ac:dyDescent="0.2">
      <c r="A1192" s="1" t="s">
        <v>5</v>
      </c>
      <c r="B1192" s="1">
        <v>74190</v>
      </c>
      <c r="C1192" s="2"/>
    </row>
    <row r="1193" spans="1:3" ht="12.75" customHeight="1" x14ac:dyDescent="0.2">
      <c r="A1193" s="1" t="s">
        <v>5</v>
      </c>
      <c r="B1193" s="1">
        <v>74191</v>
      </c>
      <c r="C1193" s="2"/>
    </row>
    <row r="1194" spans="1:3" x14ac:dyDescent="0.2">
      <c r="A1194" s="1" t="s">
        <v>4</v>
      </c>
      <c r="B1194" s="1">
        <v>74192</v>
      </c>
      <c r="C1194" s="2"/>
    </row>
    <row r="1195" spans="1:3" x14ac:dyDescent="0.2">
      <c r="A1195" s="1" t="s">
        <v>4</v>
      </c>
      <c r="B1195" s="1">
        <v>74193</v>
      </c>
      <c r="C1195" s="2"/>
    </row>
    <row r="1196" spans="1:3" x14ac:dyDescent="0.2">
      <c r="A1196" s="1" t="s">
        <v>4</v>
      </c>
      <c r="B1196" s="1">
        <v>74194</v>
      </c>
      <c r="C1196" s="2"/>
    </row>
    <row r="1197" spans="1:3" ht="12.75" customHeight="1" x14ac:dyDescent="0.2">
      <c r="A1197" s="1" t="s">
        <v>5</v>
      </c>
      <c r="B1197" s="1">
        <v>74195</v>
      </c>
      <c r="C1197" s="2"/>
    </row>
    <row r="1198" spans="1:3" x14ac:dyDescent="0.2">
      <c r="A1198" s="1" t="s">
        <v>4</v>
      </c>
      <c r="B1198" s="1">
        <v>74196</v>
      </c>
      <c r="C1198" s="2"/>
    </row>
    <row r="1199" spans="1:3" x14ac:dyDescent="0.2">
      <c r="A1199" s="1" t="s">
        <v>4</v>
      </c>
      <c r="B1199" s="1">
        <v>74197</v>
      </c>
      <c r="C1199" s="2"/>
    </row>
    <row r="1200" spans="1:3" ht="12.75" customHeight="1" x14ac:dyDescent="0.2">
      <c r="A1200" s="1" t="s">
        <v>5</v>
      </c>
      <c r="B1200" s="1">
        <v>74198</v>
      </c>
      <c r="C1200" s="2"/>
    </row>
    <row r="1201" spans="1:3" x14ac:dyDescent="0.2">
      <c r="A1201" s="1" t="s">
        <v>4</v>
      </c>
      <c r="B1201" s="1">
        <v>74199</v>
      </c>
      <c r="C1201" s="2"/>
    </row>
    <row r="1202" spans="1:3" x14ac:dyDescent="0.2">
      <c r="A1202" s="1" t="s">
        <v>4</v>
      </c>
      <c r="B1202" s="1">
        <v>74200</v>
      </c>
      <c r="C1202" s="2"/>
    </row>
    <row r="1203" spans="1:3" ht="12.75" customHeight="1" x14ac:dyDescent="0.2">
      <c r="A1203" s="1" t="s">
        <v>5</v>
      </c>
      <c r="B1203" s="1">
        <v>74201</v>
      </c>
      <c r="C1203" s="2"/>
    </row>
    <row r="1204" spans="1:3" ht="12.75" customHeight="1" x14ac:dyDescent="0.2">
      <c r="A1204" s="1" t="s">
        <v>5</v>
      </c>
      <c r="B1204" s="1">
        <v>74202</v>
      </c>
      <c r="C1204" s="2"/>
    </row>
    <row r="1205" spans="1:3" x14ac:dyDescent="0.2">
      <c r="A1205" s="1" t="s">
        <v>4</v>
      </c>
      <c r="B1205" s="1">
        <v>74203</v>
      </c>
      <c r="C1205" s="2"/>
    </row>
    <row r="1206" spans="1:3" x14ac:dyDescent="0.2">
      <c r="A1206" s="1" t="s">
        <v>4</v>
      </c>
      <c r="B1206" s="1">
        <v>74204</v>
      </c>
      <c r="C1206" s="2"/>
    </row>
    <row r="1207" spans="1:3" x14ac:dyDescent="0.2">
      <c r="A1207" s="1" t="s">
        <v>4</v>
      </c>
      <c r="B1207" s="1">
        <v>74205</v>
      </c>
      <c r="C1207" s="2"/>
    </row>
    <row r="1208" spans="1:3" x14ac:dyDescent="0.2">
      <c r="A1208" s="1" t="s">
        <v>4</v>
      </c>
      <c r="B1208" s="1">
        <v>74206</v>
      </c>
      <c r="C1208" s="2"/>
    </row>
    <row r="1209" spans="1:3" ht="12.75" customHeight="1" x14ac:dyDescent="0.2">
      <c r="A1209" s="1" t="s">
        <v>6</v>
      </c>
      <c r="B1209" s="1">
        <v>74207</v>
      </c>
      <c r="C1209" s="2"/>
    </row>
    <row r="1210" spans="1:3" x14ac:dyDescent="0.2">
      <c r="A1210" s="1" t="s">
        <v>4</v>
      </c>
      <c r="B1210" s="1">
        <v>74208</v>
      </c>
      <c r="C1210" s="2"/>
    </row>
    <row r="1211" spans="1:3" ht="12.75" customHeight="1" x14ac:dyDescent="0.2">
      <c r="A1211" s="1" t="s">
        <v>6</v>
      </c>
      <c r="B1211" s="1">
        <v>74209</v>
      </c>
      <c r="C1211" s="2"/>
    </row>
    <row r="1212" spans="1:3" x14ac:dyDescent="0.2">
      <c r="A1212" s="1" t="s">
        <v>4</v>
      </c>
      <c r="B1212" s="1">
        <v>74210</v>
      </c>
      <c r="C1212" s="2"/>
    </row>
    <row r="1213" spans="1:3" x14ac:dyDescent="0.2">
      <c r="A1213" s="1" t="s">
        <v>5</v>
      </c>
      <c r="B1213" s="1">
        <v>74211</v>
      </c>
      <c r="C1213" s="2"/>
    </row>
    <row r="1214" spans="1:3" x14ac:dyDescent="0.2">
      <c r="A1214" s="1" t="s">
        <v>4</v>
      </c>
      <c r="B1214" s="1">
        <v>74212</v>
      </c>
      <c r="C1214" s="2"/>
    </row>
    <row r="1215" spans="1:3" x14ac:dyDescent="0.2">
      <c r="A1215" s="1" t="s">
        <v>4</v>
      </c>
      <c r="B1215" s="1">
        <v>74213</v>
      </c>
      <c r="C1215" s="2"/>
    </row>
    <row r="1216" spans="1:3" x14ac:dyDescent="0.2">
      <c r="A1216" s="1" t="s">
        <v>4</v>
      </c>
      <c r="B1216" s="1">
        <v>74214</v>
      </c>
      <c r="C1216" s="2"/>
    </row>
    <row r="1217" spans="1:3" x14ac:dyDescent="0.2">
      <c r="A1217" s="1" t="s">
        <v>4</v>
      </c>
      <c r="B1217" s="1">
        <v>74215</v>
      </c>
      <c r="C1217" s="2"/>
    </row>
    <row r="1218" spans="1:3" x14ac:dyDescent="0.2">
      <c r="A1218" s="1" t="s">
        <v>4</v>
      </c>
      <c r="B1218" s="1">
        <v>74216</v>
      </c>
      <c r="C1218" s="2"/>
    </row>
    <row r="1219" spans="1:3" x14ac:dyDescent="0.2">
      <c r="A1219" s="1" t="s">
        <v>4</v>
      </c>
      <c r="B1219" s="1">
        <v>74217</v>
      </c>
      <c r="C1219" s="2"/>
    </row>
    <row r="1220" spans="1:3" x14ac:dyDescent="0.2">
      <c r="A1220" s="1" t="s">
        <v>4</v>
      </c>
      <c r="B1220" s="1">
        <v>74218</v>
      </c>
      <c r="C1220" s="2"/>
    </row>
    <row r="1221" spans="1:3" x14ac:dyDescent="0.2">
      <c r="A1221" s="1" t="s">
        <v>4</v>
      </c>
      <c r="B1221" s="1">
        <v>74219</v>
      </c>
      <c r="C1221" s="2"/>
    </row>
    <row r="1222" spans="1:3" x14ac:dyDescent="0.2">
      <c r="A1222" s="1" t="s">
        <v>4</v>
      </c>
      <c r="B1222" s="1">
        <v>74220</v>
      </c>
      <c r="C1222" s="2"/>
    </row>
    <row r="1223" spans="1:3" x14ac:dyDescent="0.2">
      <c r="A1223" s="1" t="s">
        <v>4</v>
      </c>
      <c r="B1223" s="1">
        <v>74221</v>
      </c>
      <c r="C1223" s="2"/>
    </row>
    <row r="1224" spans="1:3" x14ac:dyDescent="0.2">
      <c r="A1224" s="1" t="s">
        <v>4</v>
      </c>
      <c r="B1224" s="1">
        <v>74222</v>
      </c>
      <c r="C1224" s="2"/>
    </row>
    <row r="1225" spans="1:3" x14ac:dyDescent="0.2">
      <c r="A1225" s="1" t="s">
        <v>4</v>
      </c>
      <c r="B1225" s="1">
        <v>74223</v>
      </c>
      <c r="C1225" s="2"/>
    </row>
    <row r="1226" spans="1:3" x14ac:dyDescent="0.2">
      <c r="A1226" s="1" t="s">
        <v>4</v>
      </c>
      <c r="B1226" s="1">
        <v>74224</v>
      </c>
      <c r="C1226" s="2"/>
    </row>
    <row r="1227" spans="1:3" x14ac:dyDescent="0.2">
      <c r="A1227" s="1" t="s">
        <v>4</v>
      </c>
      <c r="B1227" s="1">
        <v>74225</v>
      </c>
      <c r="C1227" s="2"/>
    </row>
    <row r="1228" spans="1:3" x14ac:dyDescent="0.2">
      <c r="A1228" s="1" t="s">
        <v>4</v>
      </c>
      <c r="B1228" s="1">
        <v>74226</v>
      </c>
      <c r="C1228" s="2"/>
    </row>
    <row r="1229" spans="1:3" x14ac:dyDescent="0.2">
      <c r="A1229" s="1" t="s">
        <v>4</v>
      </c>
      <c r="B1229" s="1">
        <v>74227</v>
      </c>
      <c r="C1229" s="2"/>
    </row>
    <row r="1230" spans="1:3" x14ac:dyDescent="0.2">
      <c r="A1230" s="1" t="s">
        <v>4</v>
      </c>
      <c r="B1230" s="1">
        <v>74228</v>
      </c>
      <c r="C1230" s="2"/>
    </row>
    <row r="1231" spans="1:3" x14ac:dyDescent="0.2">
      <c r="A1231" s="1" t="s">
        <v>4</v>
      </c>
      <c r="B1231" s="1">
        <v>74229</v>
      </c>
      <c r="C1231" s="2"/>
    </row>
    <row r="1232" spans="1:3" x14ac:dyDescent="0.2">
      <c r="A1232" s="1" t="s">
        <v>4</v>
      </c>
      <c r="B1232" s="1">
        <v>74230</v>
      </c>
      <c r="C1232" s="2"/>
    </row>
    <row r="1233" spans="1:3" x14ac:dyDescent="0.2">
      <c r="A1233" s="1" t="s">
        <v>4</v>
      </c>
      <c r="B1233" s="1">
        <v>74231</v>
      </c>
      <c r="C1233" s="2"/>
    </row>
    <row r="1234" spans="1:3" x14ac:dyDescent="0.2">
      <c r="A1234" s="1" t="s">
        <v>4</v>
      </c>
      <c r="B1234" s="1">
        <v>74232</v>
      </c>
      <c r="C1234" s="2"/>
    </row>
    <row r="1235" spans="1:3" x14ac:dyDescent="0.2">
      <c r="A1235" s="1" t="s">
        <v>4</v>
      </c>
      <c r="B1235" s="1">
        <v>74233</v>
      </c>
      <c r="C1235" s="2"/>
    </row>
    <row r="1236" spans="1:3" x14ac:dyDescent="0.2">
      <c r="A1236" s="1" t="s">
        <v>4</v>
      </c>
      <c r="B1236" s="1">
        <v>74234</v>
      </c>
      <c r="C1236" s="2"/>
    </row>
    <row r="1237" spans="1:3" x14ac:dyDescent="0.2">
      <c r="A1237" s="1" t="s">
        <v>4</v>
      </c>
      <c r="B1237" s="1">
        <v>74235</v>
      </c>
      <c r="C1237" s="2"/>
    </row>
    <row r="1238" spans="1:3" x14ac:dyDescent="0.2">
      <c r="A1238" s="1" t="s">
        <v>4</v>
      </c>
      <c r="B1238" s="1">
        <v>74236</v>
      </c>
      <c r="C1238" s="2"/>
    </row>
    <row r="1239" spans="1:3" x14ac:dyDescent="0.2">
      <c r="A1239" s="1" t="s">
        <v>4</v>
      </c>
      <c r="B1239" s="1">
        <v>74237</v>
      </c>
      <c r="C1239" s="2"/>
    </row>
    <row r="1240" spans="1:3" x14ac:dyDescent="0.2">
      <c r="A1240" s="1" t="s">
        <v>4</v>
      </c>
      <c r="B1240" s="1">
        <v>74238</v>
      </c>
      <c r="C1240" s="2"/>
    </row>
    <row r="1241" spans="1:3" x14ac:dyDescent="0.2">
      <c r="A1241" s="1" t="s">
        <v>4</v>
      </c>
      <c r="B1241" s="1">
        <v>74239</v>
      </c>
      <c r="C1241" s="2"/>
    </row>
    <row r="1242" spans="1:3" x14ac:dyDescent="0.2">
      <c r="A1242" s="1" t="s">
        <v>4</v>
      </c>
      <c r="B1242" s="1">
        <v>74240</v>
      </c>
      <c r="C1242" s="2"/>
    </row>
    <row r="1243" spans="1:3" x14ac:dyDescent="0.2">
      <c r="A1243" s="1" t="s">
        <v>4</v>
      </c>
      <c r="B1243" s="1">
        <v>74241</v>
      </c>
      <c r="C1243" s="2"/>
    </row>
    <row r="1244" spans="1:3" x14ac:dyDescent="0.2">
      <c r="A1244" s="1" t="s">
        <v>4</v>
      </c>
      <c r="B1244" s="1">
        <v>74242</v>
      </c>
      <c r="C1244" s="2"/>
    </row>
    <row r="1245" spans="1:3" x14ac:dyDescent="0.2">
      <c r="A1245" s="1" t="s">
        <v>4</v>
      </c>
      <c r="B1245" s="1">
        <v>74243</v>
      </c>
      <c r="C1245" s="2"/>
    </row>
    <row r="1246" spans="1:3" x14ac:dyDescent="0.2">
      <c r="A1246" s="1" t="s">
        <v>4</v>
      </c>
      <c r="B1246" s="1">
        <v>74244</v>
      </c>
      <c r="C1246" s="2"/>
    </row>
    <row r="1247" spans="1:3" x14ac:dyDescent="0.2">
      <c r="A1247" s="1" t="s">
        <v>4</v>
      </c>
      <c r="B1247" s="1">
        <v>74245</v>
      </c>
      <c r="C1247" s="2"/>
    </row>
    <row r="1248" spans="1:3" x14ac:dyDescent="0.2">
      <c r="A1248" s="1" t="s">
        <v>4</v>
      </c>
      <c r="B1248" s="1">
        <v>74246</v>
      </c>
      <c r="C1248" s="2"/>
    </row>
    <row r="1249" spans="1:3" x14ac:dyDescent="0.2">
      <c r="A1249" s="1" t="s">
        <v>4</v>
      </c>
      <c r="B1249" s="1">
        <v>74247</v>
      </c>
      <c r="C1249" s="2"/>
    </row>
    <row r="1250" spans="1:3" x14ac:dyDescent="0.2">
      <c r="A1250" s="1" t="s">
        <v>4</v>
      </c>
      <c r="B1250" s="1">
        <v>74248</v>
      </c>
      <c r="C1250" s="2"/>
    </row>
    <row r="1251" spans="1:3" ht="12.75" customHeight="1" x14ac:dyDescent="0.2">
      <c r="A1251" s="1" t="s">
        <v>5</v>
      </c>
      <c r="B1251" s="1">
        <v>74249</v>
      </c>
      <c r="C1251" s="2"/>
    </row>
    <row r="1252" spans="1:3" ht="12.75" customHeight="1" x14ac:dyDescent="0.2">
      <c r="A1252" s="1" t="s">
        <v>5</v>
      </c>
      <c r="B1252" s="1">
        <v>74250</v>
      </c>
      <c r="C1252" s="2"/>
    </row>
    <row r="1253" spans="1:3" ht="12.75" customHeight="1" x14ac:dyDescent="0.2">
      <c r="A1253" s="1" t="s">
        <v>5</v>
      </c>
      <c r="B1253" s="1">
        <v>74251</v>
      </c>
      <c r="C1253" s="2"/>
    </row>
    <row r="1254" spans="1:3" ht="12.75" customHeight="1" x14ac:dyDescent="0.2">
      <c r="A1254" s="1" t="s">
        <v>6</v>
      </c>
      <c r="B1254" s="1">
        <v>74252</v>
      </c>
      <c r="C1254" s="2"/>
    </row>
    <row r="1255" spans="1:3" ht="12.75" customHeight="1" x14ac:dyDescent="0.2">
      <c r="A1255" s="1" t="s">
        <v>5</v>
      </c>
      <c r="B1255" s="1">
        <v>74253</v>
      </c>
      <c r="C1255" s="2"/>
    </row>
    <row r="1256" spans="1:3" ht="12.75" customHeight="1" x14ac:dyDescent="0.2">
      <c r="A1256" s="1" t="s">
        <v>5</v>
      </c>
      <c r="B1256" s="1">
        <v>74254</v>
      </c>
      <c r="C1256" s="2"/>
    </row>
    <row r="1257" spans="1:3" ht="12.75" customHeight="1" x14ac:dyDescent="0.2">
      <c r="A1257" s="1" t="s">
        <v>5</v>
      </c>
      <c r="B1257" s="1">
        <v>74255</v>
      </c>
      <c r="C1257" s="2"/>
    </row>
    <row r="1258" spans="1:3" ht="12.75" customHeight="1" x14ac:dyDescent="0.2">
      <c r="A1258" s="1" t="s">
        <v>6</v>
      </c>
      <c r="B1258" s="1">
        <v>74256</v>
      </c>
      <c r="C1258" s="2"/>
    </row>
    <row r="1259" spans="1:3" ht="12.75" customHeight="1" x14ac:dyDescent="0.2">
      <c r="A1259" s="1" t="s">
        <v>5</v>
      </c>
      <c r="B1259" s="1">
        <v>74257</v>
      </c>
      <c r="C1259" s="2"/>
    </row>
    <row r="1260" spans="1:3" ht="12.75" customHeight="1" x14ac:dyDescent="0.2">
      <c r="A1260" s="1" t="s">
        <v>6</v>
      </c>
      <c r="B1260" s="1">
        <v>74258</v>
      </c>
      <c r="C1260" s="2"/>
    </row>
    <row r="1261" spans="1:3" ht="12.75" customHeight="1" x14ac:dyDescent="0.2">
      <c r="A1261" s="1" t="s">
        <v>5</v>
      </c>
      <c r="B1261" s="1">
        <v>74259</v>
      </c>
      <c r="C1261" s="2"/>
    </row>
    <row r="1262" spans="1:3" ht="12.75" customHeight="1" x14ac:dyDescent="0.2">
      <c r="A1262" s="1" t="s">
        <v>5</v>
      </c>
      <c r="B1262" s="1">
        <v>74260</v>
      </c>
      <c r="C1262" s="2"/>
    </row>
    <row r="1263" spans="1:3" ht="12.75" customHeight="1" x14ac:dyDescent="0.2">
      <c r="A1263" s="1" t="s">
        <v>5</v>
      </c>
      <c r="B1263" s="1">
        <v>74261</v>
      </c>
      <c r="C1263" s="2"/>
    </row>
    <row r="1264" spans="1:3" ht="12.75" customHeight="1" x14ac:dyDescent="0.2">
      <c r="A1264" s="1" t="s">
        <v>6</v>
      </c>
      <c r="B1264" s="1">
        <v>74262</v>
      </c>
      <c r="C1264" s="2"/>
    </row>
    <row r="1265" spans="1:3" ht="12.75" customHeight="1" x14ac:dyDescent="0.2">
      <c r="A1265" s="1" t="s">
        <v>5</v>
      </c>
      <c r="B1265" s="1">
        <v>74263</v>
      </c>
      <c r="C1265" s="2"/>
    </row>
    <row r="1266" spans="1:3" ht="12.75" customHeight="1" x14ac:dyDescent="0.2">
      <c r="A1266" s="1" t="s">
        <v>5</v>
      </c>
      <c r="B1266" s="1">
        <v>74264</v>
      </c>
      <c r="C1266" s="2"/>
    </row>
    <row r="1267" spans="1:3" ht="12.75" customHeight="1" x14ac:dyDescent="0.2">
      <c r="A1267" s="1" t="s">
        <v>6</v>
      </c>
      <c r="B1267" s="1">
        <v>74265</v>
      </c>
      <c r="C1267" s="2"/>
    </row>
    <row r="1268" spans="1:3" ht="12.75" customHeight="1" x14ac:dyDescent="0.2">
      <c r="A1268" s="1" t="s">
        <v>5</v>
      </c>
      <c r="B1268" s="1">
        <v>74266</v>
      </c>
      <c r="C1268" s="2"/>
    </row>
    <row r="1269" spans="1:3" ht="12.75" customHeight="1" x14ac:dyDescent="0.2">
      <c r="A1269" s="1" t="s">
        <v>6</v>
      </c>
      <c r="B1269" s="1">
        <v>74267</v>
      </c>
      <c r="C1269" s="2"/>
    </row>
    <row r="1270" spans="1:3" ht="12.75" customHeight="1" x14ac:dyDescent="0.2">
      <c r="A1270" s="1" t="s">
        <v>5</v>
      </c>
      <c r="B1270" s="1">
        <v>74268</v>
      </c>
      <c r="C1270" s="2"/>
    </row>
    <row r="1271" spans="1:3" ht="12.75" customHeight="1" x14ac:dyDescent="0.2">
      <c r="A1271" s="1" t="s">
        <v>5</v>
      </c>
      <c r="B1271" s="1">
        <v>74269</v>
      </c>
      <c r="C1271" s="2"/>
    </row>
    <row r="1272" spans="1:3" ht="12.75" customHeight="1" x14ac:dyDescent="0.2">
      <c r="A1272" s="1" t="s">
        <v>5</v>
      </c>
      <c r="B1272" s="1">
        <v>74270</v>
      </c>
      <c r="C1272" s="2"/>
    </row>
    <row r="1273" spans="1:3" ht="12.75" customHeight="1" x14ac:dyDescent="0.2">
      <c r="A1273" s="1" t="s">
        <v>5</v>
      </c>
      <c r="B1273" s="1">
        <v>74271</v>
      </c>
      <c r="C1273" s="2"/>
    </row>
    <row r="1274" spans="1:3" ht="12.75" customHeight="1" x14ac:dyDescent="0.2">
      <c r="A1274" s="1" t="s">
        <v>5</v>
      </c>
      <c r="B1274" s="1">
        <v>74272</v>
      </c>
      <c r="C1274" s="2"/>
    </row>
    <row r="1275" spans="1:3" ht="12.75" customHeight="1" x14ac:dyDescent="0.2">
      <c r="A1275" s="1" t="s">
        <v>5</v>
      </c>
      <c r="B1275" s="1">
        <v>74273</v>
      </c>
      <c r="C1275" s="2"/>
    </row>
    <row r="1276" spans="1:3" ht="12.75" customHeight="1" x14ac:dyDescent="0.2">
      <c r="A1276" s="1" t="s">
        <v>6</v>
      </c>
      <c r="B1276" s="1">
        <v>74274</v>
      </c>
      <c r="C1276" s="2"/>
    </row>
    <row r="1277" spans="1:3" ht="12.75" customHeight="1" x14ac:dyDescent="0.2">
      <c r="A1277" s="1" t="s">
        <v>5</v>
      </c>
      <c r="B1277" s="1">
        <v>74275</v>
      </c>
      <c r="C1277" s="2"/>
    </row>
    <row r="1278" spans="1:3" ht="12.75" customHeight="1" x14ac:dyDescent="0.2">
      <c r="A1278" s="1" t="s">
        <v>5</v>
      </c>
      <c r="B1278" s="1">
        <v>74276</v>
      </c>
      <c r="C1278" s="2"/>
    </row>
    <row r="1279" spans="1:3" ht="12.75" customHeight="1" x14ac:dyDescent="0.2">
      <c r="A1279" s="1" t="s">
        <v>5</v>
      </c>
      <c r="B1279" s="1">
        <v>74277</v>
      </c>
      <c r="C1279" s="2"/>
    </row>
    <row r="1280" spans="1:3" ht="12.75" customHeight="1" x14ac:dyDescent="0.2">
      <c r="A1280" s="1" t="s">
        <v>5</v>
      </c>
      <c r="B1280" s="1">
        <v>74278</v>
      </c>
      <c r="C1280" s="2"/>
    </row>
    <row r="1281" spans="1:3" ht="12.75" customHeight="1" x14ac:dyDescent="0.2">
      <c r="A1281" s="1" t="s">
        <v>5</v>
      </c>
      <c r="B1281" s="1">
        <v>74279</v>
      </c>
      <c r="C1281" s="2"/>
    </row>
    <row r="1282" spans="1:3" ht="12.75" customHeight="1" x14ac:dyDescent="0.2">
      <c r="A1282" s="1" t="s">
        <v>5</v>
      </c>
      <c r="B1282" s="1">
        <v>74280</v>
      </c>
      <c r="C1282" s="2"/>
    </row>
    <row r="1283" spans="1:3" ht="12.75" customHeight="1" x14ac:dyDescent="0.2">
      <c r="A1283" s="1" t="s">
        <v>5</v>
      </c>
      <c r="B1283" s="1">
        <v>74281</v>
      </c>
      <c r="C1283" s="2"/>
    </row>
    <row r="1284" spans="1:3" ht="12.75" customHeight="1" x14ac:dyDescent="0.2">
      <c r="A1284" s="1" t="s">
        <v>5</v>
      </c>
      <c r="B1284" s="1">
        <v>74282</v>
      </c>
      <c r="C1284" s="2"/>
    </row>
    <row r="1285" spans="1:3" ht="12.75" customHeight="1" x14ac:dyDescent="0.2">
      <c r="A1285" s="1" t="s">
        <v>5</v>
      </c>
      <c r="B1285" s="1">
        <v>74283</v>
      </c>
      <c r="C1285" s="2"/>
    </row>
    <row r="1286" spans="1:3" ht="12.75" customHeight="1" x14ac:dyDescent="0.2">
      <c r="A1286" s="1" t="s">
        <v>5</v>
      </c>
      <c r="B1286" s="1">
        <v>74284</v>
      </c>
      <c r="C1286" s="2"/>
    </row>
    <row r="1287" spans="1:3" x14ac:dyDescent="0.2">
      <c r="A1287" s="1" t="s">
        <v>4</v>
      </c>
      <c r="B1287" s="1">
        <v>74285</v>
      </c>
      <c r="C1287" s="2"/>
    </row>
    <row r="1288" spans="1:3" x14ac:dyDescent="0.2">
      <c r="A1288" s="1" t="s">
        <v>4</v>
      </c>
      <c r="B1288" s="1">
        <v>74286</v>
      </c>
      <c r="C1288" s="2"/>
    </row>
    <row r="1289" spans="1:3" x14ac:dyDescent="0.2">
      <c r="A1289" s="1" t="s">
        <v>4</v>
      </c>
      <c r="B1289" s="1">
        <v>74287</v>
      </c>
      <c r="C1289" s="2"/>
    </row>
    <row r="1290" spans="1:3" x14ac:dyDescent="0.2">
      <c r="A1290" s="1" t="s">
        <v>4</v>
      </c>
      <c r="B1290" s="1">
        <v>74288</v>
      </c>
      <c r="C1290" s="2"/>
    </row>
    <row r="1291" spans="1:3" x14ac:dyDescent="0.2">
      <c r="A1291" s="1" t="s">
        <v>4</v>
      </c>
      <c r="B1291" s="1">
        <v>74289</v>
      </c>
      <c r="C1291" s="2"/>
    </row>
    <row r="1292" spans="1:3" x14ac:dyDescent="0.2">
      <c r="A1292" s="1" t="s">
        <v>4</v>
      </c>
      <c r="B1292" s="1">
        <v>74290</v>
      </c>
      <c r="C1292" s="2"/>
    </row>
    <row r="1293" spans="1:3" x14ac:dyDescent="0.2">
      <c r="A1293" s="1" t="s">
        <v>4</v>
      </c>
      <c r="B1293" s="1">
        <v>74291</v>
      </c>
      <c r="C1293" s="2"/>
    </row>
    <row r="1294" spans="1:3" x14ac:dyDescent="0.2">
      <c r="A1294" s="1" t="s">
        <v>4</v>
      </c>
      <c r="B1294" s="1">
        <v>74292</v>
      </c>
      <c r="C1294" s="2"/>
    </row>
    <row r="1295" spans="1:3" x14ac:dyDescent="0.2">
      <c r="A1295" s="1" t="s">
        <v>4</v>
      </c>
      <c r="B1295" s="1">
        <v>74293</v>
      </c>
      <c r="C1295" s="2"/>
    </row>
    <row r="1296" spans="1:3" ht="12.75" customHeight="1" x14ac:dyDescent="0.2">
      <c r="A1296" s="1" t="s">
        <v>5</v>
      </c>
      <c r="B1296" s="1">
        <v>74294</v>
      </c>
      <c r="C1296" s="2"/>
    </row>
    <row r="1297" spans="1:3" x14ac:dyDescent="0.2">
      <c r="A1297" s="1" t="s">
        <v>4</v>
      </c>
      <c r="B1297" s="1">
        <v>74295</v>
      </c>
      <c r="C1297" s="2"/>
    </row>
    <row r="1298" spans="1:3" x14ac:dyDescent="0.2">
      <c r="A1298" s="1" t="s">
        <v>4</v>
      </c>
      <c r="B1298" s="1">
        <v>74296</v>
      </c>
      <c r="C1298" s="2"/>
    </row>
    <row r="1299" spans="1:3" x14ac:dyDescent="0.2">
      <c r="A1299" s="1" t="s">
        <v>4</v>
      </c>
      <c r="B1299" s="1">
        <v>74297</v>
      </c>
      <c r="C1299" s="2"/>
    </row>
    <row r="1300" spans="1:3" x14ac:dyDescent="0.2">
      <c r="A1300" s="1" t="s">
        <v>4</v>
      </c>
      <c r="B1300" s="1">
        <v>74298</v>
      </c>
      <c r="C1300" s="2"/>
    </row>
    <row r="1301" spans="1:3" x14ac:dyDescent="0.2">
      <c r="A1301" s="1" t="s">
        <v>4</v>
      </c>
      <c r="B1301" s="1">
        <v>74299</v>
      </c>
      <c r="C1301" s="2"/>
    </row>
    <row r="1302" spans="1:3" x14ac:dyDescent="0.2">
      <c r="A1302" s="1" t="s">
        <v>4</v>
      </c>
      <c r="B1302" s="1">
        <v>74300</v>
      </c>
      <c r="C1302" s="2"/>
    </row>
    <row r="1303" spans="1:3" x14ac:dyDescent="0.2">
      <c r="A1303" s="1" t="s">
        <v>4</v>
      </c>
      <c r="B1303" s="1">
        <v>74301</v>
      </c>
      <c r="C1303" s="2"/>
    </row>
    <row r="1304" spans="1:3" x14ac:dyDescent="0.2">
      <c r="A1304" s="1" t="s">
        <v>4</v>
      </c>
      <c r="B1304" s="1">
        <v>74302</v>
      </c>
      <c r="C1304" s="2"/>
    </row>
    <row r="1305" spans="1:3" x14ac:dyDescent="0.2">
      <c r="A1305" s="1" t="s">
        <v>4</v>
      </c>
      <c r="B1305" s="1">
        <v>74303</v>
      </c>
      <c r="C1305" s="2"/>
    </row>
    <row r="1306" spans="1:3" x14ac:dyDescent="0.2">
      <c r="A1306" s="1" t="s">
        <v>4</v>
      </c>
      <c r="B1306" s="1">
        <v>74304</v>
      </c>
      <c r="C1306" s="2"/>
    </row>
    <row r="1307" spans="1:3" x14ac:dyDescent="0.2">
      <c r="A1307" s="1" t="s">
        <v>4</v>
      </c>
      <c r="B1307" s="1">
        <v>74305</v>
      </c>
      <c r="C1307" s="2"/>
    </row>
    <row r="1308" spans="1:3" x14ac:dyDescent="0.2">
      <c r="A1308" s="1" t="s">
        <v>4</v>
      </c>
      <c r="B1308" s="1">
        <v>74306</v>
      </c>
      <c r="C1308" s="2"/>
    </row>
    <row r="1309" spans="1:3" ht="12.75" customHeight="1" x14ac:dyDescent="0.2">
      <c r="A1309" s="1" t="s">
        <v>5</v>
      </c>
      <c r="B1309" s="1">
        <v>74307</v>
      </c>
      <c r="C1309" s="2"/>
    </row>
    <row r="1310" spans="1:3" x14ac:dyDescent="0.2">
      <c r="A1310" s="1" t="s">
        <v>4</v>
      </c>
      <c r="B1310" s="1">
        <v>74308</v>
      </c>
      <c r="C1310" s="2"/>
    </row>
    <row r="1311" spans="1:3" x14ac:dyDescent="0.2">
      <c r="A1311" s="1" t="s">
        <v>5</v>
      </c>
      <c r="B1311" s="1">
        <v>74309</v>
      </c>
      <c r="C1311" s="2"/>
    </row>
    <row r="1312" spans="1:3" x14ac:dyDescent="0.2">
      <c r="A1312" s="1" t="s">
        <v>4</v>
      </c>
      <c r="B1312" s="1">
        <v>74310</v>
      </c>
      <c r="C1312" s="2"/>
    </row>
    <row r="1313" spans="1:3" x14ac:dyDescent="0.2">
      <c r="A1313" s="1" t="s">
        <v>4</v>
      </c>
      <c r="B1313" s="1">
        <v>74311</v>
      </c>
      <c r="C1313" s="2"/>
    </row>
    <row r="1314" spans="1:3" x14ac:dyDescent="0.2">
      <c r="A1314" s="1" t="s">
        <v>4</v>
      </c>
      <c r="B1314" s="1">
        <v>74312</v>
      </c>
      <c r="C1314" s="2"/>
    </row>
    <row r="1315" spans="1:3" x14ac:dyDescent="0.2">
      <c r="A1315" s="1" t="s">
        <v>4</v>
      </c>
      <c r="B1315" s="1">
        <v>74313</v>
      </c>
      <c r="C1315" s="2"/>
    </row>
    <row r="1316" spans="1:3" x14ac:dyDescent="0.2">
      <c r="A1316" s="1" t="s">
        <v>4</v>
      </c>
      <c r="B1316" s="1">
        <v>74314</v>
      </c>
      <c r="C1316" s="2"/>
    </row>
    <row r="1317" spans="1:3" x14ac:dyDescent="0.2">
      <c r="A1317" s="1" t="s">
        <v>4</v>
      </c>
      <c r="B1317" s="1">
        <v>74315</v>
      </c>
      <c r="C1317" s="2"/>
    </row>
    <row r="1318" spans="1:3" x14ac:dyDescent="0.2">
      <c r="A1318" s="1" t="s">
        <v>4</v>
      </c>
      <c r="B1318" s="1">
        <v>74316</v>
      </c>
      <c r="C1318" s="2"/>
    </row>
    <row r="1319" spans="1:3" ht="12.75" customHeight="1" x14ac:dyDescent="0.2">
      <c r="A1319" s="1" t="s">
        <v>5</v>
      </c>
      <c r="B1319" s="1">
        <v>74317</v>
      </c>
      <c r="C1319" s="2"/>
    </row>
    <row r="1320" spans="1:3" x14ac:dyDescent="0.2">
      <c r="A1320" s="1" t="s">
        <v>4</v>
      </c>
      <c r="B1320" s="1">
        <v>74318</v>
      </c>
      <c r="C1320" s="2"/>
    </row>
    <row r="1321" spans="1:3" x14ac:dyDescent="0.2">
      <c r="A1321" s="1" t="s">
        <v>4</v>
      </c>
      <c r="B1321" s="1">
        <v>74319</v>
      </c>
      <c r="C1321" s="2"/>
    </row>
    <row r="1322" spans="1:3" x14ac:dyDescent="0.2">
      <c r="A1322" s="1" t="s">
        <v>4</v>
      </c>
      <c r="B1322" s="1">
        <v>74320</v>
      </c>
      <c r="C1322" s="2"/>
    </row>
    <row r="1323" spans="1:3" ht="12.75" customHeight="1" x14ac:dyDescent="0.2">
      <c r="A1323" s="1" t="s">
        <v>5</v>
      </c>
      <c r="B1323" s="1">
        <v>74321</v>
      </c>
      <c r="C1323" s="2"/>
    </row>
    <row r="1324" spans="1:3" x14ac:dyDescent="0.2">
      <c r="A1324" s="1" t="s">
        <v>4</v>
      </c>
      <c r="B1324" s="1">
        <v>74322</v>
      </c>
      <c r="C1324" s="2"/>
    </row>
    <row r="1325" spans="1:3" x14ac:dyDescent="0.2">
      <c r="A1325" s="1" t="s">
        <v>4</v>
      </c>
      <c r="B1325" s="1">
        <v>74323</v>
      </c>
      <c r="C1325" s="2"/>
    </row>
    <row r="1326" spans="1:3" ht="12.75" customHeight="1" x14ac:dyDescent="0.2">
      <c r="A1326" s="1" t="s">
        <v>5</v>
      </c>
      <c r="B1326" s="1">
        <v>74324</v>
      </c>
      <c r="C1326" s="2"/>
    </row>
    <row r="1327" spans="1:3" ht="12.75" customHeight="1" x14ac:dyDescent="0.2">
      <c r="A1327" s="1" t="s">
        <v>5</v>
      </c>
      <c r="B1327" s="1">
        <v>74325</v>
      </c>
      <c r="C1327" s="2"/>
    </row>
    <row r="1328" spans="1:3" x14ac:dyDescent="0.2">
      <c r="A1328" s="1" t="s">
        <v>4</v>
      </c>
      <c r="B1328" s="1">
        <v>74326</v>
      </c>
      <c r="C1328" s="2"/>
    </row>
    <row r="1329" spans="1:3" x14ac:dyDescent="0.2">
      <c r="A1329" s="1" t="s">
        <v>4</v>
      </c>
      <c r="B1329" s="1">
        <v>74327</v>
      </c>
      <c r="C1329" s="2"/>
    </row>
    <row r="1330" spans="1:3" x14ac:dyDescent="0.2">
      <c r="A1330" s="1" t="s">
        <v>4</v>
      </c>
      <c r="B1330" s="1">
        <v>74328</v>
      </c>
      <c r="C1330" s="2"/>
    </row>
    <row r="1331" spans="1:3" x14ac:dyDescent="0.2">
      <c r="A1331" s="1" t="s">
        <v>4</v>
      </c>
      <c r="B1331" s="1">
        <v>74329</v>
      </c>
      <c r="C1331" s="2"/>
    </row>
    <row r="1332" spans="1:3" x14ac:dyDescent="0.2">
      <c r="A1332" s="1" t="s">
        <v>4</v>
      </c>
      <c r="B1332" s="1">
        <v>74330</v>
      </c>
      <c r="C1332" s="2"/>
    </row>
    <row r="1333" spans="1:3" x14ac:dyDescent="0.2">
      <c r="A1333" s="1" t="s">
        <v>4</v>
      </c>
      <c r="B1333" s="1">
        <v>74331</v>
      </c>
      <c r="C1333" s="2"/>
    </row>
    <row r="1334" spans="1:3" ht="12.75" customHeight="1" x14ac:dyDescent="0.2">
      <c r="A1334" s="1" t="s">
        <v>5</v>
      </c>
      <c r="B1334" s="1">
        <v>74332</v>
      </c>
      <c r="C1334" s="2"/>
    </row>
    <row r="1335" spans="1:3" x14ac:dyDescent="0.2">
      <c r="A1335" s="1" t="s">
        <v>4</v>
      </c>
      <c r="B1335" s="1">
        <v>74333</v>
      </c>
      <c r="C1335" s="2"/>
    </row>
    <row r="1336" spans="1:3" x14ac:dyDescent="0.2">
      <c r="A1336" s="1" t="s">
        <v>4</v>
      </c>
      <c r="B1336" s="1">
        <v>74334</v>
      </c>
      <c r="C1336" s="2"/>
    </row>
    <row r="1337" spans="1:3" x14ac:dyDescent="0.2">
      <c r="A1337" s="1" t="s">
        <v>4</v>
      </c>
      <c r="B1337" s="1">
        <v>74335</v>
      </c>
      <c r="C1337" s="2"/>
    </row>
    <row r="1338" spans="1:3" x14ac:dyDescent="0.2">
      <c r="A1338" s="1" t="s">
        <v>4</v>
      </c>
      <c r="B1338" s="1">
        <v>74336</v>
      </c>
      <c r="C1338" s="2"/>
    </row>
    <row r="1339" spans="1:3" x14ac:dyDescent="0.2">
      <c r="A1339" s="1" t="s">
        <v>4</v>
      </c>
      <c r="B1339" s="1">
        <v>74337</v>
      </c>
      <c r="C1339" s="2"/>
    </row>
    <row r="1340" spans="1:3" x14ac:dyDescent="0.2">
      <c r="A1340" s="1" t="s">
        <v>4</v>
      </c>
      <c r="B1340" s="1">
        <v>74338</v>
      </c>
      <c r="C1340" s="2"/>
    </row>
    <row r="1341" spans="1:3" ht="12.75" customHeight="1" x14ac:dyDescent="0.2">
      <c r="A1341" s="1" t="s">
        <v>5</v>
      </c>
      <c r="B1341" s="1">
        <v>74339</v>
      </c>
      <c r="C1341" s="2"/>
    </row>
    <row r="1342" spans="1:3" x14ac:dyDescent="0.2">
      <c r="A1342" s="1" t="s">
        <v>4</v>
      </c>
      <c r="B1342" s="1">
        <v>74340</v>
      </c>
      <c r="C1342" s="2"/>
    </row>
    <row r="1343" spans="1:3" x14ac:dyDescent="0.2">
      <c r="A1343" s="1" t="s">
        <v>4</v>
      </c>
      <c r="B1343" s="1">
        <v>74341</v>
      </c>
      <c r="C1343" s="2"/>
    </row>
    <row r="1344" spans="1:3" x14ac:dyDescent="0.2">
      <c r="A1344" s="1" t="s">
        <v>4</v>
      </c>
      <c r="B1344" s="1">
        <v>74342</v>
      </c>
      <c r="C1344" s="2"/>
    </row>
    <row r="1345" spans="1:3" x14ac:dyDescent="0.2">
      <c r="A1345" s="1" t="s">
        <v>4</v>
      </c>
      <c r="B1345" s="1">
        <v>74343</v>
      </c>
      <c r="C1345" s="2"/>
    </row>
    <row r="1346" spans="1:3" x14ac:dyDescent="0.2">
      <c r="A1346" s="1" t="s">
        <v>4</v>
      </c>
      <c r="B1346" s="1">
        <v>74344</v>
      </c>
      <c r="C1346" s="2"/>
    </row>
    <row r="1347" spans="1:3" x14ac:dyDescent="0.2">
      <c r="A1347" s="1" t="s">
        <v>4</v>
      </c>
      <c r="B1347" s="1">
        <v>74345</v>
      </c>
      <c r="C1347" s="2"/>
    </row>
    <row r="1348" spans="1:3" x14ac:dyDescent="0.2">
      <c r="A1348" s="1" t="s">
        <v>4</v>
      </c>
      <c r="B1348" s="1">
        <v>74346</v>
      </c>
      <c r="C1348" s="2"/>
    </row>
    <row r="1349" spans="1:3" x14ac:dyDescent="0.2">
      <c r="A1349" s="1" t="s">
        <v>4</v>
      </c>
      <c r="B1349" s="1">
        <v>74347</v>
      </c>
      <c r="C1349" s="2"/>
    </row>
    <row r="1350" spans="1:3" x14ac:dyDescent="0.2">
      <c r="A1350" s="1" t="s">
        <v>4</v>
      </c>
      <c r="B1350" s="1">
        <v>74348</v>
      </c>
      <c r="C1350" s="2"/>
    </row>
    <row r="1351" spans="1:3" x14ac:dyDescent="0.2">
      <c r="A1351" s="1" t="s">
        <v>4</v>
      </c>
      <c r="B1351" s="1">
        <v>74349</v>
      </c>
      <c r="C1351" s="2"/>
    </row>
    <row r="1352" spans="1:3" x14ac:dyDescent="0.2">
      <c r="A1352" s="1" t="s">
        <v>4</v>
      </c>
      <c r="B1352" s="1">
        <v>74350</v>
      </c>
      <c r="C1352" s="2"/>
    </row>
    <row r="1353" spans="1:3" x14ac:dyDescent="0.2">
      <c r="A1353" s="1" t="s">
        <v>4</v>
      </c>
      <c r="B1353" s="1">
        <v>74351</v>
      </c>
      <c r="C1353" s="2"/>
    </row>
    <row r="1354" spans="1:3" x14ac:dyDescent="0.2">
      <c r="A1354" s="1" t="s">
        <v>4</v>
      </c>
      <c r="B1354" s="1">
        <v>74352</v>
      </c>
      <c r="C1354" s="2"/>
    </row>
    <row r="1355" spans="1:3" x14ac:dyDescent="0.2">
      <c r="A1355" s="1" t="s">
        <v>4</v>
      </c>
      <c r="B1355" s="1">
        <v>74353</v>
      </c>
      <c r="C1355" s="2"/>
    </row>
    <row r="1356" spans="1:3" x14ac:dyDescent="0.2">
      <c r="A1356" s="1" t="s">
        <v>4</v>
      </c>
      <c r="B1356" s="1">
        <v>74354</v>
      </c>
      <c r="C1356" s="2"/>
    </row>
    <row r="1357" spans="1:3" x14ac:dyDescent="0.2">
      <c r="A1357" s="1" t="s">
        <v>4</v>
      </c>
      <c r="B1357" s="1">
        <v>74355</v>
      </c>
      <c r="C1357" s="2"/>
    </row>
    <row r="1358" spans="1:3" x14ac:dyDescent="0.2">
      <c r="A1358" s="1" t="s">
        <v>4</v>
      </c>
      <c r="B1358" s="1">
        <v>74356</v>
      </c>
      <c r="C1358" s="2"/>
    </row>
    <row r="1359" spans="1:3" x14ac:dyDescent="0.2">
      <c r="A1359" s="1" t="s">
        <v>4</v>
      </c>
      <c r="B1359" s="1">
        <v>74357</v>
      </c>
      <c r="C1359" s="2"/>
    </row>
    <row r="1360" spans="1:3" x14ac:dyDescent="0.2">
      <c r="A1360" s="1" t="s">
        <v>4</v>
      </c>
      <c r="B1360" s="1">
        <v>74358</v>
      </c>
      <c r="C1360" s="2"/>
    </row>
    <row r="1361" spans="1:3" x14ac:dyDescent="0.2">
      <c r="A1361" s="1" t="s">
        <v>4</v>
      </c>
      <c r="B1361" s="1">
        <v>74359</v>
      </c>
      <c r="C1361" s="2"/>
    </row>
    <row r="1362" spans="1:3" x14ac:dyDescent="0.2">
      <c r="A1362" s="1" t="s">
        <v>4</v>
      </c>
      <c r="B1362" s="1">
        <v>74360</v>
      </c>
      <c r="C1362" s="2"/>
    </row>
    <row r="1363" spans="1:3" x14ac:dyDescent="0.2">
      <c r="A1363" s="1" t="s">
        <v>4</v>
      </c>
      <c r="B1363" s="1">
        <v>74361</v>
      </c>
      <c r="C1363" s="2"/>
    </row>
    <row r="1364" spans="1:3" x14ac:dyDescent="0.2">
      <c r="A1364" s="1" t="s">
        <v>4</v>
      </c>
      <c r="B1364" s="1">
        <v>74362</v>
      </c>
      <c r="C1364" s="2"/>
    </row>
    <row r="1365" spans="1:3" x14ac:dyDescent="0.2">
      <c r="A1365" s="1" t="s">
        <v>4</v>
      </c>
      <c r="B1365" s="1">
        <v>74363</v>
      </c>
      <c r="C1365" s="2"/>
    </row>
    <row r="1366" spans="1:3" x14ac:dyDescent="0.2">
      <c r="A1366" s="1" t="s">
        <v>4</v>
      </c>
      <c r="B1366" s="1">
        <v>74364</v>
      </c>
      <c r="C1366" s="2"/>
    </row>
    <row r="1367" spans="1:3" x14ac:dyDescent="0.2">
      <c r="A1367" s="1" t="s">
        <v>4</v>
      </c>
      <c r="B1367" s="1">
        <v>74365</v>
      </c>
      <c r="C1367" s="2"/>
    </row>
    <row r="1368" spans="1:3" x14ac:dyDescent="0.2">
      <c r="A1368" s="1" t="s">
        <v>4</v>
      </c>
      <c r="B1368" s="1">
        <v>74366</v>
      </c>
      <c r="C1368" s="2"/>
    </row>
    <row r="1369" spans="1:3" x14ac:dyDescent="0.2">
      <c r="A1369" s="1" t="s">
        <v>4</v>
      </c>
      <c r="B1369" s="1">
        <v>74367</v>
      </c>
      <c r="C1369" s="2"/>
    </row>
    <row r="1370" spans="1:3" x14ac:dyDescent="0.2">
      <c r="A1370" s="1" t="s">
        <v>4</v>
      </c>
      <c r="B1370" s="1">
        <v>74368</v>
      </c>
      <c r="C1370" s="2"/>
    </row>
    <row r="1371" spans="1:3" x14ac:dyDescent="0.2">
      <c r="A1371" s="1" t="s">
        <v>4</v>
      </c>
      <c r="B1371" s="1">
        <v>74369</v>
      </c>
      <c r="C1371" s="2"/>
    </row>
    <row r="1372" spans="1:3" x14ac:dyDescent="0.2">
      <c r="A1372" s="1" t="s">
        <v>4</v>
      </c>
      <c r="B1372" s="1">
        <v>74370</v>
      </c>
      <c r="C1372" s="2"/>
    </row>
    <row r="1373" spans="1:3" x14ac:dyDescent="0.2">
      <c r="A1373" s="1" t="s">
        <v>4</v>
      </c>
      <c r="B1373" s="1">
        <v>74371</v>
      </c>
      <c r="C1373" s="2"/>
    </row>
    <row r="1374" spans="1:3" x14ac:dyDescent="0.2">
      <c r="A1374" s="1" t="s">
        <v>4</v>
      </c>
      <c r="B1374" s="1">
        <v>74372</v>
      </c>
      <c r="C1374" s="2"/>
    </row>
    <row r="1375" spans="1:3" x14ac:dyDescent="0.2">
      <c r="A1375" s="1" t="s">
        <v>4</v>
      </c>
      <c r="B1375" s="1">
        <v>74373</v>
      </c>
      <c r="C1375" s="2"/>
    </row>
    <row r="1376" spans="1:3" x14ac:dyDescent="0.2">
      <c r="A1376" s="1" t="s">
        <v>4</v>
      </c>
      <c r="B1376" s="1">
        <v>74374</v>
      </c>
      <c r="C1376" s="2"/>
    </row>
    <row r="1377" spans="1:3" x14ac:dyDescent="0.2">
      <c r="A1377" s="1" t="s">
        <v>4</v>
      </c>
      <c r="B1377" s="1">
        <v>74375</v>
      </c>
      <c r="C1377" s="2"/>
    </row>
    <row r="1378" spans="1:3" x14ac:dyDescent="0.2">
      <c r="A1378" s="1" t="s">
        <v>4</v>
      </c>
      <c r="B1378" s="1">
        <v>74376</v>
      </c>
      <c r="C1378" s="2"/>
    </row>
    <row r="1379" spans="1:3" x14ac:dyDescent="0.2">
      <c r="A1379" s="1" t="s">
        <v>4</v>
      </c>
      <c r="B1379" s="1">
        <v>74377</v>
      </c>
      <c r="C1379" s="2"/>
    </row>
    <row r="1380" spans="1:3" x14ac:dyDescent="0.2">
      <c r="A1380" s="1" t="s">
        <v>4</v>
      </c>
      <c r="B1380" s="1">
        <v>74378</v>
      </c>
      <c r="C1380" s="2"/>
    </row>
    <row r="1381" spans="1:3" x14ac:dyDescent="0.2">
      <c r="A1381" s="1" t="s">
        <v>4</v>
      </c>
      <c r="B1381" s="1">
        <v>74379</v>
      </c>
      <c r="C1381" s="2"/>
    </row>
    <row r="1382" spans="1:3" x14ac:dyDescent="0.2">
      <c r="A1382" s="1" t="s">
        <v>4</v>
      </c>
      <c r="B1382" s="1">
        <v>74380</v>
      </c>
      <c r="C1382" s="2"/>
    </row>
    <row r="1383" spans="1:3" x14ac:dyDescent="0.2">
      <c r="A1383" s="1" t="s">
        <v>4</v>
      </c>
      <c r="B1383" s="1">
        <v>74381</v>
      </c>
      <c r="C1383" s="2"/>
    </row>
    <row r="1384" spans="1:3" x14ac:dyDescent="0.2">
      <c r="A1384" s="1" t="s">
        <v>4</v>
      </c>
      <c r="B1384" s="1">
        <v>74382</v>
      </c>
      <c r="C1384" s="2"/>
    </row>
    <row r="1385" spans="1:3" x14ac:dyDescent="0.2">
      <c r="A1385" s="1" t="s">
        <v>4</v>
      </c>
      <c r="B1385" s="1">
        <v>74383</v>
      </c>
      <c r="C1385" s="2"/>
    </row>
    <row r="1386" spans="1:3" x14ac:dyDescent="0.2">
      <c r="A1386" s="1" t="s">
        <v>4</v>
      </c>
      <c r="B1386" s="1">
        <v>74384</v>
      </c>
      <c r="C1386" s="2"/>
    </row>
    <row r="1387" spans="1:3" x14ac:dyDescent="0.2">
      <c r="A1387" s="1" t="s">
        <v>4</v>
      </c>
      <c r="B1387" s="1">
        <v>74385</v>
      </c>
      <c r="C1387" s="2"/>
    </row>
    <row r="1388" spans="1:3" x14ac:dyDescent="0.2">
      <c r="A1388" s="1" t="s">
        <v>4</v>
      </c>
      <c r="B1388" s="1">
        <v>74386</v>
      </c>
      <c r="C1388" s="2"/>
    </row>
    <row r="1389" spans="1:3" x14ac:dyDescent="0.2">
      <c r="A1389" s="1" t="s">
        <v>4</v>
      </c>
      <c r="B1389" s="1">
        <v>74387</v>
      </c>
      <c r="C1389" s="2"/>
    </row>
    <row r="1390" spans="1:3" x14ac:dyDescent="0.2">
      <c r="A1390" s="1" t="s">
        <v>4</v>
      </c>
      <c r="B1390" s="1">
        <v>74388</v>
      </c>
      <c r="C1390" s="2"/>
    </row>
    <row r="1391" spans="1:3" x14ac:dyDescent="0.2">
      <c r="A1391" s="1" t="s">
        <v>4</v>
      </c>
      <c r="B1391" s="1">
        <v>74389</v>
      </c>
      <c r="C1391" s="2"/>
    </row>
    <row r="1392" spans="1:3" x14ac:dyDescent="0.2">
      <c r="A1392" s="1" t="s">
        <v>4</v>
      </c>
      <c r="B1392" s="1">
        <v>74390</v>
      </c>
      <c r="C1392" s="2"/>
    </row>
    <row r="1393" spans="1:3" x14ac:dyDescent="0.2">
      <c r="A1393" s="1" t="s">
        <v>4</v>
      </c>
      <c r="B1393" s="1">
        <v>74391</v>
      </c>
      <c r="C1393" s="2"/>
    </row>
    <row r="1394" spans="1:3" x14ac:dyDescent="0.2">
      <c r="A1394" s="1" t="s">
        <v>4</v>
      </c>
      <c r="B1394" s="1">
        <v>74392</v>
      </c>
      <c r="C1394" s="2"/>
    </row>
    <row r="1395" spans="1:3" x14ac:dyDescent="0.2">
      <c r="A1395" s="1" t="s">
        <v>4</v>
      </c>
      <c r="B1395" s="1">
        <v>74393</v>
      </c>
      <c r="C1395" s="2"/>
    </row>
    <row r="1396" spans="1:3" x14ac:dyDescent="0.2">
      <c r="A1396" s="1" t="s">
        <v>4</v>
      </c>
      <c r="B1396" s="1">
        <v>74394</v>
      </c>
      <c r="C1396" s="2"/>
    </row>
    <row r="1397" spans="1:3" x14ac:dyDescent="0.2">
      <c r="A1397" s="1" t="s">
        <v>4</v>
      </c>
      <c r="B1397" s="1">
        <v>74395</v>
      </c>
      <c r="C1397" s="2"/>
    </row>
    <row r="1398" spans="1:3" x14ac:dyDescent="0.2">
      <c r="A1398" s="1" t="s">
        <v>4</v>
      </c>
      <c r="B1398" s="1">
        <v>74396</v>
      </c>
      <c r="C1398" s="2"/>
    </row>
    <row r="1399" spans="1:3" x14ac:dyDescent="0.2">
      <c r="A1399" s="1" t="s">
        <v>4</v>
      </c>
      <c r="B1399" s="1">
        <v>74397</v>
      </c>
      <c r="C1399" s="2"/>
    </row>
    <row r="1400" spans="1:3" x14ac:dyDescent="0.2">
      <c r="A1400" s="1" t="s">
        <v>4</v>
      </c>
      <c r="B1400" s="1">
        <v>74398</v>
      </c>
      <c r="C1400" s="2"/>
    </row>
    <row r="1401" spans="1:3" x14ac:dyDescent="0.2">
      <c r="A1401" s="1" t="s">
        <v>4</v>
      </c>
      <c r="B1401" s="1">
        <v>74399</v>
      </c>
      <c r="C1401" s="2"/>
    </row>
    <row r="1402" spans="1:3" x14ac:dyDescent="0.2">
      <c r="A1402" s="1" t="s">
        <v>4</v>
      </c>
      <c r="B1402" s="1">
        <v>74400</v>
      </c>
      <c r="C1402" s="2"/>
    </row>
    <row r="1403" spans="1:3" x14ac:dyDescent="0.2">
      <c r="A1403" s="1" t="s">
        <v>4</v>
      </c>
      <c r="B1403" s="1">
        <v>74401</v>
      </c>
      <c r="C1403" s="2"/>
    </row>
    <row r="1404" spans="1:3" x14ac:dyDescent="0.2">
      <c r="A1404" s="1" t="s">
        <v>4</v>
      </c>
      <c r="B1404" s="1">
        <v>74402</v>
      </c>
      <c r="C1404" s="2"/>
    </row>
    <row r="1405" spans="1:3" x14ac:dyDescent="0.2">
      <c r="A1405" s="1" t="s">
        <v>4</v>
      </c>
      <c r="B1405" s="1">
        <v>74403</v>
      </c>
      <c r="C1405" s="2"/>
    </row>
    <row r="1406" spans="1:3" x14ac:dyDescent="0.2">
      <c r="A1406" s="1" t="s">
        <v>4</v>
      </c>
      <c r="B1406" s="1">
        <v>74404</v>
      </c>
      <c r="C1406" s="2"/>
    </row>
    <row r="1407" spans="1:3" x14ac:dyDescent="0.2">
      <c r="A1407" s="1" t="s">
        <v>4</v>
      </c>
      <c r="B1407" s="1">
        <v>74405</v>
      </c>
      <c r="C1407" s="2"/>
    </row>
    <row r="1408" spans="1:3" x14ac:dyDescent="0.2">
      <c r="A1408" s="1" t="s">
        <v>4</v>
      </c>
      <c r="B1408" s="1">
        <v>74406</v>
      </c>
      <c r="C1408" s="2"/>
    </row>
    <row r="1409" spans="1:3" x14ac:dyDescent="0.2">
      <c r="A1409" s="1" t="s">
        <v>4</v>
      </c>
      <c r="B1409" s="1">
        <v>74407</v>
      </c>
      <c r="C1409" s="2"/>
    </row>
    <row r="1410" spans="1:3" x14ac:dyDescent="0.2">
      <c r="A1410" s="1" t="s">
        <v>4</v>
      </c>
      <c r="B1410" s="1">
        <v>74408</v>
      </c>
      <c r="C1410" s="2"/>
    </row>
    <row r="1411" spans="1:3" x14ac:dyDescent="0.2">
      <c r="A1411" s="1" t="s">
        <v>4</v>
      </c>
      <c r="B1411" s="1">
        <v>74409</v>
      </c>
      <c r="C1411" s="2"/>
    </row>
    <row r="1412" spans="1:3" x14ac:dyDescent="0.2">
      <c r="A1412" s="1" t="s">
        <v>4</v>
      </c>
      <c r="B1412" s="1">
        <v>74410</v>
      </c>
      <c r="C1412" s="2"/>
    </row>
    <row r="1413" spans="1:3" x14ac:dyDescent="0.2">
      <c r="A1413" s="1" t="s">
        <v>4</v>
      </c>
      <c r="B1413" s="1">
        <v>74411</v>
      </c>
      <c r="C1413" s="2"/>
    </row>
    <row r="1414" spans="1:3" x14ac:dyDescent="0.2">
      <c r="A1414" s="1" t="s">
        <v>4</v>
      </c>
      <c r="B1414" s="1">
        <v>74412</v>
      </c>
      <c r="C1414" s="2"/>
    </row>
    <row r="1415" spans="1:3" x14ac:dyDescent="0.2">
      <c r="A1415" s="1" t="s">
        <v>4</v>
      </c>
      <c r="B1415" s="1">
        <v>74413</v>
      </c>
      <c r="C1415" s="2"/>
    </row>
    <row r="1416" spans="1:3" x14ac:dyDescent="0.2">
      <c r="A1416" s="1" t="s">
        <v>4</v>
      </c>
      <c r="B1416" s="1">
        <v>74414</v>
      </c>
      <c r="C1416" s="2"/>
    </row>
    <row r="1417" spans="1:3" x14ac:dyDescent="0.2">
      <c r="A1417" s="1" t="s">
        <v>4</v>
      </c>
      <c r="B1417" s="1">
        <v>74415</v>
      </c>
      <c r="C1417" s="2"/>
    </row>
    <row r="1418" spans="1:3" x14ac:dyDescent="0.2">
      <c r="A1418" s="1" t="s">
        <v>4</v>
      </c>
      <c r="B1418" s="1">
        <v>74416</v>
      </c>
      <c r="C1418" s="2"/>
    </row>
    <row r="1419" spans="1:3" x14ac:dyDescent="0.2">
      <c r="A1419" s="1" t="s">
        <v>4</v>
      </c>
      <c r="B1419" s="1">
        <v>74417</v>
      </c>
      <c r="C1419" s="2"/>
    </row>
    <row r="1420" spans="1:3" x14ac:dyDescent="0.2">
      <c r="A1420" s="1" t="s">
        <v>4</v>
      </c>
      <c r="B1420" s="1">
        <v>74418</v>
      </c>
      <c r="C1420" s="2"/>
    </row>
    <row r="1421" spans="1:3" x14ac:dyDescent="0.2">
      <c r="A1421" s="1" t="s">
        <v>4</v>
      </c>
      <c r="B1421" s="1">
        <v>74419</v>
      </c>
      <c r="C1421" s="2"/>
    </row>
    <row r="1422" spans="1:3" x14ac:dyDescent="0.2">
      <c r="A1422" s="1" t="s">
        <v>4</v>
      </c>
      <c r="B1422" s="1">
        <v>74420</v>
      </c>
      <c r="C1422" s="2"/>
    </row>
    <row r="1423" spans="1:3" x14ac:dyDescent="0.2">
      <c r="A1423" s="1" t="s">
        <v>4</v>
      </c>
      <c r="B1423" s="1">
        <v>74421</v>
      </c>
      <c r="C1423" s="2"/>
    </row>
    <row r="1424" spans="1:3" x14ac:dyDescent="0.2">
      <c r="A1424" s="1" t="s">
        <v>4</v>
      </c>
      <c r="B1424" s="1">
        <v>74422</v>
      </c>
      <c r="C1424" s="2"/>
    </row>
    <row r="1425" spans="1:3" ht="12.75" customHeight="1" x14ac:dyDescent="0.2">
      <c r="A1425" s="1" t="s">
        <v>5</v>
      </c>
      <c r="B1425" s="1">
        <v>74423</v>
      </c>
      <c r="C1425" s="2"/>
    </row>
    <row r="1426" spans="1:3" ht="12.75" customHeight="1" x14ac:dyDescent="0.2">
      <c r="A1426" s="1" t="s">
        <v>5</v>
      </c>
      <c r="B1426" s="1">
        <v>74424</v>
      </c>
      <c r="C1426" s="2"/>
    </row>
    <row r="1427" spans="1:3" ht="12.75" customHeight="1" x14ac:dyDescent="0.2">
      <c r="A1427" s="1" t="s">
        <v>5</v>
      </c>
      <c r="B1427" s="1">
        <v>74425</v>
      </c>
      <c r="C1427" s="2"/>
    </row>
    <row r="1428" spans="1:3" ht="12.75" customHeight="1" x14ac:dyDescent="0.2">
      <c r="A1428" s="1" t="s">
        <v>5</v>
      </c>
      <c r="B1428" s="1">
        <v>74426</v>
      </c>
      <c r="C1428" s="2"/>
    </row>
    <row r="1429" spans="1:3" ht="12.75" customHeight="1" x14ac:dyDescent="0.2">
      <c r="A1429" s="1" t="s">
        <v>5</v>
      </c>
      <c r="B1429" s="1">
        <v>74427</v>
      </c>
      <c r="C1429" s="2"/>
    </row>
    <row r="1430" spans="1:3" ht="12.75" customHeight="1" x14ac:dyDescent="0.2">
      <c r="A1430" s="1" t="s">
        <v>5</v>
      </c>
      <c r="B1430" s="1">
        <v>74428</v>
      </c>
      <c r="C1430" s="2"/>
    </row>
    <row r="1431" spans="1:3" ht="12.75" customHeight="1" x14ac:dyDescent="0.2">
      <c r="A1431" s="1" t="s">
        <v>5</v>
      </c>
      <c r="B1431" s="1">
        <v>74429</v>
      </c>
      <c r="C1431" s="2"/>
    </row>
    <row r="1432" spans="1:3" ht="12.75" customHeight="1" x14ac:dyDescent="0.2">
      <c r="A1432" s="1" t="s">
        <v>5</v>
      </c>
      <c r="B1432" s="1">
        <v>74430</v>
      </c>
      <c r="C1432" s="2"/>
    </row>
    <row r="1433" spans="1:3" ht="12.75" customHeight="1" x14ac:dyDescent="0.2">
      <c r="A1433" s="1" t="s">
        <v>5</v>
      </c>
      <c r="B1433" s="1">
        <v>74431</v>
      </c>
      <c r="C1433" s="2"/>
    </row>
    <row r="1434" spans="1:3" ht="12.75" customHeight="1" x14ac:dyDescent="0.2">
      <c r="A1434" s="1" t="s">
        <v>5</v>
      </c>
      <c r="B1434" s="1">
        <v>74432</v>
      </c>
      <c r="C1434" s="2"/>
    </row>
    <row r="1435" spans="1:3" ht="12.75" customHeight="1" x14ac:dyDescent="0.2">
      <c r="A1435" s="1" t="s">
        <v>5</v>
      </c>
      <c r="B1435" s="1">
        <v>74433</v>
      </c>
      <c r="C1435" s="2"/>
    </row>
    <row r="1436" spans="1:3" ht="12.75" customHeight="1" x14ac:dyDescent="0.2">
      <c r="A1436" s="1" t="s">
        <v>5</v>
      </c>
      <c r="B1436" s="1">
        <v>74434</v>
      </c>
      <c r="C1436" s="2"/>
    </row>
    <row r="1437" spans="1:3" ht="12.75" customHeight="1" x14ac:dyDescent="0.2">
      <c r="A1437" s="1" t="s">
        <v>5</v>
      </c>
      <c r="B1437" s="1">
        <v>74435</v>
      </c>
      <c r="C1437" s="2"/>
    </row>
    <row r="1438" spans="1:3" ht="12.75" customHeight="1" x14ac:dyDescent="0.2">
      <c r="A1438" s="1" t="s">
        <v>5</v>
      </c>
      <c r="B1438" s="1">
        <v>74436</v>
      </c>
      <c r="C1438" s="2"/>
    </row>
    <row r="1439" spans="1:3" ht="12.75" customHeight="1" x14ac:dyDescent="0.2">
      <c r="A1439" s="1" t="s">
        <v>5</v>
      </c>
      <c r="B1439" s="1">
        <v>74437</v>
      </c>
      <c r="C1439" s="2"/>
    </row>
    <row r="1440" spans="1:3" ht="12.75" customHeight="1" x14ac:dyDescent="0.2">
      <c r="A1440" s="1" t="s">
        <v>5</v>
      </c>
      <c r="B1440" s="1">
        <v>74438</v>
      </c>
      <c r="C1440" s="2"/>
    </row>
    <row r="1441" spans="1:3" ht="12.75" customHeight="1" x14ac:dyDescent="0.2">
      <c r="A1441" s="1" t="s">
        <v>5</v>
      </c>
      <c r="B1441" s="1">
        <v>74439</v>
      </c>
      <c r="C1441" s="2"/>
    </row>
    <row r="1442" spans="1:3" ht="12.75" customHeight="1" x14ac:dyDescent="0.2">
      <c r="A1442" s="1" t="s">
        <v>5</v>
      </c>
      <c r="B1442" s="1">
        <v>74440</v>
      </c>
      <c r="C1442" s="2"/>
    </row>
    <row r="1443" spans="1:3" ht="12.75" customHeight="1" x14ac:dyDescent="0.2">
      <c r="A1443" s="1" t="s">
        <v>5</v>
      </c>
      <c r="B1443" s="1">
        <v>74441</v>
      </c>
      <c r="C1443" s="2"/>
    </row>
    <row r="1444" spans="1:3" ht="12.75" customHeight="1" x14ac:dyDescent="0.2">
      <c r="A1444" s="1" t="s">
        <v>5</v>
      </c>
      <c r="B1444" s="1">
        <v>74442</v>
      </c>
      <c r="C1444" s="2"/>
    </row>
    <row r="1445" spans="1:3" x14ac:dyDescent="0.2">
      <c r="A1445" s="1" t="s">
        <v>5</v>
      </c>
      <c r="B1445" s="1">
        <v>74443</v>
      </c>
      <c r="C1445" s="2"/>
    </row>
    <row r="1446" spans="1:3" ht="12.75" customHeight="1" x14ac:dyDescent="0.2">
      <c r="A1446" s="1" t="s">
        <v>6</v>
      </c>
      <c r="B1446" s="1">
        <v>74444</v>
      </c>
      <c r="C1446" s="2"/>
    </row>
    <row r="1447" spans="1:3" ht="12.75" customHeight="1" x14ac:dyDescent="0.2">
      <c r="A1447" s="1" t="s">
        <v>5</v>
      </c>
      <c r="B1447" s="1">
        <v>74445</v>
      </c>
      <c r="C1447" s="2"/>
    </row>
    <row r="1448" spans="1:3" ht="12.75" customHeight="1" x14ac:dyDescent="0.2">
      <c r="A1448" s="1" t="s">
        <v>5</v>
      </c>
      <c r="B1448" s="1">
        <v>74446</v>
      </c>
      <c r="C1448" s="2"/>
    </row>
    <row r="1449" spans="1:3" x14ac:dyDescent="0.2">
      <c r="A1449" s="1" t="s">
        <v>4</v>
      </c>
      <c r="B1449" s="1">
        <v>74447</v>
      </c>
      <c r="C1449" s="2"/>
    </row>
    <row r="1450" spans="1:3" ht="12.75" customHeight="1" x14ac:dyDescent="0.2">
      <c r="A1450" s="1" t="s">
        <v>5</v>
      </c>
      <c r="B1450" s="1">
        <v>74448</v>
      </c>
      <c r="C1450" s="2"/>
    </row>
    <row r="1451" spans="1:3" ht="12.75" customHeight="1" x14ac:dyDescent="0.2">
      <c r="A1451" s="1" t="s">
        <v>5</v>
      </c>
      <c r="B1451" s="1">
        <v>74449</v>
      </c>
      <c r="C1451" s="2"/>
    </row>
    <row r="1452" spans="1:3" ht="12.75" customHeight="1" x14ac:dyDescent="0.2">
      <c r="A1452" s="1" t="s">
        <v>5</v>
      </c>
      <c r="B1452" s="1">
        <v>74450</v>
      </c>
      <c r="C1452" s="2"/>
    </row>
    <row r="1453" spans="1:3" ht="12.75" customHeight="1" x14ac:dyDescent="0.2">
      <c r="A1453" s="1" t="s">
        <v>5</v>
      </c>
      <c r="B1453" s="1">
        <v>74451</v>
      </c>
      <c r="C1453" s="2"/>
    </row>
    <row r="1454" spans="1:3" ht="12.75" customHeight="1" x14ac:dyDescent="0.2">
      <c r="A1454" s="1" t="s">
        <v>5</v>
      </c>
      <c r="B1454" s="1">
        <v>74452</v>
      </c>
      <c r="C1454" s="2"/>
    </row>
    <row r="1455" spans="1:3" ht="12.75" customHeight="1" x14ac:dyDescent="0.2">
      <c r="A1455" s="1" t="s">
        <v>5</v>
      </c>
      <c r="B1455" s="1">
        <v>74453</v>
      </c>
      <c r="C1455" s="2"/>
    </row>
    <row r="1456" spans="1:3" ht="12.75" customHeight="1" x14ac:dyDescent="0.2">
      <c r="A1456" s="1" t="s">
        <v>5</v>
      </c>
      <c r="B1456" s="1">
        <v>74454</v>
      </c>
      <c r="C1456" s="2"/>
    </row>
    <row r="1457" spans="1:3" ht="12.75" customHeight="1" x14ac:dyDescent="0.2">
      <c r="A1457" s="1" t="s">
        <v>5</v>
      </c>
      <c r="B1457" s="1">
        <v>74455</v>
      </c>
      <c r="C1457" s="2"/>
    </row>
    <row r="1458" spans="1:3" ht="12.75" customHeight="1" x14ac:dyDescent="0.2">
      <c r="A1458" s="1" t="s">
        <v>5</v>
      </c>
      <c r="B1458" s="1">
        <v>74456</v>
      </c>
      <c r="C1458" s="2"/>
    </row>
    <row r="1459" spans="1:3" ht="12.75" customHeight="1" x14ac:dyDescent="0.2">
      <c r="A1459" s="1" t="s">
        <v>5</v>
      </c>
      <c r="B1459" s="1">
        <v>74457</v>
      </c>
      <c r="C1459" s="2"/>
    </row>
    <row r="1460" spans="1:3" ht="12.75" customHeight="1" x14ac:dyDescent="0.2">
      <c r="A1460" s="1" t="s">
        <v>5</v>
      </c>
      <c r="B1460" s="1">
        <v>74458</v>
      </c>
      <c r="C1460" s="2"/>
    </row>
    <row r="1461" spans="1:3" ht="12.75" customHeight="1" x14ac:dyDescent="0.2">
      <c r="A1461" s="1" t="s">
        <v>5</v>
      </c>
      <c r="B1461" s="1">
        <v>74459</v>
      </c>
      <c r="C1461" s="2"/>
    </row>
    <row r="1462" spans="1:3" ht="12.75" customHeight="1" x14ac:dyDescent="0.2">
      <c r="A1462" s="1" t="s">
        <v>5</v>
      </c>
      <c r="B1462" s="1">
        <v>74460</v>
      </c>
      <c r="C1462" s="2"/>
    </row>
    <row r="1463" spans="1:3" ht="12.75" customHeight="1" x14ac:dyDescent="0.2">
      <c r="A1463" s="1" t="s">
        <v>5</v>
      </c>
      <c r="B1463" s="1">
        <v>74461</v>
      </c>
      <c r="C1463" s="2"/>
    </row>
    <row r="1464" spans="1:3" ht="12.75" customHeight="1" x14ac:dyDescent="0.2">
      <c r="A1464" s="1" t="s">
        <v>5</v>
      </c>
      <c r="B1464" s="1">
        <v>74462</v>
      </c>
      <c r="C1464" s="2"/>
    </row>
    <row r="1465" spans="1:3" ht="12.75" customHeight="1" x14ac:dyDescent="0.2">
      <c r="A1465" s="1" t="s">
        <v>5</v>
      </c>
      <c r="B1465" s="1">
        <v>74463</v>
      </c>
      <c r="C1465" s="2"/>
    </row>
    <row r="1466" spans="1:3" ht="12.75" customHeight="1" x14ac:dyDescent="0.2">
      <c r="A1466" s="1" t="s">
        <v>5</v>
      </c>
      <c r="B1466" s="1">
        <v>74464</v>
      </c>
      <c r="C1466" s="2"/>
    </row>
    <row r="1467" spans="1:3" x14ac:dyDescent="0.2">
      <c r="A1467" s="1" t="s">
        <v>4</v>
      </c>
      <c r="B1467" s="1">
        <v>74465</v>
      </c>
      <c r="C1467" s="2"/>
    </row>
    <row r="1468" spans="1:3" x14ac:dyDescent="0.2">
      <c r="A1468" s="1" t="s">
        <v>4</v>
      </c>
      <c r="B1468" s="1">
        <v>74466</v>
      </c>
      <c r="C1468" s="2"/>
    </row>
    <row r="1469" spans="1:3" x14ac:dyDescent="0.2">
      <c r="A1469" s="1" t="s">
        <v>4</v>
      </c>
      <c r="B1469" s="1">
        <v>74467</v>
      </c>
      <c r="C1469" s="2"/>
    </row>
    <row r="1470" spans="1:3" x14ac:dyDescent="0.2">
      <c r="A1470" s="1" t="s">
        <v>4</v>
      </c>
      <c r="B1470" s="1">
        <v>74468</v>
      </c>
      <c r="C1470" s="2"/>
    </row>
    <row r="1471" spans="1:3" x14ac:dyDescent="0.2">
      <c r="A1471" s="1" t="s">
        <v>4</v>
      </c>
      <c r="B1471" s="1">
        <v>74469</v>
      </c>
      <c r="C1471" s="2"/>
    </row>
    <row r="1472" spans="1:3" x14ac:dyDescent="0.2">
      <c r="A1472" s="1" t="s">
        <v>4</v>
      </c>
      <c r="B1472" s="1">
        <v>74470</v>
      </c>
      <c r="C1472" s="2"/>
    </row>
    <row r="1473" spans="1:3" x14ac:dyDescent="0.2">
      <c r="A1473" s="1" t="s">
        <v>4</v>
      </c>
      <c r="B1473" s="1">
        <v>74471</v>
      </c>
      <c r="C1473" s="2"/>
    </row>
    <row r="1474" spans="1:3" x14ac:dyDescent="0.2">
      <c r="A1474" s="1" t="s">
        <v>4</v>
      </c>
      <c r="B1474" s="1">
        <v>74472</v>
      </c>
      <c r="C1474" s="2"/>
    </row>
    <row r="1475" spans="1:3" x14ac:dyDescent="0.2">
      <c r="A1475" s="1" t="s">
        <v>4</v>
      </c>
      <c r="B1475" s="1">
        <v>74473</v>
      </c>
      <c r="C1475" s="2"/>
    </row>
    <row r="1476" spans="1:3" x14ac:dyDescent="0.2">
      <c r="A1476" s="1" t="s">
        <v>4</v>
      </c>
      <c r="B1476" s="1">
        <v>74474</v>
      </c>
      <c r="C1476" s="2"/>
    </row>
    <row r="1477" spans="1:3" x14ac:dyDescent="0.2">
      <c r="A1477" s="1" t="s">
        <v>4</v>
      </c>
      <c r="B1477" s="1">
        <v>74475</v>
      </c>
      <c r="C1477" s="2"/>
    </row>
    <row r="1478" spans="1:3" x14ac:dyDescent="0.2">
      <c r="A1478" s="1" t="s">
        <v>4</v>
      </c>
      <c r="B1478" s="1">
        <v>74476</v>
      </c>
      <c r="C1478" s="2"/>
    </row>
    <row r="1479" spans="1:3" x14ac:dyDescent="0.2">
      <c r="A1479" s="1" t="s">
        <v>4</v>
      </c>
      <c r="B1479" s="1">
        <v>74477</v>
      </c>
      <c r="C1479" s="2"/>
    </row>
    <row r="1480" spans="1:3" x14ac:dyDescent="0.2">
      <c r="A1480" s="1" t="s">
        <v>4</v>
      </c>
      <c r="B1480" s="1">
        <v>74478</v>
      </c>
      <c r="C1480" s="2"/>
    </row>
    <row r="1481" spans="1:3" x14ac:dyDescent="0.2">
      <c r="A1481" s="1" t="s">
        <v>4</v>
      </c>
      <c r="B1481" s="1">
        <v>74479</v>
      </c>
      <c r="C1481" s="2"/>
    </row>
    <row r="1482" spans="1:3" x14ac:dyDescent="0.2">
      <c r="A1482" s="1" t="s">
        <v>4</v>
      </c>
      <c r="B1482" s="1">
        <v>74480</v>
      </c>
      <c r="C1482" s="2"/>
    </row>
    <row r="1483" spans="1:3" x14ac:dyDescent="0.2">
      <c r="A1483" s="1" t="s">
        <v>4</v>
      </c>
      <c r="B1483" s="1">
        <v>74481</v>
      </c>
      <c r="C1483" s="2"/>
    </row>
    <row r="1484" spans="1:3" x14ac:dyDescent="0.2">
      <c r="A1484" s="1" t="s">
        <v>4</v>
      </c>
      <c r="B1484" s="1">
        <v>74482</v>
      </c>
      <c r="C1484" s="2"/>
    </row>
    <row r="1485" spans="1:3" x14ac:dyDescent="0.2">
      <c r="A1485" s="1" t="s">
        <v>4</v>
      </c>
      <c r="B1485" s="1">
        <v>74483</v>
      </c>
      <c r="C1485" s="2"/>
    </row>
    <row r="1486" spans="1:3" ht="12.75" customHeight="1" x14ac:dyDescent="0.2">
      <c r="A1486" s="1" t="s">
        <v>5</v>
      </c>
      <c r="B1486" s="1">
        <v>74484</v>
      </c>
      <c r="C1486" s="2"/>
    </row>
    <row r="1487" spans="1:3" ht="12.75" customHeight="1" x14ac:dyDescent="0.2">
      <c r="A1487" s="1" t="s">
        <v>5</v>
      </c>
      <c r="B1487" s="1">
        <v>74485</v>
      </c>
      <c r="C1487" s="2"/>
    </row>
    <row r="1488" spans="1:3" ht="12.75" customHeight="1" x14ac:dyDescent="0.2">
      <c r="A1488" s="1" t="s">
        <v>5</v>
      </c>
      <c r="B1488" s="1">
        <v>74486</v>
      </c>
      <c r="C1488" s="2"/>
    </row>
    <row r="1489" spans="1:3" ht="12.75" customHeight="1" x14ac:dyDescent="0.2">
      <c r="A1489" s="1" t="s">
        <v>5</v>
      </c>
      <c r="B1489" s="1">
        <v>74487</v>
      </c>
      <c r="C1489" s="2"/>
    </row>
    <row r="1490" spans="1:3" ht="12.75" customHeight="1" x14ac:dyDescent="0.2">
      <c r="A1490" s="1" t="s">
        <v>5</v>
      </c>
      <c r="B1490" s="1">
        <v>74488</v>
      </c>
      <c r="C1490" s="2"/>
    </row>
    <row r="1491" spans="1:3" ht="12.75" customHeight="1" x14ac:dyDescent="0.2">
      <c r="A1491" s="1" t="s">
        <v>5</v>
      </c>
      <c r="B1491" s="1">
        <v>74489</v>
      </c>
      <c r="C1491" s="2"/>
    </row>
    <row r="1492" spans="1:3" x14ac:dyDescent="0.2">
      <c r="A1492" s="1" t="s">
        <v>4</v>
      </c>
      <c r="B1492" s="1">
        <v>74490</v>
      </c>
      <c r="C1492" s="2"/>
    </row>
    <row r="1493" spans="1:3" x14ac:dyDescent="0.2">
      <c r="A1493" s="1" t="s">
        <v>4</v>
      </c>
      <c r="B1493" s="1">
        <v>74491</v>
      </c>
      <c r="C1493" s="2"/>
    </row>
    <row r="1494" spans="1:3" ht="12.75" customHeight="1" x14ac:dyDescent="0.2">
      <c r="A1494" s="1" t="s">
        <v>5</v>
      </c>
      <c r="B1494" s="1">
        <v>74492</v>
      </c>
      <c r="C1494" s="2"/>
    </row>
    <row r="1495" spans="1:3" ht="12.75" customHeight="1" x14ac:dyDescent="0.2">
      <c r="A1495" s="1" t="s">
        <v>5</v>
      </c>
      <c r="B1495" s="1">
        <v>74493</v>
      </c>
      <c r="C1495" s="2"/>
    </row>
    <row r="1496" spans="1:3" ht="12.75" customHeight="1" x14ac:dyDescent="0.2">
      <c r="A1496" s="1" t="s">
        <v>5</v>
      </c>
      <c r="B1496" s="1">
        <v>74494</v>
      </c>
      <c r="C1496" s="2"/>
    </row>
    <row r="1497" spans="1:3" ht="12.75" customHeight="1" x14ac:dyDescent="0.2">
      <c r="A1497" s="1" t="s">
        <v>5</v>
      </c>
      <c r="B1497" s="1">
        <v>74495</v>
      </c>
      <c r="C1497" s="2"/>
    </row>
    <row r="1498" spans="1:3" ht="12.75" customHeight="1" x14ac:dyDescent="0.2">
      <c r="A1498" s="1" t="s">
        <v>5</v>
      </c>
      <c r="B1498" s="1">
        <v>74496</v>
      </c>
      <c r="C1498" s="2"/>
    </row>
    <row r="1499" spans="1:3" ht="12.75" customHeight="1" x14ac:dyDescent="0.2">
      <c r="A1499" s="1" t="s">
        <v>5</v>
      </c>
      <c r="B1499" s="1">
        <v>74497</v>
      </c>
      <c r="C1499" s="2"/>
    </row>
    <row r="1500" spans="1:3" ht="12.75" customHeight="1" x14ac:dyDescent="0.2">
      <c r="A1500" s="1" t="s">
        <v>5</v>
      </c>
      <c r="B1500" s="1">
        <v>74498</v>
      </c>
      <c r="C1500" s="2"/>
    </row>
    <row r="1501" spans="1:3" ht="12.75" customHeight="1" x14ac:dyDescent="0.2">
      <c r="A1501" s="1" t="s">
        <v>5</v>
      </c>
      <c r="B1501" s="1">
        <v>74499</v>
      </c>
      <c r="C1501" s="2"/>
    </row>
    <row r="1502" spans="1:3" ht="12.75" customHeight="1" x14ac:dyDescent="0.2">
      <c r="A1502" s="1" t="s">
        <v>5</v>
      </c>
      <c r="B1502" s="1">
        <v>74500</v>
      </c>
      <c r="C1502" s="2"/>
    </row>
    <row r="1503" spans="1:3" ht="12.75" customHeight="1" x14ac:dyDescent="0.2">
      <c r="A1503" s="1" t="s">
        <v>5</v>
      </c>
      <c r="B1503" s="1">
        <v>74501</v>
      </c>
      <c r="C1503" s="2"/>
    </row>
    <row r="1504" spans="1:3" ht="12.75" customHeight="1" x14ac:dyDescent="0.2">
      <c r="A1504" s="1" t="s">
        <v>5</v>
      </c>
      <c r="B1504" s="1">
        <v>74502</v>
      </c>
      <c r="C1504" s="2"/>
    </row>
    <row r="1505" spans="1:3" ht="12.75" customHeight="1" x14ac:dyDescent="0.2">
      <c r="A1505" s="1" t="s">
        <v>5</v>
      </c>
      <c r="B1505" s="1">
        <v>74503</v>
      </c>
      <c r="C1505" s="2"/>
    </row>
    <row r="1506" spans="1:3" ht="12.75" customHeight="1" x14ac:dyDescent="0.2">
      <c r="A1506" s="1" t="s">
        <v>5</v>
      </c>
      <c r="B1506" s="1">
        <v>74504</v>
      </c>
      <c r="C1506" s="2"/>
    </row>
    <row r="1507" spans="1:3" ht="12.75" customHeight="1" x14ac:dyDescent="0.2">
      <c r="A1507" s="1" t="s">
        <v>5</v>
      </c>
      <c r="B1507" s="1">
        <v>74505</v>
      </c>
      <c r="C1507" s="2"/>
    </row>
    <row r="1508" spans="1:3" ht="12.75" customHeight="1" x14ac:dyDescent="0.2">
      <c r="A1508" s="1" t="s">
        <v>5</v>
      </c>
      <c r="B1508" s="1">
        <v>74506</v>
      </c>
      <c r="C1508" s="2"/>
    </row>
    <row r="1509" spans="1:3" ht="12.75" customHeight="1" x14ac:dyDescent="0.2">
      <c r="A1509" s="1" t="s">
        <v>5</v>
      </c>
      <c r="B1509" s="1">
        <v>74507</v>
      </c>
      <c r="C1509" s="2"/>
    </row>
    <row r="1510" spans="1:3" ht="12.75" customHeight="1" x14ac:dyDescent="0.2">
      <c r="A1510" s="1" t="s">
        <v>5</v>
      </c>
      <c r="B1510" s="1">
        <v>74508</v>
      </c>
      <c r="C1510" s="2"/>
    </row>
    <row r="1511" spans="1:3" x14ac:dyDescent="0.2">
      <c r="A1511" s="1" t="s">
        <v>4</v>
      </c>
      <c r="B1511" s="1">
        <v>74509</v>
      </c>
      <c r="C1511" s="2"/>
    </row>
    <row r="1512" spans="1:3" ht="12.75" customHeight="1" x14ac:dyDescent="0.2">
      <c r="A1512" s="1" t="s">
        <v>5</v>
      </c>
      <c r="B1512" s="1">
        <v>74510</v>
      </c>
      <c r="C1512" s="2"/>
    </row>
    <row r="1513" spans="1:3" x14ac:dyDescent="0.2">
      <c r="A1513" s="1" t="s">
        <v>4</v>
      </c>
      <c r="B1513" s="1">
        <v>74511</v>
      </c>
      <c r="C1513" s="2"/>
    </row>
    <row r="1514" spans="1:3" ht="12.75" customHeight="1" x14ac:dyDescent="0.2">
      <c r="A1514" s="1" t="s">
        <v>5</v>
      </c>
      <c r="B1514" s="1">
        <v>74512</v>
      </c>
      <c r="C1514" s="2"/>
    </row>
    <row r="1515" spans="1:3" ht="12.75" customHeight="1" x14ac:dyDescent="0.2">
      <c r="A1515" s="1" t="s">
        <v>5</v>
      </c>
      <c r="B1515" s="1">
        <v>74513</v>
      </c>
      <c r="C1515" s="2"/>
    </row>
    <row r="1516" spans="1:3" ht="12.75" customHeight="1" x14ac:dyDescent="0.2">
      <c r="A1516" s="1" t="s">
        <v>5</v>
      </c>
      <c r="B1516" s="1">
        <v>74514</v>
      </c>
      <c r="C1516" s="2"/>
    </row>
    <row r="1517" spans="1:3" ht="12.75" customHeight="1" x14ac:dyDescent="0.2">
      <c r="A1517" s="1" t="s">
        <v>5</v>
      </c>
      <c r="B1517" s="1">
        <v>74515</v>
      </c>
      <c r="C1517" s="2"/>
    </row>
    <row r="1518" spans="1:3" ht="12.75" customHeight="1" x14ac:dyDescent="0.2">
      <c r="A1518" s="1" t="s">
        <v>5</v>
      </c>
      <c r="B1518" s="1">
        <v>74516</v>
      </c>
      <c r="C1518" s="2"/>
    </row>
    <row r="1519" spans="1:3" ht="12.75" customHeight="1" x14ac:dyDescent="0.2">
      <c r="A1519" s="1" t="s">
        <v>5</v>
      </c>
      <c r="B1519" s="1">
        <v>74517</v>
      </c>
      <c r="C1519" s="2"/>
    </row>
    <row r="1520" spans="1:3" ht="12.75" customHeight="1" x14ac:dyDescent="0.2">
      <c r="A1520" s="1" t="s">
        <v>5</v>
      </c>
      <c r="B1520" s="1">
        <v>74518</v>
      </c>
      <c r="C1520" s="2"/>
    </row>
    <row r="1521" spans="1:3" ht="12.75" customHeight="1" x14ac:dyDescent="0.2">
      <c r="A1521" s="1" t="s">
        <v>5</v>
      </c>
      <c r="B1521" s="1">
        <v>74519</v>
      </c>
      <c r="C1521" s="2"/>
    </row>
    <row r="1522" spans="1:3" ht="12.75" customHeight="1" x14ac:dyDescent="0.2">
      <c r="A1522" s="1" t="s">
        <v>5</v>
      </c>
      <c r="B1522" s="1">
        <v>74520</v>
      </c>
      <c r="C1522" s="2"/>
    </row>
    <row r="1523" spans="1:3" ht="12.75" customHeight="1" x14ac:dyDescent="0.2">
      <c r="A1523" s="1" t="s">
        <v>5</v>
      </c>
      <c r="B1523" s="1">
        <v>74521</v>
      </c>
      <c r="C1523" s="2"/>
    </row>
    <row r="1524" spans="1:3" ht="12.75" customHeight="1" x14ac:dyDescent="0.2">
      <c r="A1524" s="1" t="s">
        <v>5</v>
      </c>
      <c r="B1524" s="1">
        <v>74522</v>
      </c>
      <c r="C1524" s="2"/>
    </row>
    <row r="1525" spans="1:3" x14ac:dyDescent="0.2">
      <c r="A1525" s="1" t="s">
        <v>4</v>
      </c>
      <c r="B1525" s="1">
        <v>74523</v>
      </c>
      <c r="C1525" s="2"/>
    </row>
    <row r="1526" spans="1:3" ht="12.75" customHeight="1" x14ac:dyDescent="0.2">
      <c r="A1526" s="1" t="s">
        <v>5</v>
      </c>
      <c r="B1526" s="1">
        <v>74524</v>
      </c>
      <c r="C1526" s="2"/>
    </row>
    <row r="1527" spans="1:3" ht="12.75" customHeight="1" x14ac:dyDescent="0.2">
      <c r="A1527" s="1" t="s">
        <v>5</v>
      </c>
      <c r="B1527" s="1">
        <v>74525</v>
      </c>
      <c r="C1527" s="2"/>
    </row>
    <row r="1528" spans="1:3" x14ac:dyDescent="0.2">
      <c r="A1528" s="1" t="s">
        <v>4</v>
      </c>
      <c r="B1528" s="1">
        <v>74526</v>
      </c>
      <c r="C1528" s="2"/>
    </row>
    <row r="1529" spans="1:3" ht="12.75" customHeight="1" x14ac:dyDescent="0.2">
      <c r="A1529" s="1" t="s">
        <v>5</v>
      </c>
      <c r="B1529" s="1">
        <v>74527</v>
      </c>
      <c r="C1529" s="2"/>
    </row>
    <row r="1530" spans="1:3" ht="12.75" customHeight="1" x14ac:dyDescent="0.2">
      <c r="A1530" s="1" t="s">
        <v>5</v>
      </c>
      <c r="B1530" s="1">
        <v>74528</v>
      </c>
      <c r="C1530" s="2"/>
    </row>
    <row r="1531" spans="1:3" ht="12.75" customHeight="1" x14ac:dyDescent="0.2">
      <c r="A1531" s="1" t="s">
        <v>5</v>
      </c>
      <c r="B1531" s="1">
        <v>74529</v>
      </c>
      <c r="C1531" s="2"/>
    </row>
    <row r="1532" spans="1:3" ht="12.75" customHeight="1" x14ac:dyDescent="0.2">
      <c r="A1532" s="1" t="s">
        <v>5</v>
      </c>
      <c r="B1532" s="1">
        <v>74530</v>
      </c>
      <c r="C1532" s="2"/>
    </row>
    <row r="1533" spans="1:3" ht="12.75" customHeight="1" x14ac:dyDescent="0.2">
      <c r="A1533" s="1" t="s">
        <v>5</v>
      </c>
      <c r="B1533" s="1">
        <v>74531</v>
      </c>
      <c r="C1533" s="2"/>
    </row>
    <row r="1534" spans="1:3" ht="12.75" customHeight="1" x14ac:dyDescent="0.2">
      <c r="A1534" s="1" t="s">
        <v>5</v>
      </c>
      <c r="B1534" s="1">
        <v>74532</v>
      </c>
      <c r="C1534" s="2"/>
    </row>
    <row r="1535" spans="1:3" ht="12.75" customHeight="1" x14ac:dyDescent="0.2">
      <c r="A1535" s="1" t="s">
        <v>5</v>
      </c>
      <c r="B1535" s="1">
        <v>74533</v>
      </c>
      <c r="C1535" s="2"/>
    </row>
    <row r="1536" spans="1:3" x14ac:dyDescent="0.2">
      <c r="A1536" s="1" t="s">
        <v>4</v>
      </c>
      <c r="B1536" s="1">
        <v>74534</v>
      </c>
      <c r="C1536" s="2"/>
    </row>
    <row r="1537" spans="1:3" ht="12.75" customHeight="1" x14ac:dyDescent="0.2">
      <c r="A1537" s="1" t="s">
        <v>5</v>
      </c>
      <c r="B1537" s="1">
        <v>74535</v>
      </c>
      <c r="C1537" s="2"/>
    </row>
    <row r="1538" spans="1:3" ht="12.75" customHeight="1" x14ac:dyDescent="0.2">
      <c r="A1538" s="1" t="s">
        <v>5</v>
      </c>
      <c r="B1538" s="1">
        <v>74536</v>
      </c>
      <c r="C1538" s="2"/>
    </row>
    <row r="1539" spans="1:3" ht="12.75" customHeight="1" x14ac:dyDescent="0.2">
      <c r="A1539" s="1" t="s">
        <v>5</v>
      </c>
      <c r="B1539" s="1">
        <v>74537</v>
      </c>
      <c r="C1539" s="2"/>
    </row>
    <row r="1540" spans="1:3" ht="12.75" customHeight="1" x14ac:dyDescent="0.2">
      <c r="A1540" s="1" t="s">
        <v>5</v>
      </c>
      <c r="B1540" s="1">
        <v>74538</v>
      </c>
      <c r="C1540" s="2"/>
    </row>
    <row r="1541" spans="1:3" ht="12.75" customHeight="1" x14ac:dyDescent="0.2">
      <c r="A1541" s="1" t="s">
        <v>5</v>
      </c>
      <c r="B1541" s="1">
        <v>74539</v>
      </c>
      <c r="C1541" s="2"/>
    </row>
    <row r="1542" spans="1:3" ht="12.75" customHeight="1" x14ac:dyDescent="0.2">
      <c r="A1542" s="1" t="s">
        <v>5</v>
      </c>
      <c r="B1542" s="1">
        <v>74540</v>
      </c>
      <c r="C1542" s="2"/>
    </row>
    <row r="1543" spans="1:3" ht="12.75" customHeight="1" x14ac:dyDescent="0.2">
      <c r="A1543" s="1" t="s">
        <v>5</v>
      </c>
      <c r="B1543" s="1">
        <v>74541</v>
      </c>
      <c r="C1543" s="2"/>
    </row>
    <row r="1544" spans="1:3" ht="12.75" customHeight="1" x14ac:dyDescent="0.2">
      <c r="A1544" s="1" t="s">
        <v>5</v>
      </c>
      <c r="B1544" s="1">
        <v>74542</v>
      </c>
      <c r="C1544" s="2"/>
    </row>
    <row r="1545" spans="1:3" ht="12.75" customHeight="1" x14ac:dyDescent="0.2">
      <c r="A1545" s="1" t="s">
        <v>5</v>
      </c>
      <c r="B1545" s="1">
        <v>74543</v>
      </c>
      <c r="C1545" s="2"/>
    </row>
    <row r="1546" spans="1:3" ht="12.75" customHeight="1" x14ac:dyDescent="0.2">
      <c r="A1546" s="1" t="s">
        <v>5</v>
      </c>
      <c r="B1546" s="1">
        <v>74544</v>
      </c>
      <c r="C1546" s="2"/>
    </row>
    <row r="1547" spans="1:3" ht="12.75" customHeight="1" x14ac:dyDescent="0.2">
      <c r="A1547" s="1" t="s">
        <v>5</v>
      </c>
      <c r="B1547" s="1">
        <v>74545</v>
      </c>
      <c r="C1547" s="2"/>
    </row>
    <row r="1548" spans="1:3" ht="12.75" customHeight="1" x14ac:dyDescent="0.2">
      <c r="A1548" s="1" t="s">
        <v>5</v>
      </c>
      <c r="B1548" s="1">
        <v>74546</v>
      </c>
      <c r="C1548" s="2"/>
    </row>
    <row r="1549" spans="1:3" ht="12.75" customHeight="1" x14ac:dyDescent="0.2">
      <c r="A1549" s="1" t="s">
        <v>5</v>
      </c>
      <c r="B1549" s="1">
        <v>74547</v>
      </c>
      <c r="C1549" s="2"/>
    </row>
    <row r="1550" spans="1:3" x14ac:dyDescent="0.2">
      <c r="A1550" s="1" t="s">
        <v>4</v>
      </c>
      <c r="B1550" s="1">
        <v>74548</v>
      </c>
      <c r="C1550" s="2"/>
    </row>
    <row r="1551" spans="1:3" x14ac:dyDescent="0.2">
      <c r="A1551" s="1" t="s">
        <v>4</v>
      </c>
      <c r="B1551" s="1">
        <v>74549</v>
      </c>
      <c r="C1551" s="2"/>
    </row>
    <row r="1552" spans="1:3" x14ac:dyDescent="0.2">
      <c r="A1552" s="1" t="s">
        <v>4</v>
      </c>
      <c r="B1552" s="1">
        <v>74550</v>
      </c>
      <c r="C1552" s="2"/>
    </row>
    <row r="1553" spans="1:3" x14ac:dyDescent="0.2">
      <c r="A1553" s="1" t="s">
        <v>4</v>
      </c>
      <c r="B1553" s="1">
        <v>74551</v>
      </c>
      <c r="C1553" s="2"/>
    </row>
    <row r="1554" spans="1:3" ht="12.75" customHeight="1" x14ac:dyDescent="0.2">
      <c r="A1554" s="1" t="s">
        <v>5</v>
      </c>
      <c r="B1554" s="1">
        <v>74552</v>
      </c>
      <c r="C1554" s="2"/>
    </row>
    <row r="1555" spans="1:3" x14ac:dyDescent="0.2">
      <c r="A1555" s="1" t="s">
        <v>4</v>
      </c>
      <c r="B1555" s="1">
        <v>74553</v>
      </c>
      <c r="C1555" s="2"/>
    </row>
    <row r="1556" spans="1:3" x14ac:dyDescent="0.2">
      <c r="A1556" s="1" t="s">
        <v>4</v>
      </c>
      <c r="B1556" s="1">
        <v>74554</v>
      </c>
      <c r="C1556" s="2"/>
    </row>
    <row r="1557" spans="1:3" x14ac:dyDescent="0.2">
      <c r="A1557" s="1" t="s">
        <v>4</v>
      </c>
      <c r="B1557" s="1">
        <v>74555</v>
      </c>
      <c r="C1557" s="2"/>
    </row>
    <row r="1558" spans="1:3" x14ac:dyDescent="0.2">
      <c r="A1558" s="1" t="s">
        <v>4</v>
      </c>
      <c r="B1558" s="1">
        <v>74556</v>
      </c>
      <c r="C1558" s="2"/>
    </row>
    <row r="1559" spans="1:3" x14ac:dyDescent="0.2">
      <c r="A1559" s="1" t="s">
        <v>4</v>
      </c>
      <c r="B1559" s="1">
        <v>74557</v>
      </c>
      <c r="C1559" s="2"/>
    </row>
    <row r="1560" spans="1:3" x14ac:dyDescent="0.2">
      <c r="A1560" s="1" t="s">
        <v>4</v>
      </c>
      <c r="B1560" s="1">
        <v>74558</v>
      </c>
      <c r="C1560" s="2"/>
    </row>
    <row r="1561" spans="1:3" x14ac:dyDescent="0.2">
      <c r="A1561" s="1" t="s">
        <v>4</v>
      </c>
      <c r="B1561" s="1">
        <v>74559</v>
      </c>
      <c r="C1561" s="2"/>
    </row>
    <row r="1562" spans="1:3" x14ac:dyDescent="0.2">
      <c r="A1562" s="1" t="s">
        <v>4</v>
      </c>
      <c r="B1562" s="1">
        <v>74560</v>
      </c>
      <c r="C1562" s="2"/>
    </row>
    <row r="1563" spans="1:3" x14ac:dyDescent="0.2">
      <c r="A1563" s="1" t="s">
        <v>4</v>
      </c>
      <c r="B1563" s="1">
        <v>74561</v>
      </c>
      <c r="C1563" s="2"/>
    </row>
    <row r="1564" spans="1:3" x14ac:dyDescent="0.2">
      <c r="A1564" s="1" t="s">
        <v>4</v>
      </c>
      <c r="B1564" s="1">
        <v>74562</v>
      </c>
      <c r="C1564" s="2"/>
    </row>
    <row r="1565" spans="1:3" x14ac:dyDescent="0.2">
      <c r="A1565" s="1" t="s">
        <v>4</v>
      </c>
      <c r="B1565" s="1">
        <v>74563</v>
      </c>
      <c r="C1565" s="2"/>
    </row>
    <row r="1566" spans="1:3" x14ac:dyDescent="0.2">
      <c r="A1566" s="1" t="s">
        <v>4</v>
      </c>
      <c r="B1566" s="1">
        <v>74564</v>
      </c>
      <c r="C1566" s="2"/>
    </row>
    <row r="1567" spans="1:3" x14ac:dyDescent="0.2">
      <c r="A1567" s="1" t="s">
        <v>4</v>
      </c>
      <c r="B1567" s="1">
        <v>74565</v>
      </c>
      <c r="C1567" s="2"/>
    </row>
    <row r="1568" spans="1:3" x14ac:dyDescent="0.2">
      <c r="A1568" s="1" t="s">
        <v>4</v>
      </c>
      <c r="B1568" s="1">
        <v>74566</v>
      </c>
      <c r="C1568" s="2"/>
    </row>
    <row r="1569" spans="1:3" x14ac:dyDescent="0.2">
      <c r="A1569" s="1" t="s">
        <v>4</v>
      </c>
      <c r="B1569" s="1">
        <v>74567</v>
      </c>
      <c r="C1569" s="2"/>
    </row>
    <row r="1570" spans="1:3" x14ac:dyDescent="0.2">
      <c r="A1570" s="1" t="s">
        <v>4</v>
      </c>
      <c r="B1570" s="1">
        <v>74568</v>
      </c>
      <c r="C1570" s="2"/>
    </row>
    <row r="1571" spans="1:3" x14ac:dyDescent="0.2">
      <c r="A1571" s="1" t="s">
        <v>4</v>
      </c>
      <c r="B1571" s="1">
        <v>74569</v>
      </c>
      <c r="C1571" s="2"/>
    </row>
    <row r="1572" spans="1:3" x14ac:dyDescent="0.2">
      <c r="A1572" s="1" t="s">
        <v>4</v>
      </c>
      <c r="B1572" s="1">
        <v>74570</v>
      </c>
      <c r="C1572" s="2"/>
    </row>
    <row r="1573" spans="1:3" x14ac:dyDescent="0.2">
      <c r="A1573" s="1" t="s">
        <v>4</v>
      </c>
      <c r="B1573" s="1">
        <v>74571</v>
      </c>
      <c r="C1573" s="2"/>
    </row>
    <row r="1574" spans="1:3" x14ac:dyDescent="0.2">
      <c r="A1574" s="1" t="s">
        <v>4</v>
      </c>
      <c r="B1574" s="1">
        <v>74572</v>
      </c>
      <c r="C1574" s="2"/>
    </row>
    <row r="1575" spans="1:3" x14ac:dyDescent="0.2">
      <c r="A1575" s="1" t="s">
        <v>4</v>
      </c>
      <c r="B1575" s="1">
        <v>74573</v>
      </c>
      <c r="C1575" s="2"/>
    </row>
    <row r="1576" spans="1:3" x14ac:dyDescent="0.2">
      <c r="A1576" s="1" t="s">
        <v>4</v>
      </c>
      <c r="B1576" s="1">
        <v>74574</v>
      </c>
      <c r="C1576" s="2"/>
    </row>
    <row r="1577" spans="1:3" x14ac:dyDescent="0.2">
      <c r="A1577" s="1" t="s">
        <v>4</v>
      </c>
      <c r="B1577" s="1">
        <v>74575</v>
      </c>
      <c r="C1577" s="2"/>
    </row>
    <row r="1578" spans="1:3" x14ac:dyDescent="0.2">
      <c r="A1578" s="1" t="s">
        <v>4</v>
      </c>
      <c r="B1578" s="1">
        <v>74576</v>
      </c>
      <c r="C1578" s="2"/>
    </row>
    <row r="1579" spans="1:3" x14ac:dyDescent="0.2">
      <c r="A1579" s="1" t="s">
        <v>4</v>
      </c>
      <c r="B1579" s="1">
        <v>74577</v>
      </c>
      <c r="C1579" s="2"/>
    </row>
    <row r="1580" spans="1:3" x14ac:dyDescent="0.2">
      <c r="A1580" s="1" t="s">
        <v>4</v>
      </c>
      <c r="B1580" s="1">
        <v>74578</v>
      </c>
      <c r="C1580" s="2"/>
    </row>
    <row r="1581" spans="1:3" x14ac:dyDescent="0.2">
      <c r="A1581" s="1" t="s">
        <v>4</v>
      </c>
      <c r="B1581" s="1">
        <v>74579</v>
      </c>
      <c r="C1581" s="2"/>
    </row>
    <row r="1582" spans="1:3" x14ac:dyDescent="0.2">
      <c r="A1582" s="1" t="s">
        <v>4</v>
      </c>
      <c r="B1582" s="1">
        <v>74580</v>
      </c>
      <c r="C1582" s="2"/>
    </row>
    <row r="1583" spans="1:3" ht="12.75" customHeight="1" x14ac:dyDescent="0.2">
      <c r="A1583" s="1" t="s">
        <v>4</v>
      </c>
      <c r="B1583" s="1">
        <v>74581</v>
      </c>
      <c r="C1583" s="2"/>
    </row>
    <row r="1584" spans="1:3" ht="12.75" customHeight="1" x14ac:dyDescent="0.2">
      <c r="A1584" s="1" t="s">
        <v>6</v>
      </c>
      <c r="B1584" s="1">
        <v>74582</v>
      </c>
      <c r="C1584" s="2"/>
    </row>
    <row r="1585" spans="1:3" ht="12.75" customHeight="1" x14ac:dyDescent="0.2">
      <c r="A1585" s="1" t="s">
        <v>5</v>
      </c>
      <c r="B1585" s="1">
        <v>74583</v>
      </c>
      <c r="C1585" s="2"/>
    </row>
    <row r="1586" spans="1:3" ht="12.75" customHeight="1" x14ac:dyDescent="0.2">
      <c r="A1586" s="1" t="s">
        <v>5</v>
      </c>
      <c r="B1586" s="1">
        <v>74584</v>
      </c>
      <c r="C1586" s="2"/>
    </row>
    <row r="1587" spans="1:3" x14ac:dyDescent="0.2">
      <c r="A1587" s="1" t="s">
        <v>4</v>
      </c>
      <c r="B1587" s="1">
        <v>74585</v>
      </c>
      <c r="C1587" s="2"/>
    </row>
    <row r="1588" spans="1:3" x14ac:dyDescent="0.2">
      <c r="A1588" s="1" t="s">
        <v>4</v>
      </c>
      <c r="B1588" s="1">
        <v>74586</v>
      </c>
      <c r="C1588" s="2"/>
    </row>
    <row r="1589" spans="1:3" x14ac:dyDescent="0.2">
      <c r="A1589" s="1" t="s">
        <v>4</v>
      </c>
      <c r="B1589" s="1">
        <v>74587</v>
      </c>
      <c r="C1589" s="2"/>
    </row>
    <row r="1590" spans="1:3" x14ac:dyDescent="0.2">
      <c r="A1590" s="1" t="s">
        <v>4</v>
      </c>
      <c r="B1590" s="1">
        <v>74588</v>
      </c>
      <c r="C1590" s="2"/>
    </row>
    <row r="1591" spans="1:3" x14ac:dyDescent="0.2">
      <c r="A1591" s="1" t="s">
        <v>4</v>
      </c>
      <c r="B1591" s="1">
        <v>74589</v>
      </c>
      <c r="C1591" s="2"/>
    </row>
    <row r="1592" spans="1:3" ht="12.75" customHeight="1" x14ac:dyDescent="0.2">
      <c r="A1592" s="1" t="s">
        <v>5</v>
      </c>
      <c r="B1592" s="1">
        <v>74590</v>
      </c>
      <c r="C1592" s="2"/>
    </row>
    <row r="1593" spans="1:3" ht="12.75" customHeight="1" x14ac:dyDescent="0.2">
      <c r="A1593" s="1" t="s">
        <v>5</v>
      </c>
      <c r="B1593" s="1">
        <v>74591</v>
      </c>
      <c r="C1593" s="2"/>
    </row>
    <row r="1594" spans="1:3" ht="12.75" customHeight="1" x14ac:dyDescent="0.2">
      <c r="A1594" s="1" t="s">
        <v>6</v>
      </c>
      <c r="B1594" s="1">
        <v>74592</v>
      </c>
      <c r="C1594" s="2"/>
    </row>
    <row r="1595" spans="1:3" x14ac:dyDescent="0.2">
      <c r="A1595" s="1" t="s">
        <v>4</v>
      </c>
      <c r="B1595" s="1">
        <v>74593</v>
      </c>
      <c r="C1595" s="2"/>
    </row>
    <row r="1596" spans="1:3" x14ac:dyDescent="0.2">
      <c r="A1596" s="1" t="s">
        <v>4</v>
      </c>
      <c r="B1596" s="1">
        <v>74594</v>
      </c>
      <c r="C1596" s="2"/>
    </row>
    <row r="1597" spans="1:3" x14ac:dyDescent="0.2">
      <c r="A1597" s="1" t="s">
        <v>4</v>
      </c>
      <c r="B1597" s="1">
        <v>74595</v>
      </c>
      <c r="C1597" s="2"/>
    </row>
    <row r="1598" spans="1:3" x14ac:dyDescent="0.2">
      <c r="A1598" s="1" t="s">
        <v>4</v>
      </c>
      <c r="B1598" s="1">
        <v>74596</v>
      </c>
      <c r="C1598" s="2"/>
    </row>
    <row r="1599" spans="1:3" ht="12.75" customHeight="1" x14ac:dyDescent="0.2">
      <c r="A1599" s="1" t="s">
        <v>4</v>
      </c>
      <c r="B1599" s="1">
        <v>74597</v>
      </c>
      <c r="C1599" s="2"/>
    </row>
    <row r="1600" spans="1:3" x14ac:dyDescent="0.2">
      <c r="A1600" s="1" t="s">
        <v>4</v>
      </c>
      <c r="B1600" s="1">
        <v>74598</v>
      </c>
      <c r="C1600" s="2"/>
    </row>
    <row r="1601" spans="1:3" x14ac:dyDescent="0.2">
      <c r="A1601" s="1" t="s">
        <v>4</v>
      </c>
      <c r="B1601" s="1">
        <v>74599</v>
      </c>
      <c r="C1601" s="2"/>
    </row>
    <row r="1602" spans="1:3" x14ac:dyDescent="0.2">
      <c r="A1602" s="1" t="s">
        <v>4</v>
      </c>
      <c r="B1602" s="1">
        <v>74600</v>
      </c>
      <c r="C1602" s="2"/>
    </row>
    <row r="1603" spans="1:3" ht="12.75" customHeight="1" x14ac:dyDescent="0.2">
      <c r="A1603" s="1" t="s">
        <v>5</v>
      </c>
      <c r="B1603" s="1">
        <v>74601</v>
      </c>
      <c r="C1603" s="2"/>
    </row>
    <row r="1604" spans="1:3" x14ac:dyDescent="0.2">
      <c r="A1604" s="1" t="s">
        <v>4</v>
      </c>
      <c r="B1604" s="1">
        <v>74602</v>
      </c>
      <c r="C1604" s="2"/>
    </row>
    <row r="1605" spans="1:3" ht="12.75" customHeight="1" x14ac:dyDescent="0.2">
      <c r="A1605" s="1" t="s">
        <v>5</v>
      </c>
      <c r="B1605" s="1">
        <v>74603</v>
      </c>
      <c r="C1605" s="2"/>
    </row>
    <row r="1606" spans="1:3" x14ac:dyDescent="0.2">
      <c r="A1606" s="1" t="s">
        <v>4</v>
      </c>
      <c r="B1606" s="1">
        <v>74604</v>
      </c>
      <c r="C1606" s="2"/>
    </row>
    <row r="1607" spans="1:3" x14ac:dyDescent="0.2">
      <c r="A1607" s="1" t="s">
        <v>4</v>
      </c>
      <c r="B1607" s="1">
        <v>74605</v>
      </c>
      <c r="C1607" s="2"/>
    </row>
    <row r="1608" spans="1:3" x14ac:dyDescent="0.2">
      <c r="A1608" s="1" t="s">
        <v>4</v>
      </c>
      <c r="B1608" s="1">
        <v>74606</v>
      </c>
      <c r="C1608" s="2"/>
    </row>
    <row r="1609" spans="1:3" ht="12.75" customHeight="1" x14ac:dyDescent="0.2">
      <c r="A1609" s="1" t="s">
        <v>5</v>
      </c>
      <c r="B1609" s="1">
        <v>74607</v>
      </c>
      <c r="C1609" s="2"/>
    </row>
    <row r="1610" spans="1:3" x14ac:dyDescent="0.2">
      <c r="A1610" s="1" t="s">
        <v>4</v>
      </c>
      <c r="B1610" s="1">
        <v>74608</v>
      </c>
      <c r="C1610" s="2"/>
    </row>
    <row r="1611" spans="1:3" x14ac:dyDescent="0.2">
      <c r="A1611" s="1" t="s">
        <v>4</v>
      </c>
      <c r="B1611" s="1">
        <v>74609</v>
      </c>
      <c r="C1611" s="2"/>
    </row>
    <row r="1612" spans="1:3" ht="12.75" customHeight="1" x14ac:dyDescent="0.2">
      <c r="A1612" s="1" t="s">
        <v>5</v>
      </c>
      <c r="B1612" s="1">
        <v>74610</v>
      </c>
      <c r="C1612" s="2"/>
    </row>
    <row r="1613" spans="1:3" ht="12.75" customHeight="1" x14ac:dyDescent="0.2">
      <c r="A1613" s="1" t="s">
        <v>5</v>
      </c>
      <c r="B1613" s="1">
        <v>74611</v>
      </c>
      <c r="C1613" s="2"/>
    </row>
    <row r="1614" spans="1:3" x14ac:dyDescent="0.2">
      <c r="A1614" s="1" t="s">
        <v>4</v>
      </c>
      <c r="B1614" s="1">
        <v>74612</v>
      </c>
      <c r="C1614" s="2"/>
    </row>
    <row r="1615" spans="1:3" ht="12.75" customHeight="1" x14ac:dyDescent="0.2">
      <c r="A1615" s="1" t="s">
        <v>5</v>
      </c>
      <c r="B1615" s="1">
        <v>74613</v>
      </c>
      <c r="C1615" s="2"/>
    </row>
    <row r="1616" spans="1:3" x14ac:dyDescent="0.2">
      <c r="A1616" s="1" t="s">
        <v>4</v>
      </c>
      <c r="B1616" s="1">
        <v>74614</v>
      </c>
      <c r="C1616" s="2"/>
    </row>
    <row r="1617" spans="1:3" ht="12.75" customHeight="1" x14ac:dyDescent="0.2">
      <c r="A1617" s="1" t="s">
        <v>6</v>
      </c>
      <c r="B1617" s="1">
        <v>74615</v>
      </c>
      <c r="C1617" s="2"/>
    </row>
    <row r="1618" spans="1:3" x14ac:dyDescent="0.2">
      <c r="A1618" s="1" t="s">
        <v>4</v>
      </c>
      <c r="B1618" s="1">
        <v>74616</v>
      </c>
      <c r="C1618" s="2"/>
    </row>
    <row r="1619" spans="1:3" x14ac:dyDescent="0.2">
      <c r="A1619" s="1" t="s">
        <v>4</v>
      </c>
      <c r="B1619" s="1">
        <v>74617</v>
      </c>
      <c r="C1619" s="2"/>
    </row>
    <row r="1620" spans="1:3" x14ac:dyDescent="0.2">
      <c r="A1620" s="1" t="s">
        <v>4</v>
      </c>
      <c r="B1620" s="1">
        <v>74618</v>
      </c>
      <c r="C1620" s="2"/>
    </row>
    <row r="1621" spans="1:3" ht="12.75" customHeight="1" x14ac:dyDescent="0.2">
      <c r="A1621" s="1" t="s">
        <v>5</v>
      </c>
      <c r="B1621" s="1">
        <v>74619</v>
      </c>
      <c r="C1621" s="2"/>
    </row>
    <row r="1622" spans="1:3" ht="12.75" customHeight="1" x14ac:dyDescent="0.2">
      <c r="A1622" s="1" t="s">
        <v>5</v>
      </c>
      <c r="B1622" s="1">
        <v>74620</v>
      </c>
      <c r="C1622" s="2"/>
    </row>
    <row r="1623" spans="1:3" x14ac:dyDescent="0.2">
      <c r="A1623" s="1" t="s">
        <v>4</v>
      </c>
      <c r="B1623" s="1">
        <v>74621</v>
      </c>
      <c r="C1623" s="2"/>
    </row>
    <row r="1624" spans="1:3" x14ac:dyDescent="0.2">
      <c r="A1624" s="1" t="s">
        <v>4</v>
      </c>
      <c r="B1624" s="1">
        <v>74622</v>
      </c>
      <c r="C1624" s="2"/>
    </row>
    <row r="1625" spans="1:3" x14ac:dyDescent="0.2">
      <c r="A1625" s="1" t="s">
        <v>4</v>
      </c>
      <c r="B1625" s="1">
        <v>74623</v>
      </c>
      <c r="C1625" s="2"/>
    </row>
    <row r="1626" spans="1:3" x14ac:dyDescent="0.2">
      <c r="A1626" s="1" t="s">
        <v>4</v>
      </c>
      <c r="B1626" s="1">
        <v>74624</v>
      </c>
      <c r="C1626" s="2"/>
    </row>
    <row r="1627" spans="1:3" x14ac:dyDescent="0.2">
      <c r="A1627" s="1" t="s">
        <v>4</v>
      </c>
      <c r="B1627" s="1">
        <v>74625</v>
      </c>
      <c r="C1627" s="2"/>
    </row>
    <row r="1628" spans="1:3" x14ac:dyDescent="0.2">
      <c r="A1628" s="1" t="s">
        <v>4</v>
      </c>
      <c r="B1628" s="1">
        <v>74626</v>
      </c>
      <c r="C1628" s="2"/>
    </row>
    <row r="1629" spans="1:3" x14ac:dyDescent="0.2">
      <c r="A1629" s="1" t="s">
        <v>4</v>
      </c>
      <c r="B1629" s="1">
        <v>74627</v>
      </c>
      <c r="C1629" s="2"/>
    </row>
    <row r="1630" spans="1:3" x14ac:dyDescent="0.2">
      <c r="A1630" s="1" t="s">
        <v>4</v>
      </c>
      <c r="B1630" s="1">
        <v>74628</v>
      </c>
      <c r="C1630" s="2"/>
    </row>
    <row r="1631" spans="1:3" x14ac:dyDescent="0.2">
      <c r="A1631" s="1" t="s">
        <v>4</v>
      </c>
      <c r="B1631" s="1">
        <v>74629</v>
      </c>
      <c r="C1631" s="2"/>
    </row>
    <row r="1632" spans="1:3" x14ac:dyDescent="0.2">
      <c r="A1632" s="1" t="s">
        <v>4</v>
      </c>
      <c r="B1632" s="1">
        <v>74630</v>
      </c>
      <c r="C1632" s="2"/>
    </row>
    <row r="1633" spans="1:3" x14ac:dyDescent="0.2">
      <c r="A1633" s="1" t="s">
        <v>4</v>
      </c>
      <c r="B1633" s="1">
        <v>74631</v>
      </c>
      <c r="C1633" s="2"/>
    </row>
    <row r="1634" spans="1:3" ht="12.75" customHeight="1" x14ac:dyDescent="0.2">
      <c r="A1634" s="1" t="s">
        <v>6</v>
      </c>
      <c r="B1634" s="1">
        <v>74632</v>
      </c>
      <c r="C1634" s="2"/>
    </row>
    <row r="1635" spans="1:3" x14ac:dyDescent="0.2">
      <c r="A1635" s="1" t="s">
        <v>4</v>
      </c>
      <c r="B1635" s="1">
        <v>74633</v>
      </c>
      <c r="C1635" s="2"/>
    </row>
    <row r="1636" spans="1:3" x14ac:dyDescent="0.2">
      <c r="A1636" s="1" t="s">
        <v>4</v>
      </c>
      <c r="B1636" s="1">
        <v>74634</v>
      </c>
      <c r="C1636" s="2"/>
    </row>
    <row r="1637" spans="1:3" ht="12.75" customHeight="1" x14ac:dyDescent="0.2">
      <c r="A1637" s="1" t="s">
        <v>5</v>
      </c>
      <c r="B1637" s="1">
        <v>74635</v>
      </c>
      <c r="C1637" s="2"/>
    </row>
    <row r="1638" spans="1:3" x14ac:dyDescent="0.2">
      <c r="A1638" s="1" t="s">
        <v>4</v>
      </c>
      <c r="B1638" s="1">
        <v>74636</v>
      </c>
      <c r="C1638" s="2"/>
    </row>
    <row r="1639" spans="1:3" x14ac:dyDescent="0.2">
      <c r="A1639" s="1" t="s">
        <v>4</v>
      </c>
      <c r="B1639" s="1">
        <v>74637</v>
      </c>
      <c r="C1639" s="2"/>
    </row>
    <row r="1640" spans="1:3" x14ac:dyDescent="0.2">
      <c r="A1640" s="1" t="s">
        <v>4</v>
      </c>
      <c r="B1640" s="1">
        <v>74638</v>
      </c>
      <c r="C1640" s="2"/>
    </row>
    <row r="1641" spans="1:3" ht="12.75" customHeight="1" x14ac:dyDescent="0.2">
      <c r="A1641" s="1" t="s">
        <v>5</v>
      </c>
      <c r="B1641" s="1">
        <v>74639</v>
      </c>
      <c r="C1641" s="2"/>
    </row>
    <row r="1642" spans="1:3" ht="12.75" customHeight="1" x14ac:dyDescent="0.2">
      <c r="A1642" s="1" t="s">
        <v>5</v>
      </c>
      <c r="B1642" s="1">
        <v>74640</v>
      </c>
      <c r="C1642" s="2"/>
    </row>
    <row r="1643" spans="1:3" ht="12.75" customHeight="1" x14ac:dyDescent="0.2">
      <c r="A1643" s="1" t="s">
        <v>5</v>
      </c>
      <c r="B1643" s="1">
        <v>74641</v>
      </c>
      <c r="C1643" s="2"/>
    </row>
    <row r="1644" spans="1:3" ht="12.75" customHeight="1" x14ac:dyDescent="0.2">
      <c r="A1644" s="1" t="s">
        <v>5</v>
      </c>
      <c r="B1644" s="1">
        <v>74642</v>
      </c>
      <c r="C1644" s="2"/>
    </row>
    <row r="1645" spans="1:3" ht="12.75" customHeight="1" x14ac:dyDescent="0.2">
      <c r="A1645" s="1" t="s">
        <v>5</v>
      </c>
      <c r="B1645" s="1">
        <v>74643</v>
      </c>
      <c r="C1645" s="2"/>
    </row>
    <row r="1646" spans="1:3" ht="12.75" customHeight="1" x14ac:dyDescent="0.2">
      <c r="A1646" s="1" t="s">
        <v>5</v>
      </c>
      <c r="B1646" s="1">
        <v>74644</v>
      </c>
      <c r="C1646" s="2"/>
    </row>
    <row r="1647" spans="1:3" ht="12.75" customHeight="1" x14ac:dyDescent="0.2">
      <c r="A1647" s="1" t="s">
        <v>5</v>
      </c>
      <c r="B1647" s="1">
        <v>74645</v>
      </c>
      <c r="C1647" s="2"/>
    </row>
    <row r="1648" spans="1:3" x14ac:dyDescent="0.2">
      <c r="A1648" s="1" t="s">
        <v>4</v>
      </c>
      <c r="B1648" s="1">
        <v>74646</v>
      </c>
      <c r="C1648" s="2"/>
    </row>
    <row r="1649" spans="1:3" x14ac:dyDescent="0.2">
      <c r="A1649" s="1" t="s">
        <v>4</v>
      </c>
      <c r="B1649" s="1">
        <v>74647</v>
      </c>
      <c r="C1649" s="2"/>
    </row>
    <row r="1650" spans="1:3" x14ac:dyDescent="0.2">
      <c r="A1650" s="1" t="s">
        <v>4</v>
      </c>
      <c r="B1650" s="1">
        <v>74648</v>
      </c>
      <c r="C1650" s="2"/>
    </row>
    <row r="1651" spans="1:3" x14ac:dyDescent="0.2">
      <c r="A1651" s="1" t="s">
        <v>4</v>
      </c>
      <c r="B1651" s="1">
        <v>74649</v>
      </c>
      <c r="C1651" s="2"/>
    </row>
    <row r="1652" spans="1:3" x14ac:dyDescent="0.2">
      <c r="A1652" s="1" t="s">
        <v>4</v>
      </c>
      <c r="B1652" s="1">
        <v>74650</v>
      </c>
      <c r="C1652" s="2"/>
    </row>
    <row r="1653" spans="1:3" x14ac:dyDescent="0.2">
      <c r="A1653" s="1" t="s">
        <v>4</v>
      </c>
      <c r="B1653" s="1">
        <v>74651</v>
      </c>
      <c r="C1653" s="2"/>
    </row>
    <row r="1654" spans="1:3" x14ac:dyDescent="0.2">
      <c r="A1654" s="1" t="s">
        <v>4</v>
      </c>
      <c r="B1654" s="1">
        <v>74652</v>
      </c>
      <c r="C1654" s="2"/>
    </row>
    <row r="1655" spans="1:3" x14ac:dyDescent="0.2">
      <c r="A1655" s="1" t="s">
        <v>4</v>
      </c>
      <c r="B1655" s="1">
        <v>74653</v>
      </c>
      <c r="C1655" s="2"/>
    </row>
    <row r="1656" spans="1:3" x14ac:dyDescent="0.2">
      <c r="A1656" s="1" t="s">
        <v>4</v>
      </c>
      <c r="B1656" s="1">
        <v>74654</v>
      </c>
      <c r="C1656" s="2"/>
    </row>
    <row r="1657" spans="1:3" x14ac:dyDescent="0.2">
      <c r="A1657" s="1" t="s">
        <v>4</v>
      </c>
      <c r="B1657" s="1">
        <v>74655</v>
      </c>
      <c r="C1657" s="2"/>
    </row>
    <row r="1658" spans="1:3" x14ac:dyDescent="0.2">
      <c r="A1658" s="1" t="s">
        <v>4</v>
      </c>
      <c r="B1658" s="1">
        <v>74656</v>
      </c>
      <c r="C1658" s="2"/>
    </row>
    <row r="1659" spans="1:3" x14ac:dyDescent="0.2">
      <c r="A1659" s="1" t="s">
        <v>4</v>
      </c>
      <c r="B1659" s="1">
        <v>74657</v>
      </c>
      <c r="C1659" s="2"/>
    </row>
    <row r="1660" spans="1:3" x14ac:dyDescent="0.2">
      <c r="A1660" s="1" t="s">
        <v>4</v>
      </c>
      <c r="B1660" s="1">
        <v>74658</v>
      </c>
      <c r="C1660" s="2"/>
    </row>
    <row r="1661" spans="1:3" x14ac:dyDescent="0.2">
      <c r="A1661" s="1" t="s">
        <v>4</v>
      </c>
      <c r="B1661" s="1">
        <v>74659</v>
      </c>
      <c r="C1661" s="2"/>
    </row>
    <row r="1662" spans="1:3" x14ac:dyDescent="0.2">
      <c r="A1662" s="1" t="s">
        <v>4</v>
      </c>
      <c r="B1662" s="1">
        <v>74660</v>
      </c>
      <c r="C1662" s="2"/>
    </row>
    <row r="1663" spans="1:3" x14ac:dyDescent="0.2">
      <c r="A1663" s="1" t="s">
        <v>4</v>
      </c>
      <c r="B1663" s="1">
        <v>74661</v>
      </c>
      <c r="C1663" s="2"/>
    </row>
    <row r="1664" spans="1:3" x14ac:dyDescent="0.2">
      <c r="A1664" s="1" t="s">
        <v>4</v>
      </c>
      <c r="B1664" s="1">
        <v>74662</v>
      </c>
      <c r="C1664" s="2"/>
    </row>
    <row r="1665" spans="1:3" x14ac:dyDescent="0.2">
      <c r="A1665" s="1" t="s">
        <v>4</v>
      </c>
      <c r="B1665" s="1">
        <v>74663</v>
      </c>
      <c r="C1665" s="2"/>
    </row>
    <row r="1666" spans="1:3" x14ac:dyDescent="0.2">
      <c r="A1666" s="1" t="s">
        <v>4</v>
      </c>
      <c r="B1666" s="1">
        <v>74664</v>
      </c>
      <c r="C1666" s="2"/>
    </row>
    <row r="1667" spans="1:3" ht="12.75" customHeight="1" x14ac:dyDescent="0.2">
      <c r="A1667" s="1" t="s">
        <v>5</v>
      </c>
      <c r="B1667" s="1">
        <v>74665</v>
      </c>
      <c r="C1667" s="2"/>
    </row>
    <row r="1668" spans="1:3" ht="12.75" customHeight="1" x14ac:dyDescent="0.2">
      <c r="A1668" s="1" t="s">
        <v>5</v>
      </c>
      <c r="B1668" s="1">
        <v>74666</v>
      </c>
      <c r="C1668" s="2"/>
    </row>
    <row r="1669" spans="1:3" ht="12.75" customHeight="1" x14ac:dyDescent="0.2">
      <c r="A1669" s="1" t="s">
        <v>5</v>
      </c>
      <c r="B1669" s="1">
        <v>74667</v>
      </c>
      <c r="C1669" s="2"/>
    </row>
    <row r="1670" spans="1:3" x14ac:dyDescent="0.2">
      <c r="A1670" s="1" t="s">
        <v>4</v>
      </c>
      <c r="B1670" s="1">
        <v>74668</v>
      </c>
      <c r="C1670" s="2"/>
    </row>
    <row r="1671" spans="1:3" ht="12.75" customHeight="1" x14ac:dyDescent="0.2">
      <c r="A1671" s="1" t="s">
        <v>5</v>
      </c>
      <c r="B1671" s="1">
        <v>74669</v>
      </c>
      <c r="C1671" s="2"/>
    </row>
    <row r="1672" spans="1:3" x14ac:dyDescent="0.2">
      <c r="A1672" s="1" t="s">
        <v>4</v>
      </c>
      <c r="B1672" s="1">
        <v>74670</v>
      </c>
      <c r="C1672" s="2"/>
    </row>
    <row r="1673" spans="1:3" x14ac:dyDescent="0.2">
      <c r="A1673" s="1" t="s">
        <v>4</v>
      </c>
      <c r="B1673" s="1">
        <v>74671</v>
      </c>
      <c r="C1673" s="2"/>
    </row>
    <row r="1674" spans="1:3" x14ac:dyDescent="0.2">
      <c r="A1674" s="1" t="s">
        <v>4</v>
      </c>
      <c r="B1674" s="1">
        <v>74672</v>
      </c>
      <c r="C1674" s="2"/>
    </row>
    <row r="1675" spans="1:3" x14ac:dyDescent="0.2">
      <c r="A1675" s="1" t="s">
        <v>4</v>
      </c>
      <c r="B1675" s="1">
        <v>74673</v>
      </c>
      <c r="C1675" s="2"/>
    </row>
    <row r="1676" spans="1:3" x14ac:dyDescent="0.2">
      <c r="A1676" s="1" t="s">
        <v>4</v>
      </c>
      <c r="B1676" s="1">
        <v>74674</v>
      </c>
      <c r="C1676" s="2"/>
    </row>
    <row r="1677" spans="1:3" x14ac:dyDescent="0.2">
      <c r="A1677" s="1" t="s">
        <v>4</v>
      </c>
      <c r="B1677" s="1">
        <v>74675</v>
      </c>
      <c r="C1677" s="2"/>
    </row>
    <row r="1678" spans="1:3" x14ac:dyDescent="0.2">
      <c r="A1678" s="1" t="s">
        <v>4</v>
      </c>
      <c r="B1678" s="1">
        <v>74676</v>
      </c>
      <c r="C1678" s="2"/>
    </row>
    <row r="1679" spans="1:3" x14ac:dyDescent="0.2">
      <c r="A1679" s="1" t="s">
        <v>4</v>
      </c>
      <c r="B1679" s="1">
        <v>74677</v>
      </c>
      <c r="C1679" s="2"/>
    </row>
    <row r="1680" spans="1:3" x14ac:dyDescent="0.2">
      <c r="A1680" s="1" t="s">
        <v>4</v>
      </c>
      <c r="B1680" s="1">
        <v>74678</v>
      </c>
      <c r="C1680" s="2"/>
    </row>
    <row r="1681" spans="1:3" x14ac:dyDescent="0.2">
      <c r="A1681" s="1" t="s">
        <v>4</v>
      </c>
      <c r="B1681" s="1">
        <v>74679</v>
      </c>
      <c r="C1681" s="2"/>
    </row>
    <row r="1682" spans="1:3" x14ac:dyDescent="0.2">
      <c r="A1682" s="1" t="s">
        <v>4</v>
      </c>
      <c r="B1682" s="1">
        <v>74680</v>
      </c>
      <c r="C1682" s="2"/>
    </row>
    <row r="1683" spans="1:3" x14ac:dyDescent="0.2">
      <c r="A1683" s="1" t="s">
        <v>4</v>
      </c>
      <c r="B1683" s="1">
        <v>74681</v>
      </c>
      <c r="C1683" s="2"/>
    </row>
    <row r="1684" spans="1:3" x14ac:dyDescent="0.2">
      <c r="A1684" s="1" t="s">
        <v>4</v>
      </c>
      <c r="B1684" s="1">
        <v>74682</v>
      </c>
      <c r="C1684" s="2"/>
    </row>
    <row r="1685" spans="1:3" x14ac:dyDescent="0.2">
      <c r="A1685" s="1" t="s">
        <v>4</v>
      </c>
      <c r="B1685" s="1">
        <v>74683</v>
      </c>
      <c r="C1685" s="2"/>
    </row>
    <row r="1686" spans="1:3" ht="12.75" customHeight="1" x14ac:dyDescent="0.2">
      <c r="A1686" s="1" t="s">
        <v>5</v>
      </c>
      <c r="B1686" s="1">
        <v>74684</v>
      </c>
      <c r="C1686" s="2"/>
    </row>
    <row r="1687" spans="1:3" x14ac:dyDescent="0.2">
      <c r="A1687" s="1" t="s">
        <v>4</v>
      </c>
      <c r="B1687" s="1">
        <v>74685</v>
      </c>
      <c r="C1687" s="2"/>
    </row>
    <row r="1688" spans="1:3" x14ac:dyDescent="0.2">
      <c r="A1688" s="1" t="s">
        <v>4</v>
      </c>
      <c r="B1688" s="1">
        <v>74686</v>
      </c>
      <c r="C1688" s="2"/>
    </row>
    <row r="1689" spans="1:3" ht="12.75" customHeight="1" x14ac:dyDescent="0.2">
      <c r="A1689" s="1" t="s">
        <v>5</v>
      </c>
      <c r="B1689" s="1">
        <v>74687</v>
      </c>
      <c r="C1689" s="2"/>
    </row>
    <row r="1690" spans="1:3" x14ac:dyDescent="0.2">
      <c r="A1690" s="1" t="s">
        <v>4</v>
      </c>
      <c r="B1690" s="1">
        <v>74688</v>
      </c>
      <c r="C1690" s="2"/>
    </row>
    <row r="1691" spans="1:3" x14ac:dyDescent="0.2">
      <c r="A1691" s="1" t="s">
        <v>4</v>
      </c>
      <c r="B1691" s="1">
        <v>74689</v>
      </c>
      <c r="C1691" s="2"/>
    </row>
    <row r="1692" spans="1:3" x14ac:dyDescent="0.2">
      <c r="A1692" s="1" t="s">
        <v>4</v>
      </c>
      <c r="B1692" s="1">
        <v>74690</v>
      </c>
      <c r="C1692" s="2"/>
    </row>
    <row r="1693" spans="1:3" ht="12.75" customHeight="1" x14ac:dyDescent="0.2">
      <c r="A1693" s="1" t="s">
        <v>5</v>
      </c>
      <c r="B1693" s="1">
        <v>74691</v>
      </c>
      <c r="C1693" s="2"/>
    </row>
    <row r="1694" spans="1:3" ht="12.75" customHeight="1" x14ac:dyDescent="0.2">
      <c r="A1694" s="1" t="s">
        <v>5</v>
      </c>
      <c r="B1694" s="1">
        <v>74692</v>
      </c>
      <c r="C1694" s="2"/>
    </row>
    <row r="1695" spans="1:3" ht="12.75" customHeight="1" x14ac:dyDescent="0.2">
      <c r="A1695" s="1" t="s">
        <v>5</v>
      </c>
      <c r="B1695" s="1">
        <v>74693</v>
      </c>
      <c r="C1695" s="2"/>
    </row>
    <row r="1696" spans="1:3" ht="12.75" customHeight="1" x14ac:dyDescent="0.2">
      <c r="A1696" s="1" t="s">
        <v>5</v>
      </c>
      <c r="B1696" s="1">
        <v>74694</v>
      </c>
      <c r="C1696" s="2"/>
    </row>
    <row r="1697" spans="1:3" ht="12.75" customHeight="1" x14ac:dyDescent="0.2">
      <c r="A1697" s="1" t="s">
        <v>5</v>
      </c>
      <c r="B1697" s="1">
        <v>74695</v>
      </c>
      <c r="C1697" s="2"/>
    </row>
    <row r="1698" spans="1:3" ht="12.75" customHeight="1" x14ac:dyDescent="0.2">
      <c r="A1698" s="1" t="s">
        <v>5</v>
      </c>
      <c r="B1698" s="1">
        <v>74696</v>
      </c>
      <c r="C1698" s="2"/>
    </row>
    <row r="1699" spans="1:3" ht="12.75" customHeight="1" x14ac:dyDescent="0.2">
      <c r="A1699" s="1" t="s">
        <v>5</v>
      </c>
      <c r="B1699" s="1">
        <v>74697</v>
      </c>
      <c r="C1699" s="2"/>
    </row>
    <row r="1700" spans="1:3" ht="12.75" customHeight="1" x14ac:dyDescent="0.2">
      <c r="A1700" s="1" t="s">
        <v>5</v>
      </c>
      <c r="B1700" s="1">
        <v>74698</v>
      </c>
      <c r="C1700" s="2"/>
    </row>
    <row r="1701" spans="1:3" ht="12.75" customHeight="1" x14ac:dyDescent="0.2">
      <c r="A1701" s="1" t="s">
        <v>5</v>
      </c>
      <c r="B1701" s="1">
        <v>74699</v>
      </c>
      <c r="C1701" s="2"/>
    </row>
    <row r="1702" spans="1:3" ht="12.75" customHeight="1" x14ac:dyDescent="0.2">
      <c r="A1702" s="1" t="s">
        <v>5</v>
      </c>
      <c r="B1702" s="1">
        <v>74700</v>
      </c>
      <c r="C1702" s="2"/>
    </row>
    <row r="1703" spans="1:3" ht="12.75" customHeight="1" x14ac:dyDescent="0.2">
      <c r="A1703" s="1" t="s">
        <v>5</v>
      </c>
      <c r="B1703" s="1">
        <v>74701</v>
      </c>
      <c r="C1703" s="2"/>
    </row>
    <row r="1704" spans="1:3" x14ac:dyDescent="0.2">
      <c r="A1704" s="1" t="s">
        <v>4</v>
      </c>
      <c r="B1704" s="1">
        <v>74702</v>
      </c>
      <c r="C1704" s="2"/>
    </row>
    <row r="1705" spans="1:3" x14ac:dyDescent="0.2">
      <c r="A1705" s="1" t="s">
        <v>4</v>
      </c>
      <c r="B1705" s="1">
        <v>74703</v>
      </c>
      <c r="C1705" s="2"/>
    </row>
    <row r="1706" spans="1:3" x14ac:dyDescent="0.2">
      <c r="A1706" s="1" t="s">
        <v>4</v>
      </c>
      <c r="B1706" s="1">
        <v>74704</v>
      </c>
      <c r="C1706" s="2"/>
    </row>
    <row r="1707" spans="1:3" x14ac:dyDescent="0.2">
      <c r="A1707" s="1" t="s">
        <v>4</v>
      </c>
      <c r="B1707" s="1">
        <v>74705</v>
      </c>
      <c r="C1707" s="2"/>
    </row>
    <row r="1708" spans="1:3" ht="12.75" customHeight="1" x14ac:dyDescent="0.2">
      <c r="A1708" s="1" t="s">
        <v>6</v>
      </c>
      <c r="B1708" s="1">
        <v>74706</v>
      </c>
      <c r="C1708" s="2"/>
    </row>
    <row r="1709" spans="1:3" x14ac:dyDescent="0.2">
      <c r="A1709" s="1" t="s">
        <v>4</v>
      </c>
      <c r="B1709" s="1">
        <v>74707</v>
      </c>
      <c r="C1709" s="2"/>
    </row>
    <row r="1710" spans="1:3" x14ac:dyDescent="0.2">
      <c r="A1710" s="1" t="s">
        <v>4</v>
      </c>
      <c r="B1710" s="1">
        <v>74708</v>
      </c>
      <c r="C1710" s="2"/>
    </row>
    <row r="1711" spans="1:3" x14ac:dyDescent="0.2">
      <c r="A1711" s="1" t="s">
        <v>4</v>
      </c>
      <c r="B1711" s="1">
        <v>74709</v>
      </c>
      <c r="C1711" s="2"/>
    </row>
    <row r="1712" spans="1:3" x14ac:dyDescent="0.2">
      <c r="A1712" s="1" t="s">
        <v>4</v>
      </c>
      <c r="B1712" s="1">
        <v>74710</v>
      </c>
      <c r="C1712" s="2"/>
    </row>
    <row r="1713" spans="1:3" x14ac:dyDescent="0.2">
      <c r="A1713" s="1" t="s">
        <v>4</v>
      </c>
      <c r="B1713" s="1">
        <v>74711</v>
      </c>
      <c r="C1713" s="2"/>
    </row>
    <row r="1714" spans="1:3" x14ac:dyDescent="0.2">
      <c r="A1714" s="1" t="s">
        <v>4</v>
      </c>
      <c r="B1714" s="1">
        <v>74712</v>
      </c>
      <c r="C1714" s="2"/>
    </row>
    <row r="1715" spans="1:3" x14ac:dyDescent="0.2">
      <c r="A1715" s="1" t="s">
        <v>4</v>
      </c>
      <c r="B1715" s="1">
        <v>74713</v>
      </c>
      <c r="C1715" s="2"/>
    </row>
    <row r="1716" spans="1:3" x14ac:dyDescent="0.2">
      <c r="A1716" s="1" t="s">
        <v>4</v>
      </c>
      <c r="B1716" s="1">
        <v>74714</v>
      </c>
      <c r="C1716" s="2"/>
    </row>
    <row r="1717" spans="1:3" x14ac:dyDescent="0.2">
      <c r="A1717" s="1" t="s">
        <v>4</v>
      </c>
      <c r="B1717" s="1">
        <v>74715</v>
      </c>
      <c r="C1717" s="2"/>
    </row>
    <row r="1718" spans="1:3" x14ac:dyDescent="0.2">
      <c r="A1718" s="1" t="s">
        <v>4</v>
      </c>
      <c r="B1718" s="1">
        <v>74716</v>
      </c>
      <c r="C1718" s="2"/>
    </row>
    <row r="1719" spans="1:3" x14ac:dyDescent="0.2">
      <c r="A1719" s="1" t="s">
        <v>4</v>
      </c>
      <c r="B1719" s="1">
        <v>74717</v>
      </c>
      <c r="C1719" s="2"/>
    </row>
    <row r="1720" spans="1:3" x14ac:dyDescent="0.2">
      <c r="A1720" s="1" t="s">
        <v>4</v>
      </c>
      <c r="B1720" s="1">
        <v>74718</v>
      </c>
      <c r="C1720" s="2"/>
    </row>
    <row r="1721" spans="1:3" x14ac:dyDescent="0.2">
      <c r="A1721" s="1" t="s">
        <v>4</v>
      </c>
      <c r="B1721" s="1">
        <v>74719</v>
      </c>
      <c r="C1721" s="2"/>
    </row>
    <row r="1722" spans="1:3" x14ac:dyDescent="0.2">
      <c r="A1722" s="1" t="s">
        <v>4</v>
      </c>
      <c r="B1722" s="1">
        <v>74720</v>
      </c>
      <c r="C1722" s="2"/>
    </row>
    <row r="1723" spans="1:3" ht="12.75" customHeight="1" x14ac:dyDescent="0.2">
      <c r="A1723" s="1" t="s">
        <v>5</v>
      </c>
      <c r="B1723" s="1">
        <v>74721</v>
      </c>
      <c r="C1723" s="2"/>
    </row>
    <row r="1724" spans="1:3" x14ac:dyDescent="0.2">
      <c r="A1724" s="1" t="s">
        <v>4</v>
      </c>
      <c r="B1724" s="1">
        <v>74722</v>
      </c>
      <c r="C1724" s="2"/>
    </row>
    <row r="1725" spans="1:3" x14ac:dyDescent="0.2">
      <c r="A1725" s="1" t="s">
        <v>4</v>
      </c>
      <c r="B1725" s="1">
        <v>74723</v>
      </c>
      <c r="C1725" s="2"/>
    </row>
    <row r="1726" spans="1:3" x14ac:dyDescent="0.2">
      <c r="A1726" s="1" t="s">
        <v>4</v>
      </c>
      <c r="B1726" s="1">
        <v>74724</v>
      </c>
      <c r="C1726" s="2"/>
    </row>
    <row r="1727" spans="1:3" x14ac:dyDescent="0.2">
      <c r="A1727" s="1" t="s">
        <v>4</v>
      </c>
      <c r="B1727" s="1">
        <v>74725</v>
      </c>
      <c r="C1727" s="2"/>
    </row>
    <row r="1728" spans="1:3" x14ac:dyDescent="0.2">
      <c r="A1728" s="1" t="s">
        <v>4</v>
      </c>
      <c r="B1728" s="1">
        <v>74726</v>
      </c>
      <c r="C1728" s="2"/>
    </row>
    <row r="1729" spans="1:3" x14ac:dyDescent="0.2">
      <c r="A1729" s="1" t="s">
        <v>4</v>
      </c>
      <c r="B1729" s="1">
        <v>74727</v>
      </c>
      <c r="C1729" s="2"/>
    </row>
    <row r="1730" spans="1:3" x14ac:dyDescent="0.2">
      <c r="A1730" s="1" t="s">
        <v>4</v>
      </c>
      <c r="B1730" s="1">
        <v>74728</v>
      </c>
      <c r="C1730" s="2"/>
    </row>
    <row r="1731" spans="1:3" x14ac:dyDescent="0.2">
      <c r="A1731" s="1" t="s">
        <v>4</v>
      </c>
      <c r="B1731" s="1">
        <v>74729</v>
      </c>
      <c r="C1731" s="2"/>
    </row>
    <row r="1732" spans="1:3" x14ac:dyDescent="0.2">
      <c r="A1732" s="1" t="s">
        <v>4</v>
      </c>
      <c r="B1732" s="1">
        <v>74730</v>
      </c>
      <c r="C1732" s="2"/>
    </row>
    <row r="1733" spans="1:3" ht="12.75" customHeight="1" x14ac:dyDescent="0.2">
      <c r="A1733" s="1" t="s">
        <v>5</v>
      </c>
      <c r="B1733" s="1">
        <v>74731</v>
      </c>
      <c r="C1733" s="2"/>
    </row>
    <row r="1734" spans="1:3" ht="12.75" customHeight="1" x14ac:dyDescent="0.2">
      <c r="A1734" s="1" t="s">
        <v>5</v>
      </c>
      <c r="B1734" s="1">
        <v>74732</v>
      </c>
      <c r="C1734" s="2"/>
    </row>
    <row r="1735" spans="1:3" x14ac:dyDescent="0.2">
      <c r="A1735" s="1" t="s">
        <v>4</v>
      </c>
      <c r="B1735" s="1">
        <v>74733</v>
      </c>
      <c r="C1735" s="2"/>
    </row>
    <row r="1736" spans="1:3" x14ac:dyDescent="0.2">
      <c r="A1736" s="1" t="s">
        <v>4</v>
      </c>
      <c r="B1736" s="1">
        <v>74734</v>
      </c>
      <c r="C1736" s="2"/>
    </row>
    <row r="1737" spans="1:3" x14ac:dyDescent="0.2">
      <c r="A1737" s="1" t="s">
        <v>4</v>
      </c>
      <c r="B1737" s="1">
        <v>74735</v>
      </c>
      <c r="C1737" s="2"/>
    </row>
    <row r="1738" spans="1:3" x14ac:dyDescent="0.2">
      <c r="A1738" s="1" t="s">
        <v>4</v>
      </c>
      <c r="B1738" s="1">
        <v>74736</v>
      </c>
      <c r="C1738" s="2"/>
    </row>
    <row r="1739" spans="1:3" x14ac:dyDescent="0.2">
      <c r="A1739" s="1" t="s">
        <v>4</v>
      </c>
      <c r="B1739" s="1">
        <v>74737</v>
      </c>
      <c r="C1739" s="2"/>
    </row>
    <row r="1740" spans="1:3" x14ac:dyDescent="0.2">
      <c r="A1740" s="1" t="s">
        <v>4</v>
      </c>
      <c r="B1740" s="1">
        <v>74738</v>
      </c>
      <c r="C1740" s="2"/>
    </row>
    <row r="1741" spans="1:3" ht="12.75" customHeight="1" x14ac:dyDescent="0.2">
      <c r="A1741" s="1" t="s">
        <v>5</v>
      </c>
      <c r="B1741" s="1">
        <v>74739</v>
      </c>
      <c r="C1741" s="2"/>
    </row>
    <row r="1742" spans="1:3" ht="12.75" customHeight="1" x14ac:dyDescent="0.2">
      <c r="A1742" s="1" t="s">
        <v>5</v>
      </c>
      <c r="B1742" s="1">
        <v>74740</v>
      </c>
      <c r="C1742" s="2"/>
    </row>
    <row r="1743" spans="1:3" ht="12.75" customHeight="1" x14ac:dyDescent="0.2">
      <c r="A1743" s="1" t="s">
        <v>5</v>
      </c>
      <c r="B1743" s="1">
        <v>74741</v>
      </c>
      <c r="C1743" s="2"/>
    </row>
    <row r="1744" spans="1:3" ht="12.75" customHeight="1" x14ac:dyDescent="0.2">
      <c r="A1744" s="1" t="s">
        <v>5</v>
      </c>
      <c r="B1744" s="1">
        <v>74742</v>
      </c>
      <c r="C1744" s="2"/>
    </row>
    <row r="1745" spans="1:3" x14ac:dyDescent="0.2">
      <c r="A1745" s="1" t="s">
        <v>4</v>
      </c>
      <c r="B1745" s="1">
        <v>74743</v>
      </c>
      <c r="C1745" s="2"/>
    </row>
    <row r="1746" spans="1:3" ht="12.75" customHeight="1" x14ac:dyDescent="0.2">
      <c r="A1746" s="1" t="s">
        <v>5</v>
      </c>
      <c r="B1746" s="1">
        <v>74744</v>
      </c>
      <c r="C1746" s="2"/>
    </row>
    <row r="1747" spans="1:3" x14ac:dyDescent="0.2">
      <c r="A1747" s="1" t="s">
        <v>4</v>
      </c>
      <c r="B1747" s="1">
        <v>74745</v>
      </c>
      <c r="C1747" s="2"/>
    </row>
    <row r="1748" spans="1:3" x14ac:dyDescent="0.2">
      <c r="A1748" s="1" t="s">
        <v>4</v>
      </c>
      <c r="B1748" s="1">
        <v>74746</v>
      </c>
      <c r="C1748" s="2"/>
    </row>
    <row r="1749" spans="1:3" x14ac:dyDescent="0.2">
      <c r="A1749" s="1" t="s">
        <v>4</v>
      </c>
      <c r="C1749" s="2"/>
    </row>
    <row r="1750" spans="1:3" x14ac:dyDescent="0.2">
      <c r="A1750" s="1" t="s">
        <v>4</v>
      </c>
      <c r="B1750" s="1">
        <v>74748</v>
      </c>
      <c r="C1750" s="2"/>
    </row>
    <row r="1751" spans="1:3" x14ac:dyDescent="0.2">
      <c r="A1751" s="1" t="s">
        <v>4</v>
      </c>
      <c r="B1751" s="1">
        <v>74749</v>
      </c>
      <c r="C1751" s="2"/>
    </row>
    <row r="1752" spans="1:3" x14ac:dyDescent="0.2">
      <c r="A1752" s="1" t="s">
        <v>4</v>
      </c>
      <c r="B1752" s="1">
        <v>74750</v>
      </c>
      <c r="C1752" s="2"/>
    </row>
    <row r="1753" spans="1:3" x14ac:dyDescent="0.2">
      <c r="A1753" s="1" t="s">
        <v>4</v>
      </c>
      <c r="B1753" s="1">
        <v>74751</v>
      </c>
      <c r="C1753" s="2"/>
    </row>
    <row r="1754" spans="1:3" ht="12.75" customHeight="1" x14ac:dyDescent="0.2">
      <c r="A1754" s="1" t="s">
        <v>5</v>
      </c>
      <c r="B1754" s="1">
        <v>74752</v>
      </c>
      <c r="C1754" s="2"/>
    </row>
    <row r="1755" spans="1:3" x14ac:dyDescent="0.2">
      <c r="A1755" s="1" t="s">
        <v>4</v>
      </c>
      <c r="C1755" s="2"/>
    </row>
    <row r="1756" spans="1:3" x14ac:dyDescent="0.2">
      <c r="A1756" s="1" t="s">
        <v>4</v>
      </c>
      <c r="B1756" s="1">
        <v>74754</v>
      </c>
      <c r="C1756" s="2"/>
    </row>
    <row r="1757" spans="1:3" x14ac:dyDescent="0.2">
      <c r="A1757" s="1" t="s">
        <v>4</v>
      </c>
      <c r="B1757" s="1">
        <v>74755</v>
      </c>
      <c r="C1757" s="2"/>
    </row>
    <row r="1758" spans="1:3" ht="12.75" customHeight="1" x14ac:dyDescent="0.2">
      <c r="A1758" s="1" t="s">
        <v>5</v>
      </c>
      <c r="B1758" s="1">
        <v>74756</v>
      </c>
      <c r="C1758" s="2"/>
    </row>
    <row r="1759" spans="1:3" x14ac:dyDescent="0.2">
      <c r="A1759" s="1" t="s">
        <v>4</v>
      </c>
      <c r="B1759" s="1">
        <v>74757</v>
      </c>
      <c r="C1759" s="2"/>
    </row>
    <row r="1760" spans="1:3" x14ac:dyDescent="0.2">
      <c r="A1760" s="1" t="s">
        <v>4</v>
      </c>
      <c r="B1760" s="1">
        <v>74758</v>
      </c>
      <c r="C1760" s="2"/>
    </row>
    <row r="1761" spans="1:3" ht="12.75" customHeight="1" x14ac:dyDescent="0.2">
      <c r="A1761" s="1" t="s">
        <v>5</v>
      </c>
      <c r="B1761" s="1">
        <v>74759</v>
      </c>
      <c r="C1761" s="2"/>
    </row>
    <row r="1762" spans="1:3" x14ac:dyDescent="0.2">
      <c r="A1762" s="1" t="s">
        <v>4</v>
      </c>
      <c r="B1762" s="1">
        <v>74760</v>
      </c>
      <c r="C1762" s="2"/>
    </row>
    <row r="1763" spans="1:3" x14ac:dyDescent="0.2">
      <c r="A1763" s="1" t="s">
        <v>4</v>
      </c>
      <c r="B1763" s="1">
        <v>74761</v>
      </c>
      <c r="C1763" s="2"/>
    </row>
    <row r="1764" spans="1:3" x14ac:dyDescent="0.2">
      <c r="A1764" s="1" t="s">
        <v>4</v>
      </c>
      <c r="B1764" s="1">
        <v>74762</v>
      </c>
      <c r="C1764" s="2"/>
    </row>
    <row r="1765" spans="1:3" x14ac:dyDescent="0.2">
      <c r="A1765" s="1" t="s">
        <v>4</v>
      </c>
      <c r="B1765" s="1">
        <v>74763</v>
      </c>
      <c r="C1765" s="2"/>
    </row>
    <row r="1766" spans="1:3" x14ac:dyDescent="0.2">
      <c r="A1766" s="1" t="s">
        <v>4</v>
      </c>
      <c r="B1766" s="1">
        <v>74764</v>
      </c>
      <c r="C1766" s="2"/>
    </row>
    <row r="1767" spans="1:3" x14ac:dyDescent="0.2">
      <c r="A1767" s="1" t="s">
        <v>4</v>
      </c>
      <c r="B1767" s="1">
        <v>74765</v>
      </c>
      <c r="C1767" s="2"/>
    </row>
    <row r="1768" spans="1:3" x14ac:dyDescent="0.2">
      <c r="A1768" s="1" t="s">
        <v>4</v>
      </c>
      <c r="B1768" s="1">
        <v>74766</v>
      </c>
      <c r="C1768" s="2"/>
    </row>
    <row r="1769" spans="1:3" x14ac:dyDescent="0.2">
      <c r="A1769" s="1" t="s">
        <v>4</v>
      </c>
      <c r="B1769" s="1">
        <v>74767</v>
      </c>
      <c r="C1769" s="2"/>
    </row>
    <row r="1770" spans="1:3" ht="12.75" customHeight="1" x14ac:dyDescent="0.2">
      <c r="A1770" s="1" t="s">
        <v>5</v>
      </c>
      <c r="B1770" s="1">
        <v>74768</v>
      </c>
      <c r="C1770" s="2"/>
    </row>
    <row r="1771" spans="1:3" ht="12.75" customHeight="1" x14ac:dyDescent="0.2">
      <c r="A1771" s="1" t="s">
        <v>5</v>
      </c>
      <c r="B1771" s="1">
        <v>74769</v>
      </c>
      <c r="C1771" s="2"/>
    </row>
    <row r="1772" spans="1:3" ht="12.75" customHeight="1" x14ac:dyDescent="0.2">
      <c r="A1772" s="1" t="s">
        <v>6</v>
      </c>
      <c r="B1772" s="1">
        <v>74770</v>
      </c>
      <c r="C1772" s="2"/>
    </row>
    <row r="1773" spans="1:3" x14ac:dyDescent="0.2">
      <c r="A1773" s="1" t="s">
        <v>4</v>
      </c>
      <c r="B1773" s="1">
        <v>74771</v>
      </c>
      <c r="C1773" s="2"/>
    </row>
    <row r="1774" spans="1:3" x14ac:dyDescent="0.2">
      <c r="A1774" s="1" t="s">
        <v>4</v>
      </c>
      <c r="B1774" s="1">
        <v>74772</v>
      </c>
      <c r="C1774" s="2"/>
    </row>
    <row r="1775" spans="1:3" ht="12.75" customHeight="1" x14ac:dyDescent="0.2">
      <c r="A1775" s="1" t="s">
        <v>5</v>
      </c>
      <c r="B1775" s="1">
        <v>74773</v>
      </c>
      <c r="C1775" s="2"/>
    </row>
    <row r="1776" spans="1:3" ht="12.75" customHeight="1" x14ac:dyDescent="0.2">
      <c r="A1776" s="1" t="s">
        <v>5</v>
      </c>
      <c r="B1776" s="1">
        <v>74774</v>
      </c>
      <c r="C1776" s="2"/>
    </row>
    <row r="1777" spans="1:3" ht="12.75" customHeight="1" x14ac:dyDescent="0.2">
      <c r="A1777" s="1" t="s">
        <v>5</v>
      </c>
      <c r="B1777" s="1">
        <v>74775</v>
      </c>
      <c r="C1777" s="2"/>
    </row>
    <row r="1778" spans="1:3" ht="12.75" customHeight="1" x14ac:dyDescent="0.2">
      <c r="A1778" s="1" t="s">
        <v>5</v>
      </c>
      <c r="B1778" s="1">
        <v>74776</v>
      </c>
      <c r="C1778" s="2"/>
    </row>
    <row r="1779" spans="1:3" x14ac:dyDescent="0.2">
      <c r="A1779" s="1" t="s">
        <v>4</v>
      </c>
      <c r="B1779" s="1">
        <v>74777</v>
      </c>
      <c r="C1779" s="2"/>
    </row>
    <row r="1780" spans="1:3" x14ac:dyDescent="0.2">
      <c r="A1780" s="1" t="s">
        <v>4</v>
      </c>
      <c r="B1780" s="1">
        <v>74778</v>
      </c>
      <c r="C1780" s="2"/>
    </row>
    <row r="1781" spans="1:3" x14ac:dyDescent="0.2">
      <c r="A1781" s="1" t="s">
        <v>4</v>
      </c>
      <c r="B1781" s="1">
        <v>74779</v>
      </c>
      <c r="C1781" s="2"/>
    </row>
    <row r="1782" spans="1:3" x14ac:dyDescent="0.2">
      <c r="A1782" s="1" t="s">
        <v>4</v>
      </c>
      <c r="B1782" s="1">
        <v>74780</v>
      </c>
      <c r="C1782" s="2"/>
    </row>
    <row r="1783" spans="1:3" x14ac:dyDescent="0.2">
      <c r="A1783" s="1" t="s">
        <v>4</v>
      </c>
      <c r="B1783" s="1">
        <v>74781</v>
      </c>
      <c r="C1783" s="2"/>
    </row>
    <row r="1784" spans="1:3" x14ac:dyDescent="0.2">
      <c r="A1784" s="1" t="s">
        <v>4</v>
      </c>
      <c r="B1784" s="1">
        <v>74782</v>
      </c>
      <c r="C1784" s="2"/>
    </row>
    <row r="1785" spans="1:3" x14ac:dyDescent="0.2">
      <c r="A1785" s="1" t="s">
        <v>4</v>
      </c>
      <c r="B1785" s="1">
        <v>74783</v>
      </c>
      <c r="C1785" s="2"/>
    </row>
    <row r="1786" spans="1:3" x14ac:dyDescent="0.2">
      <c r="A1786" s="1" t="s">
        <v>4</v>
      </c>
      <c r="B1786" s="1">
        <v>74784</v>
      </c>
      <c r="C1786" s="2"/>
    </row>
    <row r="1787" spans="1:3" x14ac:dyDescent="0.2">
      <c r="A1787" s="1" t="s">
        <v>4</v>
      </c>
      <c r="B1787" s="1">
        <v>74785</v>
      </c>
      <c r="C1787" s="2"/>
    </row>
    <row r="1788" spans="1:3" x14ac:dyDescent="0.2">
      <c r="A1788" s="1" t="s">
        <v>4</v>
      </c>
      <c r="B1788" s="1">
        <v>74786</v>
      </c>
      <c r="C1788" s="2"/>
    </row>
    <row r="1789" spans="1:3" x14ac:dyDescent="0.2">
      <c r="A1789" s="1" t="s">
        <v>4</v>
      </c>
      <c r="B1789" s="1">
        <v>74787</v>
      </c>
      <c r="C1789" s="2"/>
    </row>
    <row r="1790" spans="1:3" ht="12.75" customHeight="1" x14ac:dyDescent="0.2">
      <c r="A1790" s="1" t="s">
        <v>5</v>
      </c>
      <c r="B1790" s="1">
        <v>74788</v>
      </c>
      <c r="C1790" s="2"/>
    </row>
    <row r="1791" spans="1:3" ht="12.75" customHeight="1" x14ac:dyDescent="0.2">
      <c r="A1791" s="1" t="s">
        <v>5</v>
      </c>
      <c r="B1791" s="1">
        <v>74789</v>
      </c>
      <c r="C1791" s="2"/>
    </row>
    <row r="1792" spans="1:3" ht="12.75" customHeight="1" x14ac:dyDescent="0.2">
      <c r="A1792" s="1" t="s">
        <v>5</v>
      </c>
      <c r="B1792" s="1">
        <v>74790</v>
      </c>
      <c r="C1792" s="2"/>
    </row>
    <row r="1793" spans="1:3" ht="12.75" customHeight="1" x14ac:dyDescent="0.2">
      <c r="A1793" s="1" t="s">
        <v>5</v>
      </c>
      <c r="B1793" s="1">
        <v>74791</v>
      </c>
      <c r="C1793" s="2"/>
    </row>
    <row r="1794" spans="1:3" ht="12.75" customHeight="1" x14ac:dyDescent="0.2">
      <c r="A1794" s="1" t="s">
        <v>5</v>
      </c>
      <c r="B1794" s="1">
        <v>74792</v>
      </c>
      <c r="C1794" s="2"/>
    </row>
    <row r="1795" spans="1:3" ht="12.75" customHeight="1" x14ac:dyDescent="0.2">
      <c r="A1795" s="1" t="s">
        <v>5</v>
      </c>
      <c r="B1795" s="1">
        <v>74793</v>
      </c>
      <c r="C1795" s="2"/>
    </row>
    <row r="1796" spans="1:3" ht="12.75" customHeight="1" x14ac:dyDescent="0.2">
      <c r="A1796" s="1" t="s">
        <v>5</v>
      </c>
      <c r="B1796" s="1">
        <v>74794</v>
      </c>
      <c r="C1796" s="2"/>
    </row>
    <row r="1797" spans="1:3" ht="12.75" customHeight="1" x14ac:dyDescent="0.2">
      <c r="A1797" s="1" t="s">
        <v>5</v>
      </c>
      <c r="B1797" s="1">
        <v>74795</v>
      </c>
      <c r="C1797" s="2"/>
    </row>
    <row r="1798" spans="1:3" ht="12.75" customHeight="1" x14ac:dyDescent="0.2">
      <c r="A1798" s="1" t="s">
        <v>5</v>
      </c>
      <c r="B1798" s="1">
        <v>74796</v>
      </c>
      <c r="C1798" s="2"/>
    </row>
    <row r="1799" spans="1:3" ht="12.75" customHeight="1" x14ac:dyDescent="0.2">
      <c r="A1799" s="1" t="s">
        <v>5</v>
      </c>
      <c r="B1799" s="1">
        <v>74797</v>
      </c>
      <c r="C1799" s="2"/>
    </row>
    <row r="1800" spans="1:3" ht="12.75" customHeight="1" x14ac:dyDescent="0.2">
      <c r="A1800" s="1" t="s">
        <v>5</v>
      </c>
      <c r="B1800" s="1">
        <v>74798</v>
      </c>
      <c r="C1800" s="2"/>
    </row>
    <row r="1801" spans="1:3" ht="12.75" customHeight="1" x14ac:dyDescent="0.2">
      <c r="A1801" s="1" t="s">
        <v>5</v>
      </c>
      <c r="B1801" s="1">
        <v>74799</v>
      </c>
      <c r="C1801" s="2"/>
    </row>
    <row r="1802" spans="1:3" ht="12.75" customHeight="1" x14ac:dyDescent="0.2">
      <c r="A1802" s="1" t="s">
        <v>5</v>
      </c>
      <c r="B1802" s="1">
        <v>74800</v>
      </c>
      <c r="C1802" s="2"/>
    </row>
    <row r="1803" spans="1:3" ht="12.75" customHeight="1" x14ac:dyDescent="0.2">
      <c r="A1803" s="1" t="s">
        <v>5</v>
      </c>
      <c r="B1803" s="1">
        <v>74801</v>
      </c>
      <c r="C1803" s="2"/>
    </row>
    <row r="1804" spans="1:3" ht="12.75" customHeight="1" x14ac:dyDescent="0.2">
      <c r="A1804" s="1" t="s">
        <v>5</v>
      </c>
      <c r="B1804" s="1">
        <v>74802</v>
      </c>
      <c r="C1804" s="2"/>
    </row>
    <row r="1805" spans="1:3" ht="12.75" customHeight="1" x14ac:dyDescent="0.2">
      <c r="A1805" s="1" t="s">
        <v>5</v>
      </c>
      <c r="B1805" s="1">
        <v>74803</v>
      </c>
      <c r="C1805" s="2"/>
    </row>
    <row r="1806" spans="1:3" ht="12.75" customHeight="1" x14ac:dyDescent="0.2">
      <c r="A1806" s="1" t="s">
        <v>5</v>
      </c>
      <c r="B1806" s="1">
        <v>74804</v>
      </c>
      <c r="C1806" s="2"/>
    </row>
    <row r="1807" spans="1:3" ht="12.75" customHeight="1" x14ac:dyDescent="0.2">
      <c r="A1807" s="1" t="s">
        <v>5</v>
      </c>
      <c r="B1807" s="1">
        <v>74805</v>
      </c>
      <c r="C1807" s="2"/>
    </row>
    <row r="1808" spans="1:3" ht="12.75" customHeight="1" x14ac:dyDescent="0.2">
      <c r="A1808" s="1" t="s">
        <v>5</v>
      </c>
      <c r="B1808" s="1">
        <v>74806</v>
      </c>
      <c r="C1808" s="2"/>
    </row>
    <row r="1809" spans="1:3" x14ac:dyDescent="0.2">
      <c r="A1809" s="1" t="s">
        <v>4</v>
      </c>
      <c r="B1809" s="1">
        <v>74807</v>
      </c>
      <c r="C1809" s="2"/>
    </row>
    <row r="1810" spans="1:3" x14ac:dyDescent="0.2">
      <c r="A1810" s="1" t="s">
        <v>4</v>
      </c>
      <c r="B1810" s="1">
        <v>74808</v>
      </c>
      <c r="C1810" s="2"/>
    </row>
    <row r="1811" spans="1:3" x14ac:dyDescent="0.2">
      <c r="A1811" s="1" t="s">
        <v>4</v>
      </c>
      <c r="B1811" s="1">
        <v>74809</v>
      </c>
      <c r="C1811" s="2"/>
    </row>
    <row r="1812" spans="1:3" ht="12.75" customHeight="1" x14ac:dyDescent="0.2">
      <c r="A1812" s="1" t="s">
        <v>5</v>
      </c>
      <c r="B1812" s="1">
        <v>74810</v>
      </c>
      <c r="C1812" s="2"/>
    </row>
    <row r="1813" spans="1:3" ht="12.75" customHeight="1" x14ac:dyDescent="0.2">
      <c r="A1813" s="1" t="s">
        <v>5</v>
      </c>
      <c r="B1813" s="1">
        <v>74811</v>
      </c>
      <c r="C1813" s="2"/>
    </row>
    <row r="1814" spans="1:3" ht="12.75" customHeight="1" x14ac:dyDescent="0.2">
      <c r="A1814" s="1" t="s">
        <v>5</v>
      </c>
      <c r="B1814" s="1">
        <v>74812</v>
      </c>
      <c r="C1814" s="2"/>
    </row>
    <row r="1815" spans="1:3" ht="12.75" customHeight="1" x14ac:dyDescent="0.2">
      <c r="A1815" s="1" t="s">
        <v>5</v>
      </c>
      <c r="B1815" s="1">
        <v>74813</v>
      </c>
      <c r="C1815" s="2"/>
    </row>
    <row r="1816" spans="1:3" ht="12.75" customHeight="1" x14ac:dyDescent="0.2">
      <c r="A1816" s="1" t="s">
        <v>5</v>
      </c>
      <c r="B1816" s="1">
        <v>74814</v>
      </c>
      <c r="C1816" s="2"/>
    </row>
    <row r="1817" spans="1:3" ht="12.75" customHeight="1" x14ac:dyDescent="0.2">
      <c r="A1817" s="1" t="s">
        <v>5</v>
      </c>
      <c r="B1817" s="1">
        <v>74815</v>
      </c>
      <c r="C1817" s="2"/>
    </row>
    <row r="1818" spans="1:3" ht="12.75" customHeight="1" x14ac:dyDescent="0.2">
      <c r="A1818" s="1" t="s">
        <v>5</v>
      </c>
      <c r="B1818" s="1">
        <v>74816</v>
      </c>
      <c r="C1818" s="2"/>
    </row>
    <row r="1819" spans="1:3" x14ac:dyDescent="0.2">
      <c r="A1819" s="1" t="s">
        <v>4</v>
      </c>
      <c r="B1819" s="1">
        <v>74817</v>
      </c>
      <c r="C1819" s="2"/>
    </row>
    <row r="1820" spans="1:3" x14ac:dyDescent="0.2">
      <c r="A1820" s="1" t="s">
        <v>4</v>
      </c>
      <c r="B1820" s="1">
        <v>74818</v>
      </c>
      <c r="C1820" s="2"/>
    </row>
    <row r="1821" spans="1:3" x14ac:dyDescent="0.2">
      <c r="A1821" s="1" t="s">
        <v>4</v>
      </c>
      <c r="B1821" s="1">
        <v>74819</v>
      </c>
      <c r="C1821" s="2"/>
    </row>
    <row r="1822" spans="1:3" x14ac:dyDescent="0.2">
      <c r="A1822" s="1" t="s">
        <v>4</v>
      </c>
      <c r="B1822" s="1">
        <v>74820</v>
      </c>
      <c r="C1822" s="2"/>
    </row>
    <row r="1823" spans="1:3" x14ac:dyDescent="0.2">
      <c r="A1823" s="1" t="s">
        <v>4</v>
      </c>
      <c r="B1823" s="1">
        <v>74821</v>
      </c>
      <c r="C1823" s="2"/>
    </row>
    <row r="1824" spans="1:3" x14ac:dyDescent="0.2">
      <c r="A1824" s="1" t="s">
        <v>4</v>
      </c>
      <c r="B1824" s="1">
        <v>74822</v>
      </c>
      <c r="C1824" s="2"/>
    </row>
    <row r="1825" spans="1:3" x14ac:dyDescent="0.2">
      <c r="A1825" s="1" t="s">
        <v>4</v>
      </c>
      <c r="B1825" s="1">
        <v>74823</v>
      </c>
      <c r="C1825" s="2"/>
    </row>
    <row r="1826" spans="1:3" x14ac:dyDescent="0.2">
      <c r="A1826" s="1" t="s">
        <v>4</v>
      </c>
      <c r="B1826" s="1">
        <v>74824</v>
      </c>
      <c r="C1826" s="2"/>
    </row>
    <row r="1827" spans="1:3" x14ac:dyDescent="0.2">
      <c r="A1827" s="1" t="s">
        <v>4</v>
      </c>
      <c r="B1827" s="1">
        <v>74825</v>
      </c>
      <c r="C1827" s="2"/>
    </row>
    <row r="1828" spans="1:3" x14ac:dyDescent="0.2">
      <c r="A1828" s="1" t="s">
        <v>4</v>
      </c>
      <c r="B1828" s="1">
        <v>74826</v>
      </c>
      <c r="C1828" s="2"/>
    </row>
    <row r="1829" spans="1:3" x14ac:dyDescent="0.2">
      <c r="A1829" s="1" t="s">
        <v>4</v>
      </c>
      <c r="B1829" s="1">
        <v>74827</v>
      </c>
      <c r="C1829" s="2"/>
    </row>
    <row r="1830" spans="1:3" x14ac:dyDescent="0.2">
      <c r="A1830" s="1" t="s">
        <v>4</v>
      </c>
      <c r="B1830" s="1">
        <v>74828</v>
      </c>
      <c r="C1830" s="2"/>
    </row>
    <row r="1831" spans="1:3" x14ac:dyDescent="0.2">
      <c r="A1831" s="1" t="s">
        <v>4</v>
      </c>
      <c r="B1831" s="1">
        <v>74829</v>
      </c>
      <c r="C1831" s="2"/>
    </row>
    <row r="1832" spans="1:3" x14ac:dyDescent="0.2">
      <c r="A1832" s="1" t="s">
        <v>4</v>
      </c>
      <c r="B1832" s="1">
        <v>74830</v>
      </c>
      <c r="C1832" s="2"/>
    </row>
    <row r="1833" spans="1:3" x14ac:dyDescent="0.2">
      <c r="A1833" s="1" t="s">
        <v>4</v>
      </c>
      <c r="B1833" s="1">
        <v>74831</v>
      </c>
      <c r="C1833" s="2"/>
    </row>
    <row r="1834" spans="1:3" x14ac:dyDescent="0.2">
      <c r="A1834" s="1" t="s">
        <v>4</v>
      </c>
      <c r="B1834" s="1">
        <v>74832</v>
      </c>
      <c r="C1834" s="2"/>
    </row>
    <row r="1835" spans="1:3" x14ac:dyDescent="0.2">
      <c r="A1835" s="1" t="s">
        <v>4</v>
      </c>
      <c r="B1835" s="1">
        <v>74833</v>
      </c>
      <c r="C1835" s="2"/>
    </row>
    <row r="1836" spans="1:3" x14ac:dyDescent="0.2">
      <c r="A1836" s="1" t="s">
        <v>4</v>
      </c>
      <c r="B1836" s="1">
        <v>74834</v>
      </c>
      <c r="C1836" s="2"/>
    </row>
    <row r="1837" spans="1:3" ht="12.75" customHeight="1" x14ac:dyDescent="0.2">
      <c r="A1837" s="1" t="s">
        <v>5</v>
      </c>
      <c r="B1837" s="1">
        <v>74835</v>
      </c>
      <c r="C1837" s="2"/>
    </row>
    <row r="1838" spans="1:3" ht="12.75" customHeight="1" x14ac:dyDescent="0.2">
      <c r="A1838" s="1" t="s">
        <v>5</v>
      </c>
      <c r="B1838" s="1">
        <v>74836</v>
      </c>
      <c r="C1838" s="2"/>
    </row>
    <row r="1839" spans="1:3" ht="12.75" customHeight="1" x14ac:dyDescent="0.2">
      <c r="A1839" s="1" t="s">
        <v>5</v>
      </c>
      <c r="B1839" s="1">
        <v>74837</v>
      </c>
      <c r="C1839" s="2"/>
    </row>
    <row r="1840" spans="1:3" ht="12.75" customHeight="1" x14ac:dyDescent="0.2">
      <c r="A1840" s="1" t="s">
        <v>5</v>
      </c>
      <c r="B1840" s="1">
        <v>74838</v>
      </c>
      <c r="C1840" s="2"/>
    </row>
    <row r="1841" spans="1:3" ht="12.75" customHeight="1" x14ac:dyDescent="0.2">
      <c r="A1841" s="1" t="s">
        <v>5</v>
      </c>
      <c r="B1841" s="1">
        <v>74839</v>
      </c>
      <c r="C1841" s="2"/>
    </row>
    <row r="1842" spans="1:3" ht="12.75" customHeight="1" x14ac:dyDescent="0.2">
      <c r="A1842" s="1" t="s">
        <v>5</v>
      </c>
      <c r="B1842" s="1">
        <v>74840</v>
      </c>
      <c r="C1842" s="2"/>
    </row>
    <row r="1843" spans="1:3" x14ac:dyDescent="0.2">
      <c r="A1843" s="1" t="s">
        <v>4</v>
      </c>
      <c r="B1843" s="1">
        <v>74841</v>
      </c>
      <c r="C1843" s="2"/>
    </row>
    <row r="1844" spans="1:3" x14ac:dyDescent="0.2">
      <c r="A1844" s="1" t="s">
        <v>4</v>
      </c>
      <c r="B1844" s="1">
        <v>74842</v>
      </c>
      <c r="C1844" s="2"/>
    </row>
    <row r="1845" spans="1:3" ht="12.75" customHeight="1" x14ac:dyDescent="0.2">
      <c r="A1845" s="1" t="s">
        <v>5</v>
      </c>
      <c r="B1845" s="1">
        <v>74843</v>
      </c>
      <c r="C1845" s="2"/>
    </row>
    <row r="1846" spans="1:3" x14ac:dyDescent="0.2">
      <c r="A1846" s="1" t="s">
        <v>4</v>
      </c>
      <c r="B1846" s="1">
        <v>74844</v>
      </c>
      <c r="C1846" s="2"/>
    </row>
    <row r="1847" spans="1:3" x14ac:dyDescent="0.2">
      <c r="A1847" s="1" t="s">
        <v>4</v>
      </c>
      <c r="B1847" s="1">
        <v>74845</v>
      </c>
      <c r="C1847" s="2"/>
    </row>
    <row r="1848" spans="1:3" x14ac:dyDescent="0.2">
      <c r="A1848" s="1" t="s">
        <v>4</v>
      </c>
      <c r="B1848" s="1">
        <v>74846</v>
      </c>
      <c r="C1848" s="2"/>
    </row>
    <row r="1849" spans="1:3" x14ac:dyDescent="0.2">
      <c r="A1849" s="1" t="s">
        <v>4</v>
      </c>
      <c r="B1849" s="1">
        <v>74847</v>
      </c>
      <c r="C1849" s="2"/>
    </row>
    <row r="1850" spans="1:3" x14ac:dyDescent="0.2">
      <c r="A1850" s="1" t="s">
        <v>4</v>
      </c>
      <c r="B1850" s="1">
        <v>74848</v>
      </c>
      <c r="C1850" s="2"/>
    </row>
    <row r="1851" spans="1:3" ht="12.75" customHeight="1" x14ac:dyDescent="0.2">
      <c r="A1851" s="1" t="s">
        <v>5</v>
      </c>
      <c r="B1851" s="1">
        <v>74849</v>
      </c>
      <c r="C1851" s="2"/>
    </row>
    <row r="1852" spans="1:3" ht="12.75" customHeight="1" x14ac:dyDescent="0.2">
      <c r="A1852" s="1" t="s">
        <v>5</v>
      </c>
      <c r="B1852" s="1">
        <v>74850</v>
      </c>
      <c r="C1852" s="2"/>
    </row>
    <row r="1853" spans="1:3" ht="12.75" customHeight="1" x14ac:dyDescent="0.2">
      <c r="A1853" s="1" t="s">
        <v>5</v>
      </c>
      <c r="B1853" s="1">
        <v>74851</v>
      </c>
      <c r="C1853" s="2"/>
    </row>
    <row r="1854" spans="1:3" ht="12.75" customHeight="1" x14ac:dyDescent="0.2">
      <c r="A1854" s="1" t="s">
        <v>5</v>
      </c>
      <c r="B1854" s="1">
        <v>74852</v>
      </c>
      <c r="C1854" s="2"/>
    </row>
    <row r="1855" spans="1:3" ht="12.75" customHeight="1" x14ac:dyDescent="0.2">
      <c r="A1855" s="1" t="s">
        <v>5</v>
      </c>
      <c r="B1855" s="1">
        <v>74853</v>
      </c>
      <c r="C1855" s="2"/>
    </row>
    <row r="1856" spans="1:3" ht="12.75" customHeight="1" x14ac:dyDescent="0.2">
      <c r="A1856" s="1" t="s">
        <v>5</v>
      </c>
      <c r="B1856" s="1">
        <v>74854</v>
      </c>
      <c r="C1856" s="2"/>
    </row>
    <row r="1857" spans="1:3" ht="12.75" customHeight="1" x14ac:dyDescent="0.2">
      <c r="A1857" s="1" t="s">
        <v>5</v>
      </c>
      <c r="B1857" s="1">
        <v>74855</v>
      </c>
      <c r="C1857" s="2"/>
    </row>
    <row r="1858" spans="1:3" x14ac:dyDescent="0.2">
      <c r="A1858" s="1" t="s">
        <v>4</v>
      </c>
      <c r="B1858" s="1">
        <v>74856</v>
      </c>
      <c r="C1858" s="2"/>
    </row>
    <row r="1859" spans="1:3" x14ac:dyDescent="0.2">
      <c r="A1859" s="1" t="s">
        <v>5</v>
      </c>
      <c r="B1859" s="1">
        <v>74857</v>
      </c>
      <c r="C1859" s="2"/>
    </row>
    <row r="1860" spans="1:3" x14ac:dyDescent="0.2">
      <c r="A1860" s="1" t="s">
        <v>5</v>
      </c>
      <c r="B1860" s="1">
        <v>74858</v>
      </c>
      <c r="C1860" s="2"/>
    </row>
    <row r="1861" spans="1:3" x14ac:dyDescent="0.2">
      <c r="A1861" s="1" t="s">
        <v>4</v>
      </c>
      <c r="B1861" s="1">
        <v>74859</v>
      </c>
      <c r="C1861" s="2"/>
    </row>
    <row r="1862" spans="1:3" ht="12.75" customHeight="1" x14ac:dyDescent="0.2">
      <c r="A1862" s="1" t="s">
        <v>5</v>
      </c>
      <c r="B1862" s="1">
        <v>74860</v>
      </c>
      <c r="C1862" s="2"/>
    </row>
    <row r="1863" spans="1:3" x14ac:dyDescent="0.2">
      <c r="A1863" s="1" t="s">
        <v>4</v>
      </c>
      <c r="B1863" s="1">
        <v>78861</v>
      </c>
      <c r="C1863" s="2"/>
    </row>
    <row r="1864" spans="1:3" x14ac:dyDescent="0.2">
      <c r="A1864" s="1" t="s">
        <v>4</v>
      </c>
      <c r="B1864" s="1">
        <v>78861</v>
      </c>
      <c r="C1864" s="2"/>
    </row>
    <row r="1865" spans="1:3" x14ac:dyDescent="0.2">
      <c r="A1865" s="1" t="s">
        <v>4</v>
      </c>
      <c r="B1865" s="1">
        <v>78861</v>
      </c>
      <c r="C1865" s="2"/>
    </row>
    <row r="1866" spans="1:3" x14ac:dyDescent="0.2">
      <c r="A1866" s="1" t="s">
        <v>4</v>
      </c>
      <c r="B1866" s="1">
        <v>78861</v>
      </c>
      <c r="C1866" s="2"/>
    </row>
    <row r="1867" spans="1:3" x14ac:dyDescent="0.2">
      <c r="A1867" s="1" t="s">
        <v>4</v>
      </c>
      <c r="B1867" s="1">
        <v>78861</v>
      </c>
      <c r="C1867" s="2"/>
    </row>
    <row r="1868" spans="1:3" x14ac:dyDescent="0.2">
      <c r="A1868" s="1" t="s">
        <v>4</v>
      </c>
      <c r="B1868" s="1">
        <v>78861</v>
      </c>
      <c r="C1868" s="2"/>
    </row>
    <row r="1869" spans="1:3" x14ac:dyDescent="0.2">
      <c r="A1869" s="1" t="s">
        <v>4</v>
      </c>
      <c r="B1869" s="1">
        <v>78861</v>
      </c>
      <c r="C1869" s="2"/>
    </row>
    <row r="1870" spans="1:3" x14ac:dyDescent="0.2">
      <c r="A1870" s="1" t="s">
        <v>4</v>
      </c>
      <c r="B1870" s="1">
        <v>78861</v>
      </c>
      <c r="C1870" s="2"/>
    </row>
    <row r="1871" spans="1:3" x14ac:dyDescent="0.2">
      <c r="A1871" s="1" t="s">
        <v>4</v>
      </c>
      <c r="B1871" s="1">
        <v>78861</v>
      </c>
      <c r="C1871" s="2"/>
    </row>
    <row r="1872" spans="1:3" x14ac:dyDescent="0.2">
      <c r="A1872" s="1" t="s">
        <v>4</v>
      </c>
      <c r="B1872" s="1">
        <v>78861</v>
      </c>
      <c r="C1872" s="2"/>
    </row>
    <row r="1873" spans="1:3" ht="12.75" customHeight="1" x14ac:dyDescent="0.2">
      <c r="A1873" s="1" t="s">
        <v>5</v>
      </c>
      <c r="B1873" s="1">
        <v>78861</v>
      </c>
      <c r="C1873" s="2"/>
    </row>
    <row r="1874" spans="1:3" ht="12.75" customHeight="1" x14ac:dyDescent="0.2">
      <c r="A1874" s="1" t="s">
        <v>6</v>
      </c>
      <c r="B1874" s="1">
        <v>78861</v>
      </c>
      <c r="C1874" s="2"/>
    </row>
    <row r="1875" spans="1:3" ht="12.75" customHeight="1" x14ac:dyDescent="0.2">
      <c r="A1875" s="1" t="s">
        <v>5</v>
      </c>
      <c r="B1875" s="1">
        <v>78861</v>
      </c>
      <c r="C1875" s="2"/>
    </row>
    <row r="1876" spans="1:3" ht="12.75" customHeight="1" x14ac:dyDescent="0.2">
      <c r="A1876" s="1" t="s">
        <v>5</v>
      </c>
      <c r="B1876" s="1">
        <v>78861</v>
      </c>
      <c r="C1876" s="2"/>
    </row>
    <row r="1877" spans="1:3" x14ac:dyDescent="0.2">
      <c r="A1877" s="1" t="s">
        <v>4</v>
      </c>
      <c r="B1877" s="1">
        <v>78861</v>
      </c>
      <c r="C1877" s="2"/>
    </row>
    <row r="1878" spans="1:3" x14ac:dyDescent="0.2">
      <c r="A1878" s="1" t="s">
        <v>4</v>
      </c>
      <c r="B1878" s="1">
        <v>78861</v>
      </c>
      <c r="C1878" s="2"/>
    </row>
    <row r="1879" spans="1:3" x14ac:dyDescent="0.2">
      <c r="A1879" s="1" t="s">
        <v>4</v>
      </c>
      <c r="B1879" s="1">
        <v>78861</v>
      </c>
      <c r="C1879" s="2"/>
    </row>
    <row r="1880" spans="1:3" x14ac:dyDescent="0.2">
      <c r="A1880" s="1" t="s">
        <v>4</v>
      </c>
      <c r="B1880" s="1">
        <v>74878</v>
      </c>
      <c r="C1880" s="2"/>
    </row>
    <row r="1881" spans="1:3" x14ac:dyDescent="0.2">
      <c r="A1881" s="1" t="s">
        <v>4</v>
      </c>
      <c r="B1881" s="1">
        <v>74879</v>
      </c>
      <c r="C1881" s="2"/>
    </row>
    <row r="1882" spans="1:3" x14ac:dyDescent="0.2">
      <c r="A1882" s="1" t="s">
        <v>4</v>
      </c>
      <c r="B1882" s="1">
        <v>74880</v>
      </c>
      <c r="C1882" s="2"/>
    </row>
    <row r="1883" spans="1:3" x14ac:dyDescent="0.2">
      <c r="A1883" s="1" t="s">
        <v>4</v>
      </c>
      <c r="B1883" s="1">
        <v>74881</v>
      </c>
      <c r="C1883" s="2"/>
    </row>
    <row r="1884" spans="1:3" x14ac:dyDescent="0.2">
      <c r="A1884" s="1" t="s">
        <v>4</v>
      </c>
      <c r="B1884" s="1">
        <v>74882</v>
      </c>
      <c r="C1884" s="2"/>
    </row>
    <row r="1885" spans="1:3" x14ac:dyDescent="0.2">
      <c r="A1885" s="1" t="s">
        <v>4</v>
      </c>
      <c r="B1885" s="1">
        <v>74883</v>
      </c>
      <c r="C1885" s="2"/>
    </row>
    <row r="1886" spans="1:3" x14ac:dyDescent="0.2">
      <c r="A1886" s="1" t="s">
        <v>4</v>
      </c>
      <c r="B1886" s="1">
        <v>74884</v>
      </c>
      <c r="C1886" s="2"/>
    </row>
    <row r="1887" spans="1:3" x14ac:dyDescent="0.2">
      <c r="A1887" s="1" t="s">
        <v>4</v>
      </c>
      <c r="B1887" s="1">
        <v>74885</v>
      </c>
      <c r="C1887" s="2"/>
    </row>
    <row r="1888" spans="1:3" x14ac:dyDescent="0.2">
      <c r="A1888" s="1" t="s">
        <v>4</v>
      </c>
      <c r="B1888" s="1">
        <v>74886</v>
      </c>
      <c r="C1888" s="2"/>
    </row>
    <row r="1889" spans="1:3" ht="12.75" customHeight="1" x14ac:dyDescent="0.2">
      <c r="A1889" s="1" t="s">
        <v>5</v>
      </c>
      <c r="B1889" s="1">
        <v>74887</v>
      </c>
      <c r="C1889" s="2"/>
    </row>
    <row r="1890" spans="1:3" x14ac:dyDescent="0.2">
      <c r="A1890" s="1" t="s">
        <v>4</v>
      </c>
      <c r="B1890" s="1">
        <v>74888</v>
      </c>
      <c r="C1890" s="2"/>
    </row>
    <row r="1891" spans="1:3" x14ac:dyDescent="0.2">
      <c r="A1891" s="1" t="s">
        <v>4</v>
      </c>
      <c r="B1891" s="1">
        <v>74889</v>
      </c>
      <c r="C1891" s="2"/>
    </row>
    <row r="1892" spans="1:3" x14ac:dyDescent="0.2">
      <c r="A1892" s="1" t="s">
        <v>4</v>
      </c>
      <c r="B1892" s="1">
        <v>74890</v>
      </c>
      <c r="C1892" s="2"/>
    </row>
    <row r="1893" spans="1:3" x14ac:dyDescent="0.2">
      <c r="A1893" s="1" t="s">
        <v>4</v>
      </c>
      <c r="B1893" s="1">
        <v>74891</v>
      </c>
      <c r="C1893" s="2"/>
    </row>
    <row r="1894" spans="1:3" x14ac:dyDescent="0.2">
      <c r="A1894" s="1" t="s">
        <v>4</v>
      </c>
      <c r="B1894" s="1">
        <v>74892</v>
      </c>
      <c r="C1894" s="2"/>
    </row>
    <row r="1895" spans="1:3" x14ac:dyDescent="0.2">
      <c r="A1895" s="1" t="s">
        <v>4</v>
      </c>
      <c r="B1895" s="1">
        <v>74893</v>
      </c>
      <c r="C1895" s="2"/>
    </row>
    <row r="1896" spans="1:3" ht="12.75" customHeight="1" x14ac:dyDescent="0.2">
      <c r="A1896" s="1" t="s">
        <v>5</v>
      </c>
      <c r="B1896" s="1">
        <v>74894</v>
      </c>
      <c r="C1896" s="2"/>
    </row>
    <row r="1897" spans="1:3" ht="12.75" customHeight="1" x14ac:dyDescent="0.2">
      <c r="A1897" s="1" t="s">
        <v>5</v>
      </c>
      <c r="B1897" s="1">
        <v>74895</v>
      </c>
      <c r="C1897" s="2"/>
    </row>
    <row r="1898" spans="1:3" x14ac:dyDescent="0.2">
      <c r="A1898" s="1" t="s">
        <v>4</v>
      </c>
      <c r="B1898" s="1">
        <v>74896</v>
      </c>
      <c r="C1898" s="2"/>
    </row>
    <row r="1899" spans="1:3" ht="12.75" customHeight="1" x14ac:dyDescent="0.2">
      <c r="A1899" s="1" t="s">
        <v>5</v>
      </c>
      <c r="B1899" s="1">
        <v>74897</v>
      </c>
      <c r="C1899" s="2"/>
    </row>
    <row r="1900" spans="1:3" ht="12.75" customHeight="1" x14ac:dyDescent="0.2">
      <c r="A1900" s="1" t="s">
        <v>5</v>
      </c>
      <c r="B1900" s="1">
        <v>74898</v>
      </c>
      <c r="C1900" s="2"/>
    </row>
    <row r="1901" spans="1:3" x14ac:dyDescent="0.2">
      <c r="A1901" s="1" t="s">
        <v>4</v>
      </c>
      <c r="B1901" s="1">
        <v>74899</v>
      </c>
      <c r="C1901" s="2"/>
    </row>
    <row r="1902" spans="1:3" ht="12.75" customHeight="1" x14ac:dyDescent="0.2">
      <c r="A1902" s="1" t="s">
        <v>5</v>
      </c>
      <c r="B1902" s="1">
        <v>74900</v>
      </c>
      <c r="C1902" s="2"/>
    </row>
    <row r="1903" spans="1:3" ht="12.75" customHeight="1" x14ac:dyDescent="0.2">
      <c r="A1903" s="1" t="s">
        <v>5</v>
      </c>
      <c r="B1903" s="1">
        <v>74901</v>
      </c>
      <c r="C1903" s="2"/>
    </row>
    <row r="1904" spans="1:3" ht="12.75" customHeight="1" x14ac:dyDescent="0.2">
      <c r="A1904" s="1" t="s">
        <v>5</v>
      </c>
      <c r="B1904" s="1">
        <v>74902</v>
      </c>
      <c r="C1904" s="2"/>
    </row>
    <row r="1905" spans="1:3" ht="12.75" customHeight="1" x14ac:dyDescent="0.2">
      <c r="A1905" s="1" t="s">
        <v>5</v>
      </c>
      <c r="B1905" s="1">
        <v>74903</v>
      </c>
      <c r="C1905" s="2"/>
    </row>
    <row r="1906" spans="1:3" x14ac:dyDescent="0.2">
      <c r="A1906" s="1" t="s">
        <v>4</v>
      </c>
      <c r="B1906" s="1">
        <v>74904</v>
      </c>
      <c r="C1906" s="2"/>
    </row>
    <row r="1907" spans="1:3" x14ac:dyDescent="0.2">
      <c r="A1907" s="1" t="s">
        <v>4</v>
      </c>
      <c r="B1907" s="1">
        <v>74905</v>
      </c>
      <c r="C1907" s="2"/>
    </row>
    <row r="1908" spans="1:3" x14ac:dyDescent="0.2">
      <c r="A1908" s="1" t="s">
        <v>4</v>
      </c>
      <c r="B1908" s="1">
        <v>74906</v>
      </c>
      <c r="C1908" s="2"/>
    </row>
    <row r="1909" spans="1:3" x14ac:dyDescent="0.2">
      <c r="A1909" s="1" t="s">
        <v>4</v>
      </c>
      <c r="B1909" s="1">
        <v>74907</v>
      </c>
      <c r="C1909" s="2"/>
    </row>
    <row r="1910" spans="1:3" x14ac:dyDescent="0.2">
      <c r="A1910" s="1" t="s">
        <v>4</v>
      </c>
      <c r="B1910" s="1">
        <v>74908</v>
      </c>
      <c r="C1910" s="2"/>
    </row>
    <row r="1911" spans="1:3" x14ac:dyDescent="0.2">
      <c r="A1911" s="1" t="s">
        <v>4</v>
      </c>
      <c r="B1911" s="1">
        <v>74909</v>
      </c>
      <c r="C1911" s="2"/>
    </row>
    <row r="1912" spans="1:3" x14ac:dyDescent="0.2">
      <c r="A1912" s="1" t="s">
        <v>4</v>
      </c>
      <c r="B1912" s="1">
        <v>74910</v>
      </c>
      <c r="C1912" s="2"/>
    </row>
    <row r="1913" spans="1:3" ht="12.75" customHeight="1" x14ac:dyDescent="0.2">
      <c r="A1913" s="1" t="s">
        <v>5</v>
      </c>
      <c r="B1913" s="1">
        <v>74911</v>
      </c>
      <c r="C1913" s="2"/>
    </row>
    <row r="1914" spans="1:3" ht="12.75" customHeight="1" x14ac:dyDescent="0.2">
      <c r="A1914" s="1" t="s">
        <v>5</v>
      </c>
      <c r="B1914" s="1">
        <v>74912</v>
      </c>
      <c r="C1914" s="2"/>
    </row>
    <row r="1915" spans="1:3" ht="12.75" customHeight="1" x14ac:dyDescent="0.2">
      <c r="A1915" s="1" t="s">
        <v>5</v>
      </c>
      <c r="B1915" s="1">
        <v>74913</v>
      </c>
      <c r="C1915" s="2"/>
    </row>
    <row r="1916" spans="1:3" ht="12.75" customHeight="1" x14ac:dyDescent="0.2">
      <c r="A1916" s="1" t="s">
        <v>5</v>
      </c>
      <c r="B1916" s="1">
        <v>74914</v>
      </c>
      <c r="C1916" s="2"/>
    </row>
    <row r="1917" spans="1:3" x14ac:dyDescent="0.2">
      <c r="A1917" s="1" t="s">
        <v>4</v>
      </c>
      <c r="B1917" s="1">
        <v>74915</v>
      </c>
      <c r="C1917" s="2"/>
    </row>
    <row r="1918" spans="1:3" ht="12.75" customHeight="1" x14ac:dyDescent="0.2">
      <c r="A1918" s="1" t="s">
        <v>5</v>
      </c>
      <c r="B1918" s="1">
        <v>74916</v>
      </c>
      <c r="C1918" s="2"/>
    </row>
    <row r="1919" spans="1:3" x14ac:dyDescent="0.2">
      <c r="A1919" s="1" t="s">
        <v>4</v>
      </c>
      <c r="B1919" s="1">
        <v>74917</v>
      </c>
      <c r="C1919" s="2"/>
    </row>
    <row r="1920" spans="1:3" ht="12.75" customHeight="1" x14ac:dyDescent="0.2">
      <c r="A1920" s="1" t="s">
        <v>5</v>
      </c>
      <c r="B1920" s="1">
        <v>74918</v>
      </c>
      <c r="C1920" s="2"/>
    </row>
    <row r="1921" spans="1:3" x14ac:dyDescent="0.2">
      <c r="A1921" s="1" t="s">
        <v>4</v>
      </c>
      <c r="B1921" s="1">
        <v>74919</v>
      </c>
      <c r="C1921" s="2"/>
    </row>
    <row r="1922" spans="1:3" x14ac:dyDescent="0.2">
      <c r="A1922" s="1" t="s">
        <v>4</v>
      </c>
      <c r="B1922" s="1">
        <v>74920</v>
      </c>
      <c r="C1922" s="2"/>
    </row>
    <row r="1923" spans="1:3" x14ac:dyDescent="0.2">
      <c r="A1923" s="1" t="s">
        <v>4</v>
      </c>
      <c r="B1923" s="1">
        <v>74921</v>
      </c>
      <c r="C1923" s="2"/>
    </row>
    <row r="1924" spans="1:3" ht="12.75" customHeight="1" x14ac:dyDescent="0.2">
      <c r="A1924" s="1" t="s">
        <v>5</v>
      </c>
      <c r="B1924" s="1">
        <v>74922</v>
      </c>
      <c r="C1924" s="2"/>
    </row>
    <row r="1925" spans="1:3" ht="12.75" customHeight="1" x14ac:dyDescent="0.2">
      <c r="A1925" s="1" t="s">
        <v>6</v>
      </c>
      <c r="B1925" s="1">
        <v>74923</v>
      </c>
      <c r="C1925" s="2"/>
    </row>
    <row r="1926" spans="1:3" x14ac:dyDescent="0.2">
      <c r="A1926" s="1" t="s">
        <v>4</v>
      </c>
      <c r="B1926" s="1">
        <v>74924</v>
      </c>
      <c r="C1926" s="2"/>
    </row>
    <row r="1927" spans="1:3" ht="12.75" customHeight="1" x14ac:dyDescent="0.2">
      <c r="A1927" s="1" t="s">
        <v>5</v>
      </c>
      <c r="B1927" s="1">
        <v>74925</v>
      </c>
      <c r="C1927" s="2"/>
    </row>
    <row r="1928" spans="1:3" x14ac:dyDescent="0.2">
      <c r="A1928" s="1" t="s">
        <v>4</v>
      </c>
      <c r="B1928" s="1">
        <v>74926</v>
      </c>
      <c r="C1928" s="2"/>
    </row>
    <row r="1929" spans="1:3" ht="12.75" customHeight="1" x14ac:dyDescent="0.2">
      <c r="A1929" s="1" t="s">
        <v>6</v>
      </c>
      <c r="B1929" s="1">
        <v>74927</v>
      </c>
      <c r="C1929" s="2"/>
    </row>
    <row r="1930" spans="1:3" ht="12.75" customHeight="1" x14ac:dyDescent="0.2">
      <c r="A1930" s="1" t="s">
        <v>5</v>
      </c>
      <c r="B1930" s="1">
        <v>74928</v>
      </c>
      <c r="C1930" s="2"/>
    </row>
    <row r="1931" spans="1:3" ht="12.75" customHeight="1" x14ac:dyDescent="0.2">
      <c r="A1931" s="1" t="s">
        <v>5</v>
      </c>
      <c r="B1931" s="1">
        <v>74929</v>
      </c>
      <c r="C1931" s="2"/>
    </row>
    <row r="1932" spans="1:3" ht="12.75" customHeight="1" x14ac:dyDescent="0.2">
      <c r="A1932" s="1" t="s">
        <v>5</v>
      </c>
      <c r="B1932" s="1">
        <v>74930</v>
      </c>
      <c r="C1932" s="2"/>
    </row>
    <row r="1933" spans="1:3" ht="12.75" customHeight="1" x14ac:dyDescent="0.2">
      <c r="A1933" s="1" t="s">
        <v>5</v>
      </c>
      <c r="B1933" s="1">
        <v>74931</v>
      </c>
      <c r="C1933" s="2"/>
    </row>
    <row r="1934" spans="1:3" ht="12.75" customHeight="1" x14ac:dyDescent="0.2">
      <c r="A1934" s="1" t="s">
        <v>5</v>
      </c>
      <c r="B1934" s="1">
        <v>74932</v>
      </c>
      <c r="C1934" s="2"/>
    </row>
    <row r="1935" spans="1:3" ht="12.75" customHeight="1" x14ac:dyDescent="0.2">
      <c r="A1935" s="1" t="s">
        <v>5</v>
      </c>
      <c r="B1935" s="1">
        <v>74933</v>
      </c>
      <c r="C1935" s="2"/>
    </row>
    <row r="1936" spans="1:3" ht="12.75" customHeight="1" x14ac:dyDescent="0.2">
      <c r="A1936" s="1" t="s">
        <v>5</v>
      </c>
      <c r="B1936" s="1">
        <v>74934</v>
      </c>
      <c r="C1936" s="2"/>
    </row>
    <row r="1937" spans="1:3" x14ac:dyDescent="0.2">
      <c r="A1937" s="1" t="s">
        <v>4</v>
      </c>
      <c r="B1937" s="1">
        <v>74935</v>
      </c>
      <c r="C1937" s="2"/>
    </row>
    <row r="1938" spans="1:3" ht="12.75" customHeight="1" x14ac:dyDescent="0.2">
      <c r="A1938" s="1" t="s">
        <v>5</v>
      </c>
      <c r="B1938" s="1">
        <v>74936</v>
      </c>
      <c r="C1938" s="2"/>
    </row>
    <row r="1939" spans="1:3" x14ac:dyDescent="0.2">
      <c r="A1939" s="1" t="s">
        <v>4</v>
      </c>
      <c r="B1939" s="1">
        <v>74937</v>
      </c>
      <c r="C1939" s="2"/>
    </row>
    <row r="1940" spans="1:3" x14ac:dyDescent="0.2">
      <c r="A1940" s="1" t="s">
        <v>4</v>
      </c>
      <c r="B1940" s="1">
        <v>74938</v>
      </c>
      <c r="C1940" s="2"/>
    </row>
    <row r="1941" spans="1:3" ht="12.75" customHeight="1" x14ac:dyDescent="0.2">
      <c r="A1941" s="1" t="s">
        <v>5</v>
      </c>
      <c r="B1941" s="1">
        <v>74939</v>
      </c>
      <c r="C1941" s="2"/>
    </row>
    <row r="1942" spans="1:3" x14ac:dyDescent="0.2">
      <c r="A1942" s="1" t="s">
        <v>4</v>
      </c>
      <c r="B1942" s="1">
        <v>74940</v>
      </c>
      <c r="C1942" s="2"/>
    </row>
    <row r="1943" spans="1:3" x14ac:dyDescent="0.2">
      <c r="A1943" s="1" t="s">
        <v>4</v>
      </c>
      <c r="B1943" s="1">
        <v>74941</v>
      </c>
      <c r="C1943" s="2"/>
    </row>
    <row r="1944" spans="1:3" x14ac:dyDescent="0.2">
      <c r="A1944" s="1" t="s">
        <v>4</v>
      </c>
      <c r="B1944" s="1">
        <v>74942</v>
      </c>
      <c r="C1944" s="2"/>
    </row>
    <row r="1945" spans="1:3" x14ac:dyDescent="0.2">
      <c r="A1945" s="1" t="s">
        <v>4</v>
      </c>
      <c r="B1945" s="1">
        <v>74943</v>
      </c>
      <c r="C1945" s="2"/>
    </row>
    <row r="1946" spans="1:3" x14ac:dyDescent="0.2">
      <c r="A1946" s="1" t="s">
        <v>4</v>
      </c>
      <c r="B1946" s="1">
        <v>74944</v>
      </c>
      <c r="C1946" s="2"/>
    </row>
    <row r="1947" spans="1:3" x14ac:dyDescent="0.2">
      <c r="A1947" s="1" t="s">
        <v>4</v>
      </c>
      <c r="B1947" s="1">
        <v>74945</v>
      </c>
      <c r="C1947" s="2"/>
    </row>
    <row r="1948" spans="1:3" x14ac:dyDescent="0.2">
      <c r="A1948" s="1" t="s">
        <v>4</v>
      </c>
      <c r="B1948" s="1">
        <v>74946</v>
      </c>
      <c r="C1948" s="2"/>
    </row>
    <row r="1949" spans="1:3" x14ac:dyDescent="0.2">
      <c r="A1949" s="1" t="s">
        <v>4</v>
      </c>
      <c r="B1949" s="1">
        <v>74947</v>
      </c>
      <c r="C1949" s="2"/>
    </row>
    <row r="1950" spans="1:3" x14ac:dyDescent="0.2">
      <c r="A1950" s="1" t="s">
        <v>4</v>
      </c>
      <c r="B1950" s="1">
        <v>74948</v>
      </c>
      <c r="C1950" s="2"/>
    </row>
    <row r="1951" spans="1:3" x14ac:dyDescent="0.2">
      <c r="A1951" s="1" t="s">
        <v>4</v>
      </c>
      <c r="B1951" s="1">
        <v>74949</v>
      </c>
      <c r="C1951" s="2"/>
    </row>
    <row r="1952" spans="1:3" x14ac:dyDescent="0.2">
      <c r="A1952" s="1" t="s">
        <v>4</v>
      </c>
      <c r="B1952" s="1">
        <v>74950</v>
      </c>
      <c r="C1952" s="2"/>
    </row>
    <row r="1953" spans="1:3" ht="12.75" customHeight="1" x14ac:dyDescent="0.2">
      <c r="A1953" s="1" t="s">
        <v>5</v>
      </c>
      <c r="B1953" s="1">
        <v>74951</v>
      </c>
      <c r="C1953" s="2"/>
    </row>
    <row r="1954" spans="1:3" x14ac:dyDescent="0.2">
      <c r="A1954" s="1" t="s">
        <v>4</v>
      </c>
      <c r="B1954" s="1">
        <v>74952</v>
      </c>
      <c r="C1954" s="2"/>
    </row>
    <row r="1955" spans="1:3" x14ac:dyDescent="0.2">
      <c r="A1955" s="1" t="s">
        <v>4</v>
      </c>
      <c r="B1955" s="1">
        <v>74953</v>
      </c>
      <c r="C1955" s="2"/>
    </row>
    <row r="1956" spans="1:3" x14ac:dyDescent="0.2">
      <c r="A1956" s="1" t="s">
        <v>4</v>
      </c>
      <c r="B1956" s="1">
        <v>74954</v>
      </c>
      <c r="C1956" s="2"/>
    </row>
    <row r="1957" spans="1:3" x14ac:dyDescent="0.2">
      <c r="A1957" s="1" t="s">
        <v>4</v>
      </c>
      <c r="B1957" s="1">
        <v>74955</v>
      </c>
      <c r="C1957" s="2"/>
    </row>
    <row r="1958" spans="1:3" x14ac:dyDescent="0.2">
      <c r="A1958" s="1" t="s">
        <v>4</v>
      </c>
      <c r="B1958" s="1">
        <v>74956</v>
      </c>
      <c r="C1958" s="2"/>
    </row>
    <row r="1959" spans="1:3" x14ac:dyDescent="0.2">
      <c r="A1959" s="1" t="s">
        <v>4</v>
      </c>
      <c r="B1959" s="1">
        <v>74957</v>
      </c>
      <c r="C1959" s="2"/>
    </row>
    <row r="1960" spans="1:3" x14ac:dyDescent="0.2">
      <c r="A1960" s="1" t="s">
        <v>4</v>
      </c>
      <c r="B1960" s="1">
        <v>74958</v>
      </c>
      <c r="C1960" s="2"/>
    </row>
    <row r="1961" spans="1:3" x14ac:dyDescent="0.2">
      <c r="A1961" s="1" t="s">
        <v>4</v>
      </c>
      <c r="B1961" s="1">
        <v>74959</v>
      </c>
      <c r="C1961" s="2"/>
    </row>
    <row r="1962" spans="1:3" ht="12.75" customHeight="1" x14ac:dyDescent="0.2">
      <c r="A1962" s="1" t="s">
        <v>5</v>
      </c>
      <c r="B1962" s="1">
        <v>74960</v>
      </c>
      <c r="C1962" s="2"/>
    </row>
    <row r="1963" spans="1:3" ht="12.75" customHeight="1" x14ac:dyDescent="0.2">
      <c r="A1963" s="1" t="s">
        <v>5</v>
      </c>
      <c r="B1963" s="1">
        <v>74961</v>
      </c>
      <c r="C1963" s="2"/>
    </row>
    <row r="1964" spans="1:3" ht="12.75" customHeight="1" x14ac:dyDescent="0.2">
      <c r="A1964" s="1" t="s">
        <v>5</v>
      </c>
      <c r="B1964" s="1">
        <v>74962</v>
      </c>
      <c r="C1964" s="2"/>
    </row>
    <row r="1965" spans="1:3" ht="12.75" customHeight="1" x14ac:dyDescent="0.2">
      <c r="A1965" s="1" t="s">
        <v>5</v>
      </c>
      <c r="B1965" s="1">
        <v>74963</v>
      </c>
      <c r="C1965" s="2"/>
    </row>
    <row r="1966" spans="1:3" x14ac:dyDescent="0.2">
      <c r="A1966" s="1" t="s">
        <v>4</v>
      </c>
      <c r="B1966" s="1">
        <v>74964</v>
      </c>
      <c r="C1966" s="2"/>
    </row>
    <row r="1967" spans="1:3" ht="12.75" customHeight="1" x14ac:dyDescent="0.2">
      <c r="A1967" s="1" t="s">
        <v>6</v>
      </c>
      <c r="B1967" s="1">
        <v>74965</v>
      </c>
      <c r="C1967" s="2"/>
    </row>
    <row r="1968" spans="1:3" ht="12.75" customHeight="1" x14ac:dyDescent="0.2">
      <c r="A1968" s="1" t="s">
        <v>5</v>
      </c>
      <c r="B1968" s="1">
        <v>74966</v>
      </c>
      <c r="C1968" s="2"/>
    </row>
    <row r="1969" spans="1:3" x14ac:dyDescent="0.2">
      <c r="A1969" s="1" t="s">
        <v>4</v>
      </c>
      <c r="B1969" s="1">
        <v>74967</v>
      </c>
      <c r="C1969" s="2"/>
    </row>
    <row r="1970" spans="1:3" x14ac:dyDescent="0.2">
      <c r="A1970" s="1" t="s">
        <v>4</v>
      </c>
      <c r="B1970" s="1">
        <v>74968</v>
      </c>
      <c r="C1970" s="2"/>
    </row>
    <row r="1971" spans="1:3" x14ac:dyDescent="0.2">
      <c r="A1971" s="1" t="s">
        <v>4</v>
      </c>
      <c r="B1971" s="1">
        <v>74969</v>
      </c>
      <c r="C1971" s="2"/>
    </row>
    <row r="1972" spans="1:3" x14ac:dyDescent="0.2">
      <c r="A1972" s="1" t="s">
        <v>4</v>
      </c>
      <c r="B1972" s="1">
        <v>74970</v>
      </c>
      <c r="C1972" s="2"/>
    </row>
    <row r="1973" spans="1:3" x14ac:dyDescent="0.2">
      <c r="A1973" s="1" t="s">
        <v>4</v>
      </c>
      <c r="B1973" s="1">
        <v>74971</v>
      </c>
      <c r="C1973" s="2"/>
    </row>
    <row r="1974" spans="1:3" x14ac:dyDescent="0.2">
      <c r="A1974" s="1" t="s">
        <v>4</v>
      </c>
      <c r="B1974" s="1">
        <v>74972</v>
      </c>
      <c r="C1974" s="2"/>
    </row>
    <row r="1975" spans="1:3" x14ac:dyDescent="0.2">
      <c r="A1975" s="1" t="s">
        <v>4</v>
      </c>
      <c r="B1975" s="1">
        <v>74973</v>
      </c>
      <c r="C1975" s="2"/>
    </row>
    <row r="1976" spans="1:3" x14ac:dyDescent="0.2">
      <c r="A1976" s="1" t="s">
        <v>4</v>
      </c>
      <c r="B1976" s="1">
        <v>74974</v>
      </c>
      <c r="C1976" s="2"/>
    </row>
    <row r="1977" spans="1:3" x14ac:dyDescent="0.2">
      <c r="A1977" s="1" t="s">
        <v>4</v>
      </c>
      <c r="B1977" s="1">
        <v>74975</v>
      </c>
      <c r="C1977" s="2"/>
    </row>
    <row r="1978" spans="1:3" x14ac:dyDescent="0.2">
      <c r="A1978" s="1" t="s">
        <v>4</v>
      </c>
      <c r="B1978" s="1">
        <v>74976</v>
      </c>
      <c r="C1978" s="2"/>
    </row>
    <row r="1979" spans="1:3" x14ac:dyDescent="0.2">
      <c r="A1979" s="1" t="s">
        <v>4</v>
      </c>
      <c r="B1979" s="1">
        <v>74977</v>
      </c>
      <c r="C1979" s="2"/>
    </row>
    <row r="1980" spans="1:3" ht="12.75" customHeight="1" x14ac:dyDescent="0.2">
      <c r="A1980" s="1" t="s">
        <v>5</v>
      </c>
      <c r="B1980" s="1">
        <v>74978</v>
      </c>
      <c r="C1980" s="2"/>
    </row>
    <row r="1981" spans="1:3" x14ac:dyDescent="0.2">
      <c r="A1981" s="1" t="s">
        <v>4</v>
      </c>
      <c r="B1981" s="1">
        <v>74979</v>
      </c>
      <c r="C1981" s="2"/>
    </row>
    <row r="1982" spans="1:3" x14ac:dyDescent="0.2">
      <c r="A1982" s="1" t="s">
        <v>4</v>
      </c>
      <c r="B1982" s="1">
        <v>74980</v>
      </c>
      <c r="C1982" s="2"/>
    </row>
    <row r="1983" spans="1:3" x14ac:dyDescent="0.2">
      <c r="A1983" s="1" t="s">
        <v>4</v>
      </c>
      <c r="B1983" s="1">
        <v>74981</v>
      </c>
      <c r="C1983" s="2"/>
    </row>
    <row r="1984" spans="1:3" x14ac:dyDescent="0.2">
      <c r="A1984" s="1" t="s">
        <v>4</v>
      </c>
      <c r="B1984" s="1">
        <v>74982</v>
      </c>
      <c r="C1984" s="2"/>
    </row>
    <row r="1985" spans="1:3" x14ac:dyDescent="0.2">
      <c r="A1985" s="1" t="s">
        <v>4</v>
      </c>
      <c r="B1985" s="1">
        <v>74983</v>
      </c>
      <c r="C1985" s="2"/>
    </row>
    <row r="1986" spans="1:3" ht="12.75" customHeight="1" x14ac:dyDescent="0.2">
      <c r="A1986" s="1" t="s">
        <v>5</v>
      </c>
      <c r="B1986" s="1">
        <v>74984</v>
      </c>
      <c r="C1986" s="2"/>
    </row>
    <row r="1987" spans="1:3" x14ac:dyDescent="0.2">
      <c r="A1987" s="1" t="s">
        <v>4</v>
      </c>
      <c r="B1987" s="1">
        <v>74985</v>
      </c>
      <c r="C1987" s="2"/>
    </row>
    <row r="1988" spans="1:3" ht="12.75" customHeight="1" x14ac:dyDescent="0.2">
      <c r="A1988" s="1" t="s">
        <v>5</v>
      </c>
      <c r="B1988" s="1">
        <v>74986</v>
      </c>
      <c r="C1988" s="2"/>
    </row>
    <row r="1989" spans="1:3" x14ac:dyDescent="0.2">
      <c r="A1989" s="1" t="s">
        <v>4</v>
      </c>
      <c r="B1989" s="1">
        <v>74987</v>
      </c>
      <c r="C1989" s="2"/>
    </row>
    <row r="1990" spans="1:3" x14ac:dyDescent="0.2">
      <c r="A1990" s="1" t="s">
        <v>4</v>
      </c>
      <c r="B1990" s="1">
        <v>74988</v>
      </c>
      <c r="C1990" s="2"/>
    </row>
    <row r="1991" spans="1:3" x14ac:dyDescent="0.2">
      <c r="A1991" s="1" t="s">
        <v>4</v>
      </c>
      <c r="B1991" s="1">
        <v>74989</v>
      </c>
      <c r="C1991" s="2"/>
    </row>
    <row r="1992" spans="1:3" x14ac:dyDescent="0.2">
      <c r="A1992" s="1" t="s">
        <v>4</v>
      </c>
      <c r="B1992" s="1">
        <v>74990</v>
      </c>
      <c r="C1992" s="2"/>
    </row>
    <row r="1993" spans="1:3" x14ac:dyDescent="0.2">
      <c r="A1993" s="1" t="s">
        <v>4</v>
      </c>
      <c r="B1993" s="1">
        <v>74991</v>
      </c>
      <c r="C1993" s="2"/>
    </row>
    <row r="1994" spans="1:3" x14ac:dyDescent="0.2">
      <c r="A1994" s="1" t="s">
        <v>4</v>
      </c>
      <c r="B1994" s="1">
        <v>74992</v>
      </c>
      <c r="C1994" s="2"/>
    </row>
    <row r="1995" spans="1:3" x14ac:dyDescent="0.2">
      <c r="A1995" s="1" t="s">
        <v>4</v>
      </c>
      <c r="B1995" s="1">
        <v>74993</v>
      </c>
      <c r="C1995" s="2"/>
    </row>
    <row r="1996" spans="1:3" x14ac:dyDescent="0.2">
      <c r="A1996" s="1" t="s">
        <v>4</v>
      </c>
      <c r="B1996" s="1">
        <v>74994</v>
      </c>
      <c r="C1996" s="2"/>
    </row>
    <row r="1997" spans="1:3" ht="12.75" customHeight="1" x14ac:dyDescent="0.2">
      <c r="A1997" s="1" t="s">
        <v>5</v>
      </c>
      <c r="B1997" s="1">
        <v>74995</v>
      </c>
      <c r="C1997" s="2"/>
    </row>
    <row r="1998" spans="1:3" x14ac:dyDescent="0.2">
      <c r="A1998" s="1" t="s">
        <v>4</v>
      </c>
      <c r="B1998" s="1">
        <v>74996</v>
      </c>
      <c r="C1998" s="2"/>
    </row>
    <row r="1999" spans="1:3" x14ac:dyDescent="0.2">
      <c r="A1999" s="1" t="s">
        <v>4</v>
      </c>
      <c r="B1999" s="1">
        <v>74997</v>
      </c>
      <c r="C1999" s="2"/>
    </row>
    <row r="2000" spans="1:3" ht="12.75" customHeight="1" x14ac:dyDescent="0.2">
      <c r="A2000" s="1" t="s">
        <v>5</v>
      </c>
      <c r="B2000" s="1">
        <v>74998</v>
      </c>
      <c r="C2000" s="2"/>
    </row>
    <row r="2001" spans="1:3" ht="12.75" customHeight="1" x14ac:dyDescent="0.2">
      <c r="A2001" s="1" t="s">
        <v>5</v>
      </c>
      <c r="B2001" s="1">
        <v>74999</v>
      </c>
      <c r="C2001" s="2"/>
    </row>
    <row r="2002" spans="1:3" x14ac:dyDescent="0.2">
      <c r="A2002" s="1" t="s">
        <v>4</v>
      </c>
      <c r="B2002" s="1">
        <v>75000</v>
      </c>
      <c r="C2002" s="2"/>
    </row>
    <row r="2003" spans="1:3" ht="12.75" customHeight="1" x14ac:dyDescent="0.2">
      <c r="A2003" s="1" t="s">
        <v>5</v>
      </c>
      <c r="B2003" s="1">
        <v>75001</v>
      </c>
      <c r="C2003" s="2"/>
    </row>
    <row r="2004" spans="1:3" x14ac:dyDescent="0.2">
      <c r="A2004" s="1" t="s">
        <v>4</v>
      </c>
      <c r="B2004" s="1">
        <v>75002</v>
      </c>
      <c r="C2004" s="2"/>
    </row>
    <row r="2005" spans="1:3" x14ac:dyDescent="0.2">
      <c r="A2005" s="1" t="s">
        <v>4</v>
      </c>
      <c r="B2005" s="1">
        <v>75003</v>
      </c>
      <c r="C2005" s="2"/>
    </row>
    <row r="2006" spans="1:3" x14ac:dyDescent="0.2">
      <c r="A2006" s="1" t="s">
        <v>4</v>
      </c>
      <c r="B2006" s="1">
        <v>75004</v>
      </c>
      <c r="C2006" s="2"/>
    </row>
    <row r="2007" spans="1:3" x14ac:dyDescent="0.2">
      <c r="A2007" s="1" t="s">
        <v>4</v>
      </c>
      <c r="B2007" s="1">
        <v>75005</v>
      </c>
      <c r="C2007" s="2"/>
    </row>
    <row r="2008" spans="1:3" x14ac:dyDescent="0.2">
      <c r="A2008" s="1" t="s">
        <v>4</v>
      </c>
      <c r="B2008" s="1">
        <v>75006</v>
      </c>
      <c r="C2008" s="2"/>
    </row>
    <row r="2009" spans="1:3" x14ac:dyDescent="0.2">
      <c r="A2009" s="1" t="s">
        <v>4</v>
      </c>
      <c r="B2009" s="1">
        <v>75007</v>
      </c>
      <c r="C2009" s="2"/>
    </row>
    <row r="2010" spans="1:3" x14ac:dyDescent="0.2">
      <c r="A2010" s="1" t="s">
        <v>4</v>
      </c>
      <c r="B2010" s="1">
        <v>75008</v>
      </c>
      <c r="C2010" s="2"/>
    </row>
    <row r="2011" spans="1:3" x14ac:dyDescent="0.2">
      <c r="A2011" s="1" t="s">
        <v>4</v>
      </c>
      <c r="B2011" s="1">
        <v>75009</v>
      </c>
      <c r="C2011" s="2"/>
    </row>
    <row r="2012" spans="1:3" x14ac:dyDescent="0.2">
      <c r="A2012" s="1" t="s">
        <v>4</v>
      </c>
      <c r="B2012" s="1">
        <v>75010</v>
      </c>
      <c r="C2012" s="2"/>
    </row>
    <row r="2013" spans="1:3" x14ac:dyDescent="0.2">
      <c r="A2013" s="1" t="s">
        <v>4</v>
      </c>
      <c r="B2013" s="1">
        <v>75011</v>
      </c>
      <c r="C2013" s="2"/>
    </row>
    <row r="2014" spans="1:3" x14ac:dyDescent="0.2">
      <c r="A2014" s="1" t="s">
        <v>4</v>
      </c>
      <c r="B2014" s="1">
        <v>75012</v>
      </c>
      <c r="C2014" s="2"/>
    </row>
    <row r="2015" spans="1:3" x14ac:dyDescent="0.2">
      <c r="A2015" s="1" t="s">
        <v>4</v>
      </c>
      <c r="B2015" s="1">
        <v>75013</v>
      </c>
      <c r="C2015" s="2"/>
    </row>
    <row r="2016" spans="1:3" x14ac:dyDescent="0.2">
      <c r="A2016" s="1" t="s">
        <v>4</v>
      </c>
      <c r="B2016" s="1">
        <v>75014</v>
      </c>
      <c r="C2016" s="2"/>
    </row>
    <row r="2017" spans="1:3" x14ac:dyDescent="0.2">
      <c r="A2017" s="1" t="s">
        <v>4</v>
      </c>
      <c r="B2017" s="1">
        <v>75015</v>
      </c>
      <c r="C2017" s="2"/>
    </row>
    <row r="2018" spans="1:3" x14ac:dyDescent="0.2">
      <c r="A2018" s="1" t="s">
        <v>4</v>
      </c>
      <c r="B2018" s="1">
        <v>75016</v>
      </c>
      <c r="C2018" s="2"/>
    </row>
    <row r="2019" spans="1:3" ht="12.75" customHeight="1" x14ac:dyDescent="0.2">
      <c r="A2019" s="1" t="s">
        <v>5</v>
      </c>
      <c r="B2019" s="1">
        <v>75017</v>
      </c>
      <c r="C2019" s="2"/>
    </row>
    <row r="2020" spans="1:3" ht="12.75" customHeight="1" x14ac:dyDescent="0.2">
      <c r="A2020" s="1" t="s">
        <v>5</v>
      </c>
      <c r="B2020" s="1">
        <v>75018</v>
      </c>
      <c r="C2020" s="2"/>
    </row>
    <row r="2021" spans="1:3" ht="12.75" customHeight="1" x14ac:dyDescent="0.2">
      <c r="A2021" s="1" t="s">
        <v>5</v>
      </c>
      <c r="B2021" s="1">
        <v>75019</v>
      </c>
      <c r="C2021" s="2"/>
    </row>
    <row r="2022" spans="1:3" ht="12.75" customHeight="1" x14ac:dyDescent="0.2">
      <c r="A2022" s="1" t="s">
        <v>9</v>
      </c>
      <c r="B2022" s="1">
        <v>75020</v>
      </c>
      <c r="C2022" s="2"/>
    </row>
    <row r="2023" spans="1:3" ht="12.75" customHeight="1" x14ac:dyDescent="0.2">
      <c r="A2023" s="1" t="s">
        <v>5</v>
      </c>
      <c r="B2023" s="1">
        <v>75021</v>
      </c>
      <c r="C2023" s="2"/>
    </row>
    <row r="2024" spans="1:3" ht="12.75" customHeight="1" x14ac:dyDescent="0.2">
      <c r="A2024" s="1" t="s">
        <v>5</v>
      </c>
      <c r="B2024" s="1">
        <v>75022</v>
      </c>
      <c r="C2024" s="2"/>
    </row>
    <row r="2025" spans="1:3" ht="12.75" customHeight="1" x14ac:dyDescent="0.2">
      <c r="A2025" s="1" t="s">
        <v>9</v>
      </c>
      <c r="B2025" s="1">
        <v>75023</v>
      </c>
      <c r="C2025" s="2"/>
    </row>
    <row r="2026" spans="1:3" ht="12.75" customHeight="1" x14ac:dyDescent="0.2">
      <c r="A2026" s="1" t="s">
        <v>5</v>
      </c>
      <c r="B2026" s="1">
        <v>75024</v>
      </c>
      <c r="C2026" s="2"/>
    </row>
    <row r="2027" spans="1:3" ht="12.75" customHeight="1" x14ac:dyDescent="0.2">
      <c r="A2027" s="1" t="s">
        <v>5</v>
      </c>
      <c r="B2027" s="1">
        <v>75025</v>
      </c>
      <c r="C2027" s="2"/>
    </row>
    <row r="2028" spans="1:3" ht="12.75" customHeight="1" x14ac:dyDescent="0.2">
      <c r="A2028" s="1" t="s">
        <v>5</v>
      </c>
      <c r="B2028" s="1">
        <v>75026</v>
      </c>
      <c r="C2028" s="2"/>
    </row>
    <row r="2029" spans="1:3" ht="12.75" customHeight="1" x14ac:dyDescent="0.2">
      <c r="A2029" s="1" t="s">
        <v>5</v>
      </c>
      <c r="B2029" s="1">
        <v>75027</v>
      </c>
      <c r="C2029" s="2"/>
    </row>
    <row r="2030" spans="1:3" ht="12.75" customHeight="1" x14ac:dyDescent="0.2">
      <c r="A2030" s="1" t="s">
        <v>5</v>
      </c>
      <c r="B2030" s="1">
        <v>75028</v>
      </c>
      <c r="C2030" s="2"/>
    </row>
    <row r="2031" spans="1:3" ht="12.75" customHeight="1" x14ac:dyDescent="0.2">
      <c r="A2031" s="1" t="s">
        <v>9</v>
      </c>
      <c r="B2031" s="1">
        <v>75029</v>
      </c>
      <c r="C2031" s="2"/>
    </row>
    <row r="2032" spans="1:3" ht="12.75" customHeight="1" x14ac:dyDescent="0.2">
      <c r="A2032" s="1" t="s">
        <v>9</v>
      </c>
      <c r="B2032" s="1">
        <v>75030</v>
      </c>
      <c r="C2032" s="2"/>
    </row>
    <row r="2033" spans="1:3" ht="12.75" customHeight="1" x14ac:dyDescent="0.2">
      <c r="A2033" s="1" t="s">
        <v>9</v>
      </c>
      <c r="B2033" s="1">
        <v>75031</v>
      </c>
      <c r="C2033" s="2"/>
    </row>
    <row r="2034" spans="1:3" ht="12.75" customHeight="1" x14ac:dyDescent="0.2">
      <c r="A2034" s="1" t="s">
        <v>9</v>
      </c>
      <c r="B2034" s="1">
        <v>75032</v>
      </c>
      <c r="C2034" s="2"/>
    </row>
    <row r="2035" spans="1:3" ht="12.75" customHeight="1" x14ac:dyDescent="0.2">
      <c r="A2035" s="1" t="s">
        <v>9</v>
      </c>
      <c r="B2035" s="1">
        <v>75033</v>
      </c>
      <c r="C2035" s="2"/>
    </row>
    <row r="2036" spans="1:3" ht="12.75" customHeight="1" x14ac:dyDescent="0.2">
      <c r="A2036" s="1" t="s">
        <v>9</v>
      </c>
      <c r="B2036" s="1">
        <v>75034</v>
      </c>
      <c r="C2036" s="2"/>
    </row>
    <row r="2037" spans="1:3" ht="12.75" customHeight="1" x14ac:dyDescent="0.2">
      <c r="A2037" s="1" t="s">
        <v>9</v>
      </c>
      <c r="B2037" s="1">
        <v>75035</v>
      </c>
      <c r="C2037" s="2"/>
    </row>
    <row r="2038" spans="1:3" ht="12.75" customHeight="1" x14ac:dyDescent="0.2">
      <c r="A2038" s="1" t="s">
        <v>9</v>
      </c>
      <c r="B2038" s="1">
        <v>75036</v>
      </c>
      <c r="C2038" s="2"/>
    </row>
    <row r="2039" spans="1:3" ht="12.75" customHeight="1" x14ac:dyDescent="0.2">
      <c r="A2039" s="1" t="s">
        <v>9</v>
      </c>
      <c r="B2039" s="1">
        <v>75037</v>
      </c>
      <c r="C2039" s="2"/>
    </row>
    <row r="2040" spans="1:3" ht="12.75" customHeight="1" x14ac:dyDescent="0.2">
      <c r="A2040" s="1" t="s">
        <v>9</v>
      </c>
      <c r="B2040" s="1">
        <v>75038</v>
      </c>
      <c r="C2040" s="2"/>
    </row>
    <row r="2041" spans="1:3" ht="12.75" customHeight="1" x14ac:dyDescent="0.2">
      <c r="A2041" s="1" t="s">
        <v>9</v>
      </c>
      <c r="B2041" s="1">
        <v>75039</v>
      </c>
      <c r="C2041" s="2"/>
    </row>
    <row r="2042" spans="1:3" ht="12.75" customHeight="1" x14ac:dyDescent="0.2">
      <c r="A2042" s="1" t="s">
        <v>9</v>
      </c>
      <c r="B2042" s="1">
        <v>75040</v>
      </c>
      <c r="C2042" s="2"/>
    </row>
    <row r="2043" spans="1:3" ht="12.75" customHeight="1" x14ac:dyDescent="0.2">
      <c r="A2043" s="1" t="s">
        <v>5</v>
      </c>
      <c r="B2043" s="1">
        <v>75041</v>
      </c>
      <c r="C2043" s="2"/>
    </row>
    <row r="2044" spans="1:3" ht="12.75" customHeight="1" x14ac:dyDescent="0.2">
      <c r="A2044" s="1" t="s">
        <v>9</v>
      </c>
      <c r="B2044" s="1">
        <v>75042</v>
      </c>
      <c r="C2044" s="2"/>
    </row>
    <row r="2045" spans="1:3" ht="12.75" customHeight="1" x14ac:dyDescent="0.2">
      <c r="A2045" s="1" t="s">
        <v>5</v>
      </c>
      <c r="B2045" s="1">
        <v>75043</v>
      </c>
      <c r="C2045" s="2"/>
    </row>
    <row r="2046" spans="1:3" ht="12.75" customHeight="1" x14ac:dyDescent="0.2">
      <c r="A2046" s="1" t="s">
        <v>5</v>
      </c>
      <c r="B2046" s="1">
        <v>75044</v>
      </c>
      <c r="C2046" s="2"/>
    </row>
    <row r="2047" spans="1:3" ht="12.75" customHeight="1" x14ac:dyDescent="0.2">
      <c r="A2047" s="1" t="s">
        <v>5</v>
      </c>
      <c r="B2047" s="1">
        <v>75045</v>
      </c>
      <c r="C2047" s="2"/>
    </row>
    <row r="2048" spans="1:3" ht="12.75" customHeight="1" x14ac:dyDescent="0.2">
      <c r="A2048" s="1" t="s">
        <v>5</v>
      </c>
      <c r="B2048" s="1">
        <v>75046</v>
      </c>
      <c r="C2048" s="2"/>
    </row>
    <row r="2049" spans="1:3" ht="12.75" customHeight="1" x14ac:dyDescent="0.2">
      <c r="A2049" s="1" t="s">
        <v>5</v>
      </c>
      <c r="B2049" s="1">
        <v>75047</v>
      </c>
      <c r="C2049" s="2"/>
    </row>
    <row r="2050" spans="1:3" ht="12.75" customHeight="1" x14ac:dyDescent="0.2">
      <c r="A2050" s="1" t="s">
        <v>5</v>
      </c>
      <c r="B2050" s="1">
        <v>75048</v>
      </c>
      <c r="C2050" s="2"/>
    </row>
    <row r="2051" spans="1:3" ht="12.75" customHeight="1" x14ac:dyDescent="0.2">
      <c r="A2051" s="1" t="s">
        <v>5</v>
      </c>
      <c r="B2051" s="1">
        <v>75049</v>
      </c>
      <c r="C2051" s="2"/>
    </row>
    <row r="2052" spans="1:3" ht="12.75" customHeight="1" x14ac:dyDescent="0.2">
      <c r="A2052" s="1" t="s">
        <v>5</v>
      </c>
      <c r="B2052" s="1">
        <v>75050</v>
      </c>
      <c r="C2052" s="2"/>
    </row>
    <row r="2053" spans="1:3" ht="12.75" customHeight="1" x14ac:dyDescent="0.2">
      <c r="A2053" s="1" t="s">
        <v>5</v>
      </c>
      <c r="B2053" s="1">
        <v>75051</v>
      </c>
      <c r="C2053" s="2"/>
    </row>
    <row r="2054" spans="1:3" ht="12.75" customHeight="1" x14ac:dyDescent="0.2">
      <c r="A2054" s="1" t="s">
        <v>5</v>
      </c>
      <c r="B2054" s="1">
        <v>75052</v>
      </c>
      <c r="C2054" s="2"/>
    </row>
    <row r="2055" spans="1:3" ht="12.75" customHeight="1" x14ac:dyDescent="0.2">
      <c r="A2055" s="1" t="s">
        <v>5</v>
      </c>
      <c r="B2055" s="1">
        <v>75053</v>
      </c>
      <c r="C2055" s="2"/>
    </row>
    <row r="2056" spans="1:3" ht="12.75" customHeight="1" x14ac:dyDescent="0.2">
      <c r="A2056" s="1" t="s">
        <v>9</v>
      </c>
      <c r="B2056" s="1">
        <v>75054</v>
      </c>
      <c r="C2056" s="2"/>
    </row>
    <row r="2057" spans="1:3" ht="12.75" customHeight="1" x14ac:dyDescent="0.2">
      <c r="A2057" s="1" t="s">
        <v>5</v>
      </c>
      <c r="B2057" s="1">
        <v>75055</v>
      </c>
      <c r="C2057" s="2"/>
    </row>
    <row r="2058" spans="1:3" ht="12.75" customHeight="1" x14ac:dyDescent="0.2">
      <c r="A2058" s="1" t="s">
        <v>5</v>
      </c>
      <c r="B2058" s="1">
        <v>75056</v>
      </c>
      <c r="C2058" s="2"/>
    </row>
    <row r="2059" spans="1:3" ht="12.75" customHeight="1" x14ac:dyDescent="0.2">
      <c r="A2059" s="1" t="s">
        <v>9</v>
      </c>
      <c r="B2059" s="1">
        <v>75057</v>
      </c>
      <c r="C2059" s="2"/>
    </row>
    <row r="2060" spans="1:3" ht="12.75" customHeight="1" x14ac:dyDescent="0.2">
      <c r="A2060" s="1" t="s">
        <v>9</v>
      </c>
      <c r="B2060" s="1">
        <v>75058</v>
      </c>
      <c r="C2060" s="2"/>
    </row>
    <row r="2061" spans="1:3" ht="12.75" customHeight="1" x14ac:dyDescent="0.2">
      <c r="A2061" s="1" t="s">
        <v>5</v>
      </c>
      <c r="B2061" s="1">
        <v>75059</v>
      </c>
      <c r="C2061" s="2"/>
    </row>
    <row r="2062" spans="1:3" ht="12.75" customHeight="1" x14ac:dyDescent="0.2">
      <c r="A2062" s="1" t="s">
        <v>5</v>
      </c>
      <c r="B2062" s="1">
        <v>75060</v>
      </c>
      <c r="C2062" s="2"/>
    </row>
    <row r="2063" spans="1:3" ht="12.75" customHeight="1" x14ac:dyDescent="0.2">
      <c r="A2063" s="1" t="s">
        <v>5</v>
      </c>
      <c r="B2063" s="1">
        <v>75061</v>
      </c>
      <c r="C2063" s="2"/>
    </row>
    <row r="2064" spans="1:3" ht="12.75" customHeight="1" x14ac:dyDescent="0.2">
      <c r="A2064" s="1" t="s">
        <v>5</v>
      </c>
      <c r="B2064" s="1">
        <v>75062</v>
      </c>
      <c r="C2064" s="2"/>
    </row>
    <row r="2065" spans="1:3" ht="12.75" customHeight="1" x14ac:dyDescent="0.2">
      <c r="A2065" s="1" t="s">
        <v>5</v>
      </c>
      <c r="B2065" s="1">
        <v>75063</v>
      </c>
      <c r="C2065" s="2"/>
    </row>
    <row r="2066" spans="1:3" ht="12.75" customHeight="1" x14ac:dyDescent="0.2">
      <c r="A2066" s="1" t="s">
        <v>5</v>
      </c>
      <c r="B2066" s="1">
        <v>75064</v>
      </c>
      <c r="C2066" s="2"/>
    </row>
    <row r="2067" spans="1:3" ht="12.75" customHeight="1" x14ac:dyDescent="0.2">
      <c r="A2067" s="1" t="s">
        <v>5</v>
      </c>
      <c r="B2067" s="1">
        <v>75065</v>
      </c>
      <c r="C2067" s="2"/>
    </row>
    <row r="2068" spans="1:3" ht="12.75" customHeight="1" x14ac:dyDescent="0.2">
      <c r="A2068" s="1" t="s">
        <v>5</v>
      </c>
      <c r="B2068" s="1">
        <v>75066</v>
      </c>
      <c r="C2068" s="2"/>
    </row>
    <row r="2069" spans="1:3" ht="12.75" customHeight="1" x14ac:dyDescent="0.2">
      <c r="A2069" s="1" t="s">
        <v>5</v>
      </c>
      <c r="B2069" s="1">
        <v>75067</v>
      </c>
      <c r="C2069" s="2"/>
    </row>
    <row r="2070" spans="1:3" ht="12.75" customHeight="1" x14ac:dyDescent="0.2">
      <c r="A2070" s="1" t="s">
        <v>5</v>
      </c>
      <c r="B2070" s="1">
        <v>75068</v>
      </c>
      <c r="C2070" s="2"/>
    </row>
    <row r="2071" spans="1:3" x14ac:dyDescent="0.2">
      <c r="A2071" s="1" t="s">
        <v>4</v>
      </c>
      <c r="B2071" s="1">
        <v>75069</v>
      </c>
      <c r="C2071" s="2"/>
    </row>
    <row r="2072" spans="1:3" x14ac:dyDescent="0.2">
      <c r="A2072" s="1" t="s">
        <v>4</v>
      </c>
      <c r="B2072" s="1">
        <v>75070</v>
      </c>
      <c r="C2072" s="2"/>
    </row>
    <row r="2073" spans="1:3" x14ac:dyDescent="0.2">
      <c r="A2073" s="1" t="s">
        <v>4</v>
      </c>
      <c r="B2073" s="1">
        <v>75071</v>
      </c>
      <c r="C2073" s="2"/>
    </row>
    <row r="2074" spans="1:3" x14ac:dyDescent="0.2">
      <c r="A2074" s="1" t="s">
        <v>4</v>
      </c>
      <c r="B2074" s="1">
        <v>75072</v>
      </c>
      <c r="C2074" s="2"/>
    </row>
    <row r="2075" spans="1:3" x14ac:dyDescent="0.2">
      <c r="A2075" s="1" t="s">
        <v>4</v>
      </c>
      <c r="B2075" s="1">
        <v>75073</v>
      </c>
      <c r="C2075" s="2"/>
    </row>
    <row r="2076" spans="1:3" x14ac:dyDescent="0.2">
      <c r="A2076" s="1" t="s">
        <v>4</v>
      </c>
      <c r="B2076" s="1">
        <v>75074</v>
      </c>
      <c r="C2076" s="2"/>
    </row>
    <row r="2077" spans="1:3" x14ac:dyDescent="0.2">
      <c r="A2077" s="1" t="s">
        <v>4</v>
      </c>
      <c r="B2077" s="1">
        <v>75075</v>
      </c>
      <c r="C2077" s="2"/>
    </row>
    <row r="2078" spans="1:3" x14ac:dyDescent="0.2">
      <c r="A2078" s="1" t="s">
        <v>4</v>
      </c>
      <c r="B2078" s="1">
        <v>75076</v>
      </c>
      <c r="C2078" s="2"/>
    </row>
    <row r="2079" spans="1:3" x14ac:dyDescent="0.2">
      <c r="A2079" s="1" t="s">
        <v>4</v>
      </c>
      <c r="B2079" s="1">
        <v>75077</v>
      </c>
      <c r="C2079" s="2"/>
    </row>
    <row r="2080" spans="1:3" ht="12.75" customHeight="1" x14ac:dyDescent="0.2">
      <c r="A2080" s="1" t="s">
        <v>9</v>
      </c>
      <c r="B2080" s="1">
        <v>75078</v>
      </c>
      <c r="C2080" s="2"/>
    </row>
    <row r="2081" spans="1:3" x14ac:dyDescent="0.2">
      <c r="A2081" s="1" t="s">
        <v>4</v>
      </c>
      <c r="B2081" s="1">
        <v>75079</v>
      </c>
      <c r="C2081" s="2"/>
    </row>
    <row r="2082" spans="1:3" x14ac:dyDescent="0.2">
      <c r="A2082" s="1" t="s">
        <v>4</v>
      </c>
      <c r="B2082" s="1">
        <v>75080</v>
      </c>
      <c r="C2082" s="2"/>
    </row>
    <row r="2083" spans="1:3" x14ac:dyDescent="0.2">
      <c r="A2083" s="1" t="s">
        <v>4</v>
      </c>
      <c r="B2083" s="1">
        <v>75081</v>
      </c>
      <c r="C2083" s="2"/>
    </row>
    <row r="2084" spans="1:3" x14ac:dyDescent="0.2">
      <c r="A2084" s="1" t="s">
        <v>4</v>
      </c>
      <c r="B2084" s="1">
        <v>75082</v>
      </c>
      <c r="C2084" s="2"/>
    </row>
    <row r="2085" spans="1:3" x14ac:dyDescent="0.2">
      <c r="A2085" s="1" t="s">
        <v>4</v>
      </c>
      <c r="B2085" s="1">
        <v>75083</v>
      </c>
      <c r="C2085" s="2"/>
    </row>
    <row r="2086" spans="1:3" x14ac:dyDescent="0.2">
      <c r="A2086" s="1" t="s">
        <v>4</v>
      </c>
      <c r="B2086" s="1">
        <v>75084</v>
      </c>
      <c r="C2086" s="2"/>
    </row>
    <row r="2087" spans="1:3" x14ac:dyDescent="0.2">
      <c r="A2087" s="1" t="s">
        <v>4</v>
      </c>
      <c r="B2087" s="1">
        <v>75085</v>
      </c>
      <c r="C2087" s="2"/>
    </row>
    <row r="2088" spans="1:3" x14ac:dyDescent="0.2">
      <c r="A2088" s="1" t="s">
        <v>4</v>
      </c>
      <c r="B2088" s="1">
        <v>75086</v>
      </c>
      <c r="C2088" s="2"/>
    </row>
    <row r="2089" spans="1:3" x14ac:dyDescent="0.2">
      <c r="A2089" s="1" t="s">
        <v>4</v>
      </c>
      <c r="B2089" s="1">
        <v>75087</v>
      </c>
      <c r="C2089" s="2"/>
    </row>
    <row r="2090" spans="1:3" x14ac:dyDescent="0.2">
      <c r="A2090" s="1" t="s">
        <v>4</v>
      </c>
      <c r="B2090" s="1">
        <v>75088</v>
      </c>
      <c r="C2090" s="2"/>
    </row>
    <row r="2091" spans="1:3" x14ac:dyDescent="0.2">
      <c r="A2091" s="1" t="s">
        <v>4</v>
      </c>
      <c r="B2091" s="1">
        <v>75089</v>
      </c>
      <c r="C2091" s="2"/>
    </row>
    <row r="2092" spans="1:3" x14ac:dyDescent="0.2">
      <c r="A2092" s="1" t="s">
        <v>4</v>
      </c>
      <c r="B2092" s="1">
        <v>75090</v>
      </c>
      <c r="C2092" s="2"/>
    </row>
    <row r="2093" spans="1:3" x14ac:dyDescent="0.2">
      <c r="A2093" s="1" t="s">
        <v>4</v>
      </c>
      <c r="B2093" s="1">
        <v>75091</v>
      </c>
      <c r="C2093" s="2"/>
    </row>
    <row r="2094" spans="1:3" x14ac:dyDescent="0.2">
      <c r="A2094" s="1" t="s">
        <v>4</v>
      </c>
      <c r="B2094" s="1">
        <v>75092</v>
      </c>
      <c r="C2094" s="2"/>
    </row>
    <row r="2095" spans="1:3" x14ac:dyDescent="0.2">
      <c r="A2095" s="1" t="s">
        <v>4</v>
      </c>
      <c r="B2095" s="1">
        <v>75093</v>
      </c>
      <c r="C2095" s="2"/>
    </row>
    <row r="2096" spans="1:3" x14ac:dyDescent="0.2">
      <c r="A2096" s="1" t="s">
        <v>4</v>
      </c>
      <c r="B2096" s="1">
        <v>75094</v>
      </c>
      <c r="C2096" s="2"/>
    </row>
    <row r="2097" spans="1:3" x14ac:dyDescent="0.2">
      <c r="A2097" s="1" t="s">
        <v>4</v>
      </c>
      <c r="B2097" s="1">
        <v>75095</v>
      </c>
      <c r="C2097" s="2"/>
    </row>
    <row r="2098" spans="1:3" x14ac:dyDescent="0.2">
      <c r="A2098" s="1" t="s">
        <v>4</v>
      </c>
      <c r="B2098" s="1">
        <v>75096</v>
      </c>
      <c r="C2098" s="2"/>
    </row>
    <row r="2099" spans="1:3" x14ac:dyDescent="0.2">
      <c r="A2099" s="1" t="s">
        <v>4</v>
      </c>
      <c r="B2099" s="1">
        <v>75097</v>
      </c>
      <c r="C2099" s="2"/>
    </row>
    <row r="2100" spans="1:3" x14ac:dyDescent="0.2">
      <c r="A2100" s="1" t="s">
        <v>4</v>
      </c>
      <c r="B2100" s="1">
        <v>75098</v>
      </c>
      <c r="C2100" s="2"/>
    </row>
    <row r="2101" spans="1:3" x14ac:dyDescent="0.2">
      <c r="A2101" s="1" t="s">
        <v>4</v>
      </c>
      <c r="B2101" s="1">
        <v>75099</v>
      </c>
      <c r="C2101" s="2"/>
    </row>
    <row r="2102" spans="1:3" x14ac:dyDescent="0.2">
      <c r="A2102" s="1" t="s">
        <v>4</v>
      </c>
      <c r="B2102" s="1">
        <v>75100</v>
      </c>
      <c r="C2102" s="2"/>
    </row>
    <row r="2103" spans="1:3" ht="12.75" customHeight="1" x14ac:dyDescent="0.2">
      <c r="A2103" s="1" t="s">
        <v>6</v>
      </c>
      <c r="B2103" s="1">
        <v>75101</v>
      </c>
      <c r="C2103" s="2"/>
    </row>
    <row r="2104" spans="1:3" x14ac:dyDescent="0.2">
      <c r="A2104" s="1" t="s">
        <v>4</v>
      </c>
      <c r="B2104" s="1">
        <v>75102</v>
      </c>
      <c r="C2104" s="2"/>
    </row>
    <row r="2105" spans="1:3" x14ac:dyDescent="0.2">
      <c r="A2105" s="1" t="s">
        <v>4</v>
      </c>
      <c r="B2105" s="1">
        <v>75103</v>
      </c>
      <c r="C2105" s="2"/>
    </row>
    <row r="2106" spans="1:3" x14ac:dyDescent="0.2">
      <c r="A2106" s="1" t="s">
        <v>4</v>
      </c>
      <c r="B2106" s="1">
        <v>75104</v>
      </c>
      <c r="C2106" s="2"/>
    </row>
    <row r="2107" spans="1:3" ht="12.75" customHeight="1" x14ac:dyDescent="0.2">
      <c r="A2107" s="1" t="s">
        <v>6</v>
      </c>
      <c r="B2107" s="1">
        <v>75105</v>
      </c>
      <c r="C2107" s="2"/>
    </row>
    <row r="2108" spans="1:3" x14ac:dyDescent="0.2">
      <c r="A2108" s="1" t="s">
        <v>4</v>
      </c>
      <c r="B2108" s="1">
        <v>75106</v>
      </c>
      <c r="C2108" s="2"/>
    </row>
    <row r="2109" spans="1:3" x14ac:dyDescent="0.2">
      <c r="A2109" s="1" t="s">
        <v>4</v>
      </c>
      <c r="B2109" s="1">
        <v>75107</v>
      </c>
      <c r="C2109" s="2"/>
    </row>
    <row r="2110" spans="1:3" x14ac:dyDescent="0.2">
      <c r="A2110" s="1" t="s">
        <v>4</v>
      </c>
      <c r="B2110" s="1">
        <v>75108</v>
      </c>
      <c r="C2110" s="2"/>
    </row>
    <row r="2111" spans="1:3" x14ac:dyDescent="0.2">
      <c r="A2111" s="1" t="s">
        <v>4</v>
      </c>
      <c r="B2111" s="1">
        <v>75109</v>
      </c>
      <c r="C2111" s="2"/>
    </row>
    <row r="2112" spans="1:3" x14ac:dyDescent="0.2">
      <c r="A2112" s="1" t="s">
        <v>4</v>
      </c>
      <c r="B2112" s="1">
        <v>75110</v>
      </c>
      <c r="C2112" s="2"/>
    </row>
    <row r="2113" spans="1:3" x14ac:dyDescent="0.2">
      <c r="A2113" s="1" t="s">
        <v>4</v>
      </c>
      <c r="B2113" s="1">
        <v>75111</v>
      </c>
      <c r="C2113" s="2"/>
    </row>
    <row r="2114" spans="1:3" x14ac:dyDescent="0.2">
      <c r="A2114" s="1" t="s">
        <v>4</v>
      </c>
      <c r="B2114" s="1">
        <v>75112</v>
      </c>
      <c r="C2114" s="2"/>
    </row>
    <row r="2115" spans="1:3" ht="12.75" customHeight="1" x14ac:dyDescent="0.2">
      <c r="A2115" s="1" t="s">
        <v>9</v>
      </c>
      <c r="B2115" s="1">
        <v>75113</v>
      </c>
      <c r="C2115" s="2"/>
    </row>
    <row r="2116" spans="1:3" ht="12.75" customHeight="1" x14ac:dyDescent="0.2">
      <c r="A2116" s="1" t="s">
        <v>9</v>
      </c>
      <c r="B2116" s="1">
        <v>75114</v>
      </c>
      <c r="C2116" s="2"/>
    </row>
    <row r="2117" spans="1:3" ht="12.75" customHeight="1" x14ac:dyDescent="0.2">
      <c r="A2117" s="1" t="s">
        <v>9</v>
      </c>
      <c r="B2117" s="1">
        <v>75115</v>
      </c>
      <c r="C2117" s="2"/>
    </row>
    <row r="2118" spans="1:3" ht="12.75" customHeight="1" x14ac:dyDescent="0.2">
      <c r="A2118" s="1" t="s">
        <v>9</v>
      </c>
      <c r="B2118" s="1">
        <v>75116</v>
      </c>
      <c r="C2118" s="2"/>
    </row>
    <row r="2119" spans="1:3" ht="12.75" customHeight="1" x14ac:dyDescent="0.2">
      <c r="A2119" s="1" t="s">
        <v>9</v>
      </c>
      <c r="B2119" s="1">
        <v>75117</v>
      </c>
      <c r="C2119" s="2"/>
    </row>
    <row r="2120" spans="1:3" ht="12.75" customHeight="1" x14ac:dyDescent="0.2">
      <c r="A2120" s="1" t="s">
        <v>9</v>
      </c>
      <c r="B2120" s="1">
        <v>75118</v>
      </c>
      <c r="C2120" s="2"/>
    </row>
    <row r="2121" spans="1:3" ht="12.75" customHeight="1" x14ac:dyDescent="0.2">
      <c r="A2121" s="1" t="s">
        <v>9</v>
      </c>
      <c r="B2121" s="1">
        <v>75119</v>
      </c>
      <c r="C2121" s="2"/>
    </row>
    <row r="2122" spans="1:3" ht="12.75" customHeight="1" x14ac:dyDescent="0.2">
      <c r="A2122" s="1" t="s">
        <v>9</v>
      </c>
      <c r="B2122" s="1">
        <v>75120</v>
      </c>
      <c r="C2122" s="2"/>
    </row>
    <row r="2123" spans="1:3" ht="12.75" customHeight="1" x14ac:dyDescent="0.2">
      <c r="A2123" s="1" t="s">
        <v>9</v>
      </c>
      <c r="B2123" s="1">
        <v>75121</v>
      </c>
      <c r="C2123" s="2"/>
    </row>
    <row r="2124" spans="1:3" ht="12.75" customHeight="1" x14ac:dyDescent="0.2">
      <c r="A2124" s="1" t="s">
        <v>9</v>
      </c>
      <c r="B2124" s="1">
        <v>75122</v>
      </c>
      <c r="C2124" s="2"/>
    </row>
    <row r="2125" spans="1:3" ht="12.75" customHeight="1" x14ac:dyDescent="0.2">
      <c r="A2125" s="1" t="s">
        <v>9</v>
      </c>
      <c r="B2125" s="1">
        <v>75123</v>
      </c>
      <c r="C2125" s="2"/>
    </row>
    <row r="2126" spans="1:3" ht="12.75" customHeight="1" x14ac:dyDescent="0.2">
      <c r="A2126" s="1" t="s">
        <v>9</v>
      </c>
      <c r="B2126" s="1">
        <v>75124</v>
      </c>
      <c r="C2126" s="2"/>
    </row>
    <row r="2127" spans="1:3" ht="12.75" customHeight="1" x14ac:dyDescent="0.2">
      <c r="A2127" s="1" t="s">
        <v>9</v>
      </c>
      <c r="B2127" s="1">
        <v>75125</v>
      </c>
      <c r="C2127" s="2"/>
    </row>
    <row r="2128" spans="1:3" ht="12.75" customHeight="1" x14ac:dyDescent="0.2">
      <c r="A2128" s="1" t="s">
        <v>9</v>
      </c>
      <c r="B2128" s="1">
        <v>75126</v>
      </c>
      <c r="C2128" s="2"/>
    </row>
    <row r="2129" spans="1:3" ht="12.75" customHeight="1" x14ac:dyDescent="0.2">
      <c r="A2129" s="1" t="s">
        <v>9</v>
      </c>
      <c r="B2129" s="1">
        <v>75127</v>
      </c>
      <c r="C2129" s="2"/>
    </row>
    <row r="2130" spans="1:3" ht="12.75" customHeight="1" x14ac:dyDescent="0.2">
      <c r="A2130" s="1" t="s">
        <v>9</v>
      </c>
      <c r="B2130" s="1">
        <v>75128</v>
      </c>
      <c r="C2130" s="2"/>
    </row>
    <row r="2131" spans="1:3" ht="12.75" customHeight="1" x14ac:dyDescent="0.2">
      <c r="A2131" s="1" t="s">
        <v>9</v>
      </c>
      <c r="B2131" s="1">
        <v>75129</v>
      </c>
      <c r="C2131" s="2"/>
    </row>
    <row r="2132" spans="1:3" ht="12.75" customHeight="1" x14ac:dyDescent="0.2">
      <c r="A2132" s="1" t="s">
        <v>9</v>
      </c>
      <c r="B2132" s="1">
        <v>75130</v>
      </c>
      <c r="C2132" s="2"/>
    </row>
    <row r="2133" spans="1:3" ht="12.75" customHeight="1" x14ac:dyDescent="0.2">
      <c r="A2133" s="1" t="s">
        <v>9</v>
      </c>
      <c r="B2133" s="1">
        <v>75131</v>
      </c>
      <c r="C2133" s="2"/>
    </row>
    <row r="2134" spans="1:3" ht="12.75" customHeight="1" x14ac:dyDescent="0.2">
      <c r="A2134" s="1" t="s">
        <v>6</v>
      </c>
      <c r="B2134" s="1">
        <v>75132</v>
      </c>
      <c r="C2134" s="2"/>
    </row>
    <row r="2135" spans="1:3" ht="12.75" customHeight="1" x14ac:dyDescent="0.2">
      <c r="A2135" s="1" t="s">
        <v>5</v>
      </c>
      <c r="B2135" s="1">
        <v>75133</v>
      </c>
      <c r="C2135" s="2"/>
    </row>
    <row r="2136" spans="1:3" ht="12.75" customHeight="1" x14ac:dyDescent="0.2">
      <c r="A2136" s="1" t="s">
        <v>5</v>
      </c>
      <c r="B2136" s="1">
        <v>75134</v>
      </c>
      <c r="C2136" s="2"/>
    </row>
    <row r="2137" spans="1:3" ht="12.75" customHeight="1" x14ac:dyDescent="0.2">
      <c r="A2137" s="1" t="s">
        <v>9</v>
      </c>
      <c r="B2137" s="1">
        <v>75135</v>
      </c>
      <c r="C2137" s="2"/>
    </row>
    <row r="2138" spans="1:3" ht="12.75" customHeight="1" x14ac:dyDescent="0.2">
      <c r="A2138" s="1" t="s">
        <v>9</v>
      </c>
      <c r="B2138" s="1">
        <v>75136</v>
      </c>
      <c r="C2138" s="2"/>
    </row>
    <row r="2139" spans="1:3" ht="12.75" customHeight="1" x14ac:dyDescent="0.2">
      <c r="A2139" s="1" t="s">
        <v>9</v>
      </c>
      <c r="B2139" s="1">
        <v>75137</v>
      </c>
      <c r="C2139" s="2"/>
    </row>
    <row r="2140" spans="1:3" ht="12.75" customHeight="1" x14ac:dyDescent="0.2">
      <c r="A2140" s="1" t="s">
        <v>9</v>
      </c>
      <c r="B2140" s="1">
        <v>75138</v>
      </c>
      <c r="C2140" s="2"/>
    </row>
    <row r="2141" spans="1:3" ht="12.75" customHeight="1" x14ac:dyDescent="0.2">
      <c r="A2141" s="1" t="s">
        <v>9</v>
      </c>
      <c r="B2141" s="1">
        <v>75139</v>
      </c>
      <c r="C2141" s="2"/>
    </row>
    <row r="2142" spans="1:3" ht="12.75" customHeight="1" x14ac:dyDescent="0.2">
      <c r="A2142" s="1" t="s">
        <v>5</v>
      </c>
      <c r="B2142" s="1">
        <v>75140</v>
      </c>
      <c r="C2142" s="2"/>
    </row>
    <row r="2143" spans="1:3" ht="12.75" customHeight="1" x14ac:dyDescent="0.2">
      <c r="A2143" s="1" t="s">
        <v>9</v>
      </c>
      <c r="B2143" s="1">
        <v>75141</v>
      </c>
      <c r="C2143" s="2"/>
    </row>
    <row r="2144" spans="1:3" ht="12.75" customHeight="1" x14ac:dyDescent="0.2">
      <c r="A2144" s="1" t="s">
        <v>5</v>
      </c>
      <c r="B2144" s="1">
        <v>75142</v>
      </c>
      <c r="C2144" s="2"/>
    </row>
    <row r="2145" spans="1:3" ht="12.75" customHeight="1" x14ac:dyDescent="0.2">
      <c r="A2145" s="1" t="s">
        <v>5</v>
      </c>
      <c r="B2145" s="1">
        <v>75143</v>
      </c>
      <c r="C2145" s="2"/>
    </row>
    <row r="2146" spans="1:3" ht="12.75" customHeight="1" x14ac:dyDescent="0.2">
      <c r="A2146" s="1" t="s">
        <v>5</v>
      </c>
      <c r="B2146" s="1">
        <v>75144</v>
      </c>
      <c r="C2146" s="2"/>
    </row>
    <row r="2147" spans="1:3" ht="12.75" customHeight="1" x14ac:dyDescent="0.2">
      <c r="A2147" s="1" t="s">
        <v>5</v>
      </c>
      <c r="B2147" s="1">
        <v>75145</v>
      </c>
      <c r="C2147" s="2"/>
    </row>
    <row r="2148" spans="1:3" ht="12.75" customHeight="1" x14ac:dyDescent="0.2">
      <c r="A2148" s="1" t="s">
        <v>9</v>
      </c>
      <c r="B2148" s="1">
        <v>75146</v>
      </c>
      <c r="C2148" s="2"/>
    </row>
    <row r="2149" spans="1:3" ht="12.75" customHeight="1" x14ac:dyDescent="0.2">
      <c r="A2149" s="1" t="s">
        <v>9</v>
      </c>
      <c r="B2149" s="1">
        <v>75147</v>
      </c>
      <c r="C2149" s="2"/>
    </row>
    <row r="2150" spans="1:3" ht="12.75" customHeight="1" x14ac:dyDescent="0.2">
      <c r="A2150" s="1" t="s">
        <v>9</v>
      </c>
      <c r="B2150" s="1">
        <v>75148</v>
      </c>
      <c r="C2150" s="2"/>
    </row>
    <row r="2151" spans="1:3" ht="12.75" customHeight="1" x14ac:dyDescent="0.2">
      <c r="A2151" s="1" t="s">
        <v>9</v>
      </c>
      <c r="B2151" s="1">
        <v>75149</v>
      </c>
      <c r="C2151" s="2"/>
    </row>
    <row r="2152" spans="1:3" ht="12.75" customHeight="1" x14ac:dyDescent="0.2">
      <c r="A2152" s="1" t="s">
        <v>9</v>
      </c>
      <c r="B2152" s="1">
        <v>75150</v>
      </c>
      <c r="C2152" s="2"/>
    </row>
    <row r="2153" spans="1:3" ht="12.75" customHeight="1" x14ac:dyDescent="0.2">
      <c r="A2153" s="1" t="s">
        <v>9</v>
      </c>
      <c r="B2153" s="1">
        <v>75151</v>
      </c>
      <c r="C2153" s="2"/>
    </row>
    <row r="2154" spans="1:3" ht="12.75" customHeight="1" x14ac:dyDescent="0.2">
      <c r="A2154" s="1" t="s">
        <v>9</v>
      </c>
      <c r="B2154" s="1">
        <v>75152</v>
      </c>
      <c r="C2154" s="2"/>
    </row>
    <row r="2155" spans="1:3" ht="12.75" customHeight="1" x14ac:dyDescent="0.2">
      <c r="A2155" s="1" t="s">
        <v>9</v>
      </c>
      <c r="B2155" s="1">
        <v>75153</v>
      </c>
      <c r="C2155" s="2"/>
    </row>
    <row r="2156" spans="1:3" ht="12.75" customHeight="1" x14ac:dyDescent="0.2">
      <c r="A2156" s="1" t="s">
        <v>9</v>
      </c>
      <c r="B2156" s="1">
        <v>75154</v>
      </c>
      <c r="C2156" s="2"/>
    </row>
    <row r="2157" spans="1:3" ht="12.75" customHeight="1" x14ac:dyDescent="0.2">
      <c r="A2157" s="1" t="s">
        <v>9</v>
      </c>
      <c r="B2157" s="1">
        <v>75155</v>
      </c>
      <c r="C2157" s="2"/>
    </row>
    <row r="2158" spans="1:3" ht="12.75" customHeight="1" x14ac:dyDescent="0.2">
      <c r="A2158" s="1" t="s">
        <v>9</v>
      </c>
      <c r="B2158" s="1">
        <v>75156</v>
      </c>
      <c r="C2158" s="2"/>
    </row>
    <row r="2159" spans="1:3" ht="12.75" customHeight="1" x14ac:dyDescent="0.2">
      <c r="A2159" s="1" t="s">
        <v>9</v>
      </c>
      <c r="B2159" s="1">
        <v>75157</v>
      </c>
      <c r="C2159" s="2"/>
    </row>
    <row r="2160" spans="1:3" ht="12.75" customHeight="1" x14ac:dyDescent="0.2">
      <c r="A2160" s="1" t="s">
        <v>5</v>
      </c>
      <c r="B2160" s="1">
        <v>75158</v>
      </c>
      <c r="C2160" s="2"/>
    </row>
    <row r="2161" spans="1:3" ht="12.75" customHeight="1" x14ac:dyDescent="0.2">
      <c r="A2161" s="1" t="s">
        <v>5</v>
      </c>
      <c r="B2161" s="1">
        <v>75159</v>
      </c>
      <c r="C2161" s="2"/>
    </row>
    <row r="2162" spans="1:3" ht="12.75" customHeight="1" x14ac:dyDescent="0.2">
      <c r="A2162" s="1" t="s">
        <v>9</v>
      </c>
      <c r="B2162" s="1">
        <v>75160</v>
      </c>
      <c r="C2162" s="2"/>
    </row>
    <row r="2163" spans="1:3" ht="12.75" customHeight="1" x14ac:dyDescent="0.2">
      <c r="A2163" s="1" t="s">
        <v>5</v>
      </c>
      <c r="B2163" s="1">
        <v>75161</v>
      </c>
      <c r="C2163" s="2"/>
    </row>
    <row r="2164" spans="1:3" ht="12.75" customHeight="1" x14ac:dyDescent="0.2">
      <c r="A2164" s="1" t="s">
        <v>5</v>
      </c>
      <c r="B2164" s="1">
        <v>75162</v>
      </c>
      <c r="C2164" s="2"/>
    </row>
    <row r="2165" spans="1:3" ht="12.75" customHeight="1" x14ac:dyDescent="0.2">
      <c r="A2165" s="1" t="s">
        <v>5</v>
      </c>
      <c r="B2165" s="1">
        <v>75163</v>
      </c>
      <c r="C2165" s="2"/>
    </row>
    <row r="2166" spans="1:3" ht="12.75" customHeight="1" x14ac:dyDescent="0.2">
      <c r="A2166" s="1" t="s">
        <v>5</v>
      </c>
      <c r="B2166" s="1">
        <v>75164</v>
      </c>
      <c r="C2166" s="2"/>
    </row>
    <row r="2167" spans="1:3" ht="12.75" customHeight="1" x14ac:dyDescent="0.2">
      <c r="A2167" s="1" t="s">
        <v>5</v>
      </c>
      <c r="B2167" s="1">
        <v>75165</v>
      </c>
      <c r="C2167" s="2"/>
    </row>
    <row r="2168" spans="1:3" ht="12.75" customHeight="1" x14ac:dyDescent="0.2">
      <c r="A2168" s="1" t="s">
        <v>5</v>
      </c>
      <c r="B2168" s="1">
        <v>75166</v>
      </c>
      <c r="C2168" s="2"/>
    </row>
    <row r="2169" spans="1:3" ht="12.75" customHeight="1" x14ac:dyDescent="0.2">
      <c r="A2169" s="1" t="s">
        <v>5</v>
      </c>
      <c r="B2169" s="1">
        <v>75167</v>
      </c>
      <c r="C2169" s="2"/>
    </row>
    <row r="2170" spans="1:3" ht="12.75" customHeight="1" x14ac:dyDescent="0.2">
      <c r="A2170" s="1" t="s">
        <v>5</v>
      </c>
      <c r="B2170" s="1">
        <v>75168</v>
      </c>
      <c r="C2170" s="2"/>
    </row>
    <row r="2171" spans="1:3" ht="12.75" customHeight="1" x14ac:dyDescent="0.2">
      <c r="A2171" s="1" t="s">
        <v>5</v>
      </c>
      <c r="B2171" s="1">
        <v>75169</v>
      </c>
      <c r="C2171" s="2"/>
    </row>
    <row r="2172" spans="1:3" x14ac:dyDescent="0.2">
      <c r="A2172" s="1" t="s">
        <v>4</v>
      </c>
      <c r="B2172" s="1">
        <v>75170</v>
      </c>
      <c r="C2172" s="2"/>
    </row>
    <row r="2173" spans="1:3" x14ac:dyDescent="0.2">
      <c r="A2173" s="1" t="s">
        <v>4</v>
      </c>
      <c r="B2173" s="1">
        <v>75171</v>
      </c>
      <c r="C2173" s="2"/>
    </row>
    <row r="2174" spans="1:3" x14ac:dyDescent="0.2">
      <c r="A2174" s="1" t="s">
        <v>4</v>
      </c>
      <c r="B2174" s="1">
        <v>75172</v>
      </c>
      <c r="C2174" s="2"/>
    </row>
    <row r="2175" spans="1:3" x14ac:dyDescent="0.2">
      <c r="A2175" s="1" t="s">
        <v>4</v>
      </c>
      <c r="B2175" s="1">
        <v>75173</v>
      </c>
      <c r="C2175" s="2"/>
    </row>
    <row r="2176" spans="1:3" x14ac:dyDescent="0.2">
      <c r="A2176" s="1" t="s">
        <v>4</v>
      </c>
      <c r="B2176" s="1">
        <v>75174</v>
      </c>
      <c r="C2176" s="2"/>
    </row>
    <row r="2177" spans="1:3" x14ac:dyDescent="0.2">
      <c r="A2177" s="1" t="s">
        <v>4</v>
      </c>
      <c r="B2177" s="1">
        <v>75175</v>
      </c>
      <c r="C2177" s="2"/>
    </row>
    <row r="2178" spans="1:3" x14ac:dyDescent="0.2">
      <c r="A2178" s="1" t="s">
        <v>4</v>
      </c>
      <c r="B2178" s="1">
        <v>75176</v>
      </c>
      <c r="C2178" s="2"/>
    </row>
    <row r="2179" spans="1:3" x14ac:dyDescent="0.2">
      <c r="A2179" s="1" t="s">
        <v>4</v>
      </c>
      <c r="B2179" s="1">
        <v>75177</v>
      </c>
      <c r="C2179" s="2"/>
    </row>
    <row r="2180" spans="1:3" x14ac:dyDescent="0.2">
      <c r="A2180" s="1" t="s">
        <v>4</v>
      </c>
      <c r="B2180" s="1">
        <v>75178</v>
      </c>
      <c r="C2180" s="2"/>
    </row>
    <row r="2181" spans="1:3" x14ac:dyDescent="0.2">
      <c r="A2181" s="1" t="s">
        <v>4</v>
      </c>
      <c r="B2181" s="1">
        <v>75179</v>
      </c>
      <c r="C2181" s="2"/>
    </row>
    <row r="2182" spans="1:3" x14ac:dyDescent="0.2">
      <c r="A2182" s="1" t="s">
        <v>4</v>
      </c>
      <c r="B2182" s="1">
        <v>75180</v>
      </c>
      <c r="C2182" s="2"/>
    </row>
    <row r="2183" spans="1:3" x14ac:dyDescent="0.2">
      <c r="A2183" s="1" t="s">
        <v>4</v>
      </c>
      <c r="B2183" s="1">
        <v>75181</v>
      </c>
      <c r="C2183" s="2"/>
    </row>
    <row r="2184" spans="1:3" x14ac:dyDescent="0.2">
      <c r="A2184" s="1" t="s">
        <v>4</v>
      </c>
      <c r="B2184" s="1">
        <v>75182</v>
      </c>
      <c r="C2184" s="2"/>
    </row>
    <row r="2185" spans="1:3" x14ac:dyDescent="0.2">
      <c r="A2185" s="1" t="s">
        <v>4</v>
      </c>
      <c r="B2185" s="1">
        <v>75183</v>
      </c>
      <c r="C2185" s="2"/>
    </row>
    <row r="2186" spans="1:3" x14ac:dyDescent="0.2">
      <c r="A2186" s="1" t="s">
        <v>4</v>
      </c>
      <c r="B2186" s="1">
        <v>75184</v>
      </c>
      <c r="C2186" s="2"/>
    </row>
    <row r="2187" spans="1:3" x14ac:dyDescent="0.2">
      <c r="A2187" s="1" t="s">
        <v>4</v>
      </c>
      <c r="B2187" s="1">
        <v>75185</v>
      </c>
      <c r="C2187" s="2"/>
    </row>
    <row r="2188" spans="1:3" x14ac:dyDescent="0.2">
      <c r="A2188" s="1" t="s">
        <v>4</v>
      </c>
      <c r="B2188" s="1">
        <v>75186</v>
      </c>
      <c r="C2188" s="2"/>
    </row>
    <row r="2189" spans="1:3" x14ac:dyDescent="0.2">
      <c r="A2189" s="1" t="s">
        <v>4</v>
      </c>
      <c r="B2189" s="1">
        <v>75187</v>
      </c>
      <c r="C2189" s="2"/>
    </row>
    <row r="2190" spans="1:3" x14ac:dyDescent="0.2">
      <c r="A2190" s="1" t="s">
        <v>4</v>
      </c>
      <c r="B2190" s="1">
        <v>75188</v>
      </c>
      <c r="C2190" s="2"/>
    </row>
    <row r="2191" spans="1:3" x14ac:dyDescent="0.2">
      <c r="A2191" s="1" t="s">
        <v>4</v>
      </c>
      <c r="B2191" s="1">
        <v>75189</v>
      </c>
      <c r="C2191" s="2"/>
    </row>
    <row r="2192" spans="1:3" x14ac:dyDescent="0.2">
      <c r="A2192" s="1" t="s">
        <v>4</v>
      </c>
      <c r="B2192" s="1">
        <v>75190</v>
      </c>
      <c r="C2192" s="2"/>
    </row>
    <row r="2193" spans="1:3" x14ac:dyDescent="0.2">
      <c r="A2193" s="1" t="s">
        <v>4</v>
      </c>
      <c r="B2193" s="1">
        <v>75191</v>
      </c>
      <c r="C2193" s="2"/>
    </row>
    <row r="2194" spans="1:3" x14ac:dyDescent="0.2">
      <c r="A2194" s="1" t="s">
        <v>4</v>
      </c>
      <c r="B2194" s="1">
        <v>75192</v>
      </c>
      <c r="C2194" s="2"/>
    </row>
    <row r="2195" spans="1:3" x14ac:dyDescent="0.2">
      <c r="A2195" s="1" t="s">
        <v>4</v>
      </c>
      <c r="B2195" s="1">
        <v>75193</v>
      </c>
      <c r="C2195" s="2"/>
    </row>
    <row r="2196" spans="1:3" x14ac:dyDescent="0.2">
      <c r="A2196" s="1" t="s">
        <v>4</v>
      </c>
      <c r="B2196" s="1">
        <v>75194</v>
      </c>
      <c r="C2196" s="2"/>
    </row>
    <row r="2197" spans="1:3" ht="12.75" customHeight="1" x14ac:dyDescent="0.2">
      <c r="A2197" s="1" t="s">
        <v>9</v>
      </c>
      <c r="B2197" s="1">
        <v>75195</v>
      </c>
      <c r="C2197" s="2"/>
    </row>
    <row r="2198" spans="1:3" ht="12.75" customHeight="1" x14ac:dyDescent="0.2">
      <c r="A2198" s="1" t="s">
        <v>5</v>
      </c>
      <c r="B2198" s="1">
        <v>75196</v>
      </c>
      <c r="C2198" s="2"/>
    </row>
    <row r="2199" spans="1:3" ht="12.75" customHeight="1" x14ac:dyDescent="0.2">
      <c r="A2199" s="1" t="s">
        <v>5</v>
      </c>
      <c r="B2199" s="1">
        <v>75197</v>
      </c>
      <c r="C2199" s="2"/>
    </row>
    <row r="2200" spans="1:3" ht="12.75" customHeight="1" x14ac:dyDescent="0.2">
      <c r="A2200" s="1" t="s">
        <v>9</v>
      </c>
      <c r="B2200" s="1">
        <v>75198</v>
      </c>
      <c r="C2200" s="2"/>
    </row>
    <row r="2201" spans="1:3" ht="12.75" customHeight="1" x14ac:dyDescent="0.2">
      <c r="A2201" s="1" t="s">
        <v>5</v>
      </c>
      <c r="B2201" s="1">
        <v>75199</v>
      </c>
      <c r="C2201" s="2"/>
    </row>
    <row r="2202" spans="1:3" ht="12.75" customHeight="1" x14ac:dyDescent="0.2">
      <c r="A2202" s="1" t="s">
        <v>5</v>
      </c>
      <c r="B2202" s="1">
        <v>75200</v>
      </c>
      <c r="C2202" s="2"/>
    </row>
    <row r="2203" spans="1:3" ht="12.75" customHeight="1" x14ac:dyDescent="0.2">
      <c r="A2203" s="1" t="s">
        <v>9</v>
      </c>
      <c r="B2203" s="1">
        <v>75201</v>
      </c>
      <c r="C2203" s="2"/>
    </row>
    <row r="2204" spans="1:3" ht="12.75" customHeight="1" x14ac:dyDescent="0.2">
      <c r="A2204" s="1" t="s">
        <v>9</v>
      </c>
      <c r="B2204" s="1">
        <v>75202</v>
      </c>
      <c r="C2204" s="2"/>
    </row>
    <row r="2205" spans="1:3" ht="12.75" customHeight="1" x14ac:dyDescent="0.2">
      <c r="A2205" s="1" t="s">
        <v>9</v>
      </c>
      <c r="B2205" s="1">
        <v>75203</v>
      </c>
      <c r="C2205" s="2"/>
    </row>
    <row r="2206" spans="1:3" ht="12.75" customHeight="1" x14ac:dyDescent="0.2">
      <c r="A2206" s="1" t="s">
        <v>9</v>
      </c>
      <c r="B2206" s="1">
        <v>75204</v>
      </c>
      <c r="C2206" s="2"/>
    </row>
    <row r="2207" spans="1:3" ht="12.75" customHeight="1" x14ac:dyDescent="0.2">
      <c r="A2207" s="1" t="s">
        <v>9</v>
      </c>
      <c r="B2207" s="1">
        <v>75205</v>
      </c>
      <c r="C2207" s="2"/>
    </row>
    <row r="2208" spans="1:3" ht="12.75" customHeight="1" x14ac:dyDescent="0.2">
      <c r="A2208" s="1" t="s">
        <v>9</v>
      </c>
      <c r="B2208" s="1">
        <v>75206</v>
      </c>
      <c r="C2208" s="2"/>
    </row>
    <row r="2209" spans="1:3" ht="12.75" customHeight="1" x14ac:dyDescent="0.2">
      <c r="A2209" s="1" t="s">
        <v>5</v>
      </c>
      <c r="B2209" s="1">
        <v>75207</v>
      </c>
      <c r="C2209" s="2"/>
    </row>
    <row r="2210" spans="1:3" ht="12.75" customHeight="1" x14ac:dyDescent="0.2">
      <c r="A2210" s="1" t="s">
        <v>5</v>
      </c>
      <c r="B2210" s="1">
        <v>75208</v>
      </c>
      <c r="C2210" s="2"/>
    </row>
    <row r="2211" spans="1:3" ht="12.75" customHeight="1" x14ac:dyDescent="0.2">
      <c r="A2211" s="1" t="s">
        <v>5</v>
      </c>
      <c r="B2211" s="1">
        <v>75209</v>
      </c>
      <c r="C2211" s="2"/>
    </row>
    <row r="2212" spans="1:3" ht="12.75" customHeight="1" x14ac:dyDescent="0.2">
      <c r="A2212" s="1" t="s">
        <v>5</v>
      </c>
      <c r="B2212" s="1">
        <v>75210</v>
      </c>
      <c r="C2212" s="2"/>
    </row>
    <row r="2213" spans="1:3" ht="12.75" customHeight="1" x14ac:dyDescent="0.2">
      <c r="A2213" s="1" t="s">
        <v>5</v>
      </c>
      <c r="B2213" s="1">
        <v>75211</v>
      </c>
      <c r="C2213" s="2"/>
    </row>
    <row r="2214" spans="1:3" ht="12.75" customHeight="1" x14ac:dyDescent="0.2">
      <c r="A2214" s="1" t="s">
        <v>5</v>
      </c>
      <c r="B2214" s="1">
        <v>75212</v>
      </c>
      <c r="C2214" s="2"/>
    </row>
    <row r="2215" spans="1:3" ht="12.75" customHeight="1" x14ac:dyDescent="0.2">
      <c r="A2215" s="1" t="s">
        <v>5</v>
      </c>
      <c r="B2215" s="1">
        <v>75213</v>
      </c>
      <c r="C2215" s="2"/>
    </row>
    <row r="2216" spans="1:3" ht="12.75" customHeight="1" x14ac:dyDescent="0.2">
      <c r="A2216" s="1" t="s">
        <v>5</v>
      </c>
      <c r="B2216" s="1">
        <v>75214</v>
      </c>
      <c r="C2216" s="2"/>
    </row>
    <row r="2217" spans="1:3" ht="12.75" customHeight="1" x14ac:dyDescent="0.2">
      <c r="A2217" s="1" t="s">
        <v>5</v>
      </c>
      <c r="B2217" s="1">
        <v>75215</v>
      </c>
      <c r="C2217" s="2"/>
    </row>
    <row r="2218" spans="1:3" ht="12.75" customHeight="1" x14ac:dyDescent="0.2">
      <c r="A2218" s="1" t="s">
        <v>5</v>
      </c>
      <c r="B2218" s="1">
        <v>75216</v>
      </c>
      <c r="C2218" s="2"/>
    </row>
    <row r="2219" spans="1:3" ht="12.75" customHeight="1" x14ac:dyDescent="0.2">
      <c r="A2219" s="1" t="s">
        <v>5</v>
      </c>
      <c r="B2219" s="1">
        <v>75217</v>
      </c>
      <c r="C2219" s="2"/>
    </row>
    <row r="2220" spans="1:3" ht="12.75" customHeight="1" x14ac:dyDescent="0.2">
      <c r="A2220" s="1" t="s">
        <v>5</v>
      </c>
      <c r="B2220" s="1">
        <v>75218</v>
      </c>
      <c r="C2220" s="2"/>
    </row>
    <row r="2221" spans="1:3" ht="12.75" customHeight="1" x14ac:dyDescent="0.2">
      <c r="A2221" s="1" t="s">
        <v>5</v>
      </c>
      <c r="B2221" s="1">
        <v>75219</v>
      </c>
      <c r="C2221" s="2"/>
    </row>
    <row r="2222" spans="1:3" x14ac:dyDescent="0.2">
      <c r="A2222" s="1" t="s">
        <v>4</v>
      </c>
      <c r="B2222" s="1">
        <v>75220</v>
      </c>
      <c r="C2222" s="2"/>
    </row>
    <row r="2223" spans="1:3" x14ac:dyDescent="0.2">
      <c r="A2223" s="1" t="s">
        <v>4</v>
      </c>
      <c r="B2223" s="1">
        <v>75221</v>
      </c>
      <c r="C2223" s="2"/>
    </row>
    <row r="2224" spans="1:3" x14ac:dyDescent="0.2">
      <c r="A2224" s="1" t="s">
        <v>4</v>
      </c>
      <c r="B2224" s="1">
        <v>75222</v>
      </c>
      <c r="C2224" s="2"/>
    </row>
    <row r="2225" spans="1:3" x14ac:dyDescent="0.2">
      <c r="A2225" s="1" t="s">
        <v>4</v>
      </c>
      <c r="B2225" s="1">
        <v>75223</v>
      </c>
      <c r="C2225" s="2"/>
    </row>
    <row r="2226" spans="1:3" x14ac:dyDescent="0.2">
      <c r="A2226" s="1" t="s">
        <v>4</v>
      </c>
      <c r="B2226" s="1">
        <v>75224</v>
      </c>
      <c r="C2226" s="2"/>
    </row>
    <row r="2227" spans="1:3" x14ac:dyDescent="0.2">
      <c r="A2227" s="1" t="s">
        <v>4</v>
      </c>
      <c r="B2227" s="1">
        <v>75225</v>
      </c>
      <c r="C2227" s="2"/>
    </row>
    <row r="2228" spans="1:3" x14ac:dyDescent="0.2">
      <c r="A2228" s="1" t="s">
        <v>4</v>
      </c>
      <c r="B2228" s="1">
        <v>75226</v>
      </c>
      <c r="C2228" s="2"/>
    </row>
    <row r="2229" spans="1:3" x14ac:dyDescent="0.2">
      <c r="A2229" s="1" t="s">
        <v>4</v>
      </c>
      <c r="B2229" s="1">
        <v>75227</v>
      </c>
      <c r="C2229" s="2"/>
    </row>
    <row r="2230" spans="1:3" x14ac:dyDescent="0.2">
      <c r="A2230" s="1" t="s">
        <v>4</v>
      </c>
      <c r="B2230" s="1">
        <v>75228</v>
      </c>
      <c r="C2230" s="2"/>
    </row>
    <row r="2231" spans="1:3" x14ac:dyDescent="0.2">
      <c r="A2231" s="1" t="s">
        <v>4</v>
      </c>
      <c r="B2231" s="1">
        <v>75229</v>
      </c>
      <c r="C2231" s="2"/>
    </row>
    <row r="2232" spans="1:3" x14ac:dyDescent="0.2">
      <c r="A2232" s="1" t="s">
        <v>4</v>
      </c>
      <c r="B2232" s="1">
        <v>75230</v>
      </c>
      <c r="C2232" s="2"/>
    </row>
    <row r="2233" spans="1:3" x14ac:dyDescent="0.2">
      <c r="A2233" s="1" t="s">
        <v>4</v>
      </c>
      <c r="B2233" s="1">
        <v>75231</v>
      </c>
      <c r="C2233" s="2"/>
    </row>
    <row r="2234" spans="1:3" x14ac:dyDescent="0.2">
      <c r="A2234" s="1" t="s">
        <v>4</v>
      </c>
      <c r="B2234" s="1">
        <v>75232</v>
      </c>
      <c r="C2234" s="2"/>
    </row>
    <row r="2235" spans="1:3" x14ac:dyDescent="0.2">
      <c r="A2235" s="1" t="s">
        <v>4</v>
      </c>
      <c r="B2235" s="1">
        <v>75233</v>
      </c>
      <c r="C2235" s="2"/>
    </row>
    <row r="2236" spans="1:3" x14ac:dyDescent="0.2">
      <c r="A2236" s="1" t="s">
        <v>4</v>
      </c>
      <c r="B2236" s="1">
        <v>75234</v>
      </c>
      <c r="C2236" s="2"/>
    </row>
    <row r="2237" spans="1:3" x14ac:dyDescent="0.2">
      <c r="A2237" s="1" t="s">
        <v>4</v>
      </c>
      <c r="B2237" s="1">
        <v>75235</v>
      </c>
      <c r="C2237" s="2"/>
    </row>
    <row r="2238" spans="1:3" x14ac:dyDescent="0.2">
      <c r="A2238" s="1" t="s">
        <v>4</v>
      </c>
      <c r="B2238" s="1">
        <v>75236</v>
      </c>
      <c r="C2238" s="2"/>
    </row>
    <row r="2239" spans="1:3" x14ac:dyDescent="0.2">
      <c r="A2239" s="1" t="s">
        <v>4</v>
      </c>
      <c r="B2239" s="1">
        <v>75237</v>
      </c>
      <c r="C2239" s="2"/>
    </row>
    <row r="2240" spans="1:3" x14ac:dyDescent="0.2">
      <c r="A2240" s="1" t="s">
        <v>4</v>
      </c>
      <c r="B2240" s="1">
        <v>75238</v>
      </c>
      <c r="C2240" s="2"/>
    </row>
    <row r="2241" spans="1:3" x14ac:dyDescent="0.2">
      <c r="A2241" s="1" t="s">
        <v>4</v>
      </c>
      <c r="B2241" s="1">
        <v>75239</v>
      </c>
      <c r="C2241" s="2"/>
    </row>
    <row r="2242" spans="1:3" x14ac:dyDescent="0.2">
      <c r="A2242" s="1" t="s">
        <v>4</v>
      </c>
      <c r="B2242" s="1">
        <v>75240</v>
      </c>
      <c r="C2242" s="2"/>
    </row>
    <row r="2243" spans="1:3" x14ac:dyDescent="0.2">
      <c r="A2243" s="1" t="s">
        <v>4</v>
      </c>
      <c r="B2243" s="1">
        <v>75241</v>
      </c>
      <c r="C2243" s="2"/>
    </row>
    <row r="2244" spans="1:3" x14ac:dyDescent="0.2">
      <c r="A2244" s="1" t="s">
        <v>4</v>
      </c>
      <c r="B2244" s="1">
        <v>75242</v>
      </c>
      <c r="C2244" s="2"/>
    </row>
    <row r="2245" spans="1:3" x14ac:dyDescent="0.2">
      <c r="A2245" s="1" t="s">
        <v>4</v>
      </c>
      <c r="B2245" s="1">
        <v>75243</v>
      </c>
      <c r="C2245" s="2"/>
    </row>
    <row r="2246" spans="1:3" x14ac:dyDescent="0.2">
      <c r="A2246" s="1" t="s">
        <v>4</v>
      </c>
      <c r="B2246" s="1">
        <v>75244</v>
      </c>
      <c r="C2246" s="2"/>
    </row>
    <row r="2247" spans="1:3" x14ac:dyDescent="0.2">
      <c r="A2247" s="1" t="s">
        <v>4</v>
      </c>
      <c r="B2247" s="1">
        <v>75245</v>
      </c>
      <c r="C2247" s="2"/>
    </row>
    <row r="2248" spans="1:3" x14ac:dyDescent="0.2">
      <c r="A2248" s="1" t="s">
        <v>4</v>
      </c>
      <c r="B2248" s="1">
        <v>75246</v>
      </c>
      <c r="C2248" s="2"/>
    </row>
    <row r="2249" spans="1:3" ht="12.75" customHeight="1" x14ac:dyDescent="0.2">
      <c r="A2249" s="1" t="s">
        <v>5</v>
      </c>
      <c r="B2249" s="1">
        <v>75247</v>
      </c>
      <c r="C2249" s="2"/>
    </row>
    <row r="2250" spans="1:3" ht="12.75" customHeight="1" x14ac:dyDescent="0.2">
      <c r="A2250" s="1" t="s">
        <v>5</v>
      </c>
      <c r="B2250" s="1">
        <v>75248</v>
      </c>
      <c r="C2250" s="2"/>
    </row>
    <row r="2251" spans="1:3" ht="12.75" customHeight="1" x14ac:dyDescent="0.2">
      <c r="A2251" s="1" t="s">
        <v>5</v>
      </c>
      <c r="B2251" s="1">
        <v>75249</v>
      </c>
      <c r="C2251" s="2"/>
    </row>
    <row r="2252" spans="1:3" x14ac:dyDescent="0.2">
      <c r="A2252" s="1" t="s">
        <v>4</v>
      </c>
      <c r="B2252" s="1">
        <v>75250</v>
      </c>
      <c r="C2252" s="2"/>
    </row>
    <row r="2253" spans="1:3" x14ac:dyDescent="0.2">
      <c r="A2253" s="1" t="s">
        <v>4</v>
      </c>
      <c r="B2253" s="1">
        <v>75251</v>
      </c>
      <c r="C2253" s="2"/>
    </row>
    <row r="2254" spans="1:3" x14ac:dyDescent="0.2">
      <c r="A2254" s="1" t="s">
        <v>4</v>
      </c>
      <c r="B2254" s="1">
        <v>75252</v>
      </c>
      <c r="C2254" s="2"/>
    </row>
    <row r="2255" spans="1:3" x14ac:dyDescent="0.2">
      <c r="A2255" s="1" t="s">
        <v>4</v>
      </c>
      <c r="B2255" s="1">
        <v>75253</v>
      </c>
      <c r="C2255" s="2"/>
    </row>
    <row r="2256" spans="1:3" x14ac:dyDescent="0.2">
      <c r="A2256" s="1" t="s">
        <v>4</v>
      </c>
      <c r="B2256" s="1">
        <v>75254</v>
      </c>
      <c r="C2256" s="2"/>
    </row>
    <row r="2257" spans="1:3" x14ac:dyDescent="0.2">
      <c r="A2257" s="1" t="s">
        <v>4</v>
      </c>
      <c r="B2257" s="1">
        <v>75255</v>
      </c>
      <c r="C2257" s="2"/>
    </row>
    <row r="2258" spans="1:3" x14ac:dyDescent="0.2">
      <c r="A2258" s="1" t="s">
        <v>4</v>
      </c>
      <c r="B2258" s="1">
        <v>75256</v>
      </c>
      <c r="C2258" s="2"/>
    </row>
    <row r="2259" spans="1:3" x14ac:dyDescent="0.2">
      <c r="A2259" s="1" t="s">
        <v>4</v>
      </c>
      <c r="B2259" s="1">
        <v>75257</v>
      </c>
      <c r="C2259" s="2"/>
    </row>
    <row r="2260" spans="1:3" x14ac:dyDescent="0.2">
      <c r="A2260" s="1" t="s">
        <v>4</v>
      </c>
      <c r="B2260" s="1">
        <v>75258</v>
      </c>
      <c r="C2260" s="2"/>
    </row>
    <row r="2261" spans="1:3" x14ac:dyDescent="0.2">
      <c r="A2261" s="1" t="s">
        <v>4</v>
      </c>
      <c r="B2261" s="1">
        <v>75259</v>
      </c>
      <c r="C2261" s="2"/>
    </row>
    <row r="2262" spans="1:3" x14ac:dyDescent="0.2">
      <c r="A2262" s="1" t="s">
        <v>4</v>
      </c>
      <c r="B2262" s="1">
        <v>75260</v>
      </c>
      <c r="C2262" s="2"/>
    </row>
    <row r="2263" spans="1:3" x14ac:dyDescent="0.2">
      <c r="A2263" s="1" t="s">
        <v>4</v>
      </c>
      <c r="B2263" s="1">
        <v>75261</v>
      </c>
      <c r="C2263" s="2"/>
    </row>
    <row r="2264" spans="1:3" x14ac:dyDescent="0.2">
      <c r="A2264" s="1" t="s">
        <v>4</v>
      </c>
      <c r="B2264" s="1">
        <v>75262</v>
      </c>
      <c r="C2264" s="2"/>
    </row>
    <row r="2265" spans="1:3" x14ac:dyDescent="0.2">
      <c r="A2265" s="1" t="s">
        <v>4</v>
      </c>
      <c r="B2265" s="1">
        <v>75263</v>
      </c>
      <c r="C2265" s="2"/>
    </row>
    <row r="2266" spans="1:3" x14ac:dyDescent="0.2">
      <c r="A2266" s="1" t="s">
        <v>4</v>
      </c>
      <c r="B2266" s="1">
        <v>75264</v>
      </c>
      <c r="C2266" s="2"/>
    </row>
    <row r="2267" spans="1:3" x14ac:dyDescent="0.2">
      <c r="A2267" s="1" t="s">
        <v>4</v>
      </c>
      <c r="B2267" s="1">
        <v>75265</v>
      </c>
      <c r="C2267" s="2"/>
    </row>
    <row r="2268" spans="1:3" x14ac:dyDescent="0.2">
      <c r="A2268" s="1" t="s">
        <v>4</v>
      </c>
      <c r="B2268" s="1">
        <v>75266</v>
      </c>
      <c r="C2268" s="2"/>
    </row>
    <row r="2269" spans="1:3" x14ac:dyDescent="0.2">
      <c r="A2269" s="1" t="s">
        <v>4</v>
      </c>
      <c r="B2269" s="1">
        <v>75267</v>
      </c>
      <c r="C2269" s="2"/>
    </row>
    <row r="2270" spans="1:3" x14ac:dyDescent="0.2">
      <c r="A2270" s="1" t="s">
        <v>4</v>
      </c>
      <c r="B2270" s="1">
        <v>75268</v>
      </c>
      <c r="C2270" s="2"/>
    </row>
    <row r="2271" spans="1:3" x14ac:dyDescent="0.2">
      <c r="A2271" s="1" t="s">
        <v>4</v>
      </c>
      <c r="B2271" s="1">
        <v>75269</v>
      </c>
      <c r="C2271" s="2"/>
    </row>
    <row r="2272" spans="1:3" x14ac:dyDescent="0.2">
      <c r="A2272" s="1" t="s">
        <v>4</v>
      </c>
      <c r="B2272" s="1">
        <v>75270</v>
      </c>
      <c r="C2272" s="2"/>
    </row>
    <row r="2273" spans="1:3" x14ac:dyDescent="0.2">
      <c r="A2273" s="1" t="s">
        <v>4</v>
      </c>
      <c r="B2273" s="1">
        <v>75271</v>
      </c>
      <c r="C2273" s="2"/>
    </row>
    <row r="2274" spans="1:3" x14ac:dyDescent="0.2">
      <c r="A2274" s="1" t="s">
        <v>4</v>
      </c>
      <c r="B2274" s="1">
        <v>75272</v>
      </c>
      <c r="C2274" s="2"/>
    </row>
    <row r="2275" spans="1:3" x14ac:dyDescent="0.2">
      <c r="A2275" s="1" t="s">
        <v>4</v>
      </c>
      <c r="B2275" s="1">
        <v>75273</v>
      </c>
      <c r="C2275" s="2"/>
    </row>
    <row r="2276" spans="1:3" x14ac:dyDescent="0.2">
      <c r="A2276" s="1" t="s">
        <v>4</v>
      </c>
      <c r="B2276" s="1">
        <v>75274</v>
      </c>
      <c r="C2276" s="2"/>
    </row>
    <row r="2277" spans="1:3" x14ac:dyDescent="0.2">
      <c r="A2277" s="1" t="s">
        <v>4</v>
      </c>
      <c r="B2277" s="1">
        <v>75275</v>
      </c>
      <c r="C2277" s="2"/>
    </row>
    <row r="2278" spans="1:3" x14ac:dyDescent="0.2">
      <c r="A2278" s="1" t="s">
        <v>4</v>
      </c>
      <c r="B2278" s="1">
        <v>75276</v>
      </c>
      <c r="C2278" s="2"/>
    </row>
    <row r="2279" spans="1:3" x14ac:dyDescent="0.2">
      <c r="A2279" s="1" t="s">
        <v>4</v>
      </c>
      <c r="B2279" s="1">
        <v>75277</v>
      </c>
      <c r="C2279" s="2"/>
    </row>
    <row r="2280" spans="1:3" ht="12.75" customHeight="1" x14ac:dyDescent="0.2">
      <c r="A2280" s="1" t="s">
        <v>5</v>
      </c>
      <c r="B2280" s="1">
        <v>75278</v>
      </c>
      <c r="C2280" s="2"/>
    </row>
    <row r="2281" spans="1:3" ht="12.75" customHeight="1" x14ac:dyDescent="0.2">
      <c r="A2281" s="1" t="s">
        <v>5</v>
      </c>
      <c r="B2281" s="1">
        <v>75279</v>
      </c>
      <c r="C2281" s="2"/>
    </row>
    <row r="2282" spans="1:3" x14ac:dyDescent="0.2">
      <c r="A2282" s="1" t="s">
        <v>4</v>
      </c>
      <c r="B2282" s="1">
        <v>75280</v>
      </c>
      <c r="C2282" s="2"/>
    </row>
    <row r="2283" spans="1:3" x14ac:dyDescent="0.2">
      <c r="A2283" s="1" t="s">
        <v>4</v>
      </c>
      <c r="B2283" s="1">
        <v>75281</v>
      </c>
      <c r="C2283" s="2"/>
    </row>
    <row r="2284" spans="1:3" x14ac:dyDescent="0.2">
      <c r="A2284" s="1" t="s">
        <v>4</v>
      </c>
      <c r="B2284" s="1">
        <v>75282</v>
      </c>
      <c r="C2284" s="2"/>
    </row>
    <row r="2285" spans="1:3" x14ac:dyDescent="0.2">
      <c r="A2285" s="1" t="s">
        <v>4</v>
      </c>
      <c r="B2285" s="1">
        <v>75283</v>
      </c>
      <c r="C2285" s="2"/>
    </row>
    <row r="2286" spans="1:3" x14ac:dyDescent="0.2">
      <c r="A2286" s="1" t="s">
        <v>4</v>
      </c>
      <c r="B2286" s="1">
        <v>75284</v>
      </c>
      <c r="C2286" s="2"/>
    </row>
    <row r="2287" spans="1:3" x14ac:dyDescent="0.2">
      <c r="A2287" s="1" t="s">
        <v>4</v>
      </c>
      <c r="B2287" s="1">
        <v>75285</v>
      </c>
      <c r="C2287" s="2"/>
    </row>
    <row r="2288" spans="1:3" ht="12.75" customHeight="1" x14ac:dyDescent="0.2">
      <c r="A2288" s="1" t="s">
        <v>5</v>
      </c>
      <c r="B2288" s="1">
        <v>75286</v>
      </c>
      <c r="C2288" s="2"/>
    </row>
    <row r="2289" spans="1:3" x14ac:dyDescent="0.2">
      <c r="A2289" s="1" t="s">
        <v>4</v>
      </c>
      <c r="B2289" s="1">
        <v>75287</v>
      </c>
      <c r="C2289" s="2"/>
    </row>
    <row r="2290" spans="1:3" x14ac:dyDescent="0.2">
      <c r="A2290" s="1" t="s">
        <v>4</v>
      </c>
      <c r="B2290" s="1">
        <v>75288</v>
      </c>
      <c r="C2290" s="2"/>
    </row>
    <row r="2291" spans="1:3" x14ac:dyDescent="0.2">
      <c r="A2291" s="1" t="s">
        <v>4</v>
      </c>
      <c r="B2291" s="1">
        <v>75289</v>
      </c>
      <c r="C2291" s="2"/>
    </row>
    <row r="2292" spans="1:3" x14ac:dyDescent="0.2">
      <c r="A2292" s="1" t="s">
        <v>4</v>
      </c>
      <c r="B2292" s="1">
        <v>75290</v>
      </c>
      <c r="C2292" s="2"/>
    </row>
    <row r="2293" spans="1:3" x14ac:dyDescent="0.2">
      <c r="A2293" s="1" t="s">
        <v>4</v>
      </c>
      <c r="B2293" s="1">
        <v>75291</v>
      </c>
      <c r="C2293" s="2"/>
    </row>
    <row r="2294" spans="1:3" x14ac:dyDescent="0.2">
      <c r="A2294" s="1" t="s">
        <v>4</v>
      </c>
      <c r="B2294" s="1">
        <v>75292</v>
      </c>
      <c r="C2294" s="2"/>
    </row>
    <row r="2295" spans="1:3" x14ac:dyDescent="0.2">
      <c r="A2295" s="1" t="s">
        <v>4</v>
      </c>
      <c r="B2295" s="1">
        <v>75293</v>
      </c>
      <c r="C2295" s="2"/>
    </row>
    <row r="2296" spans="1:3" x14ac:dyDescent="0.2">
      <c r="A2296" s="1" t="s">
        <v>4</v>
      </c>
      <c r="B2296" s="1">
        <v>75294</v>
      </c>
      <c r="C2296" s="2"/>
    </row>
    <row r="2297" spans="1:3" x14ac:dyDescent="0.2">
      <c r="A2297" s="1" t="s">
        <v>4</v>
      </c>
      <c r="B2297" s="1">
        <v>75295</v>
      </c>
      <c r="C2297" s="2"/>
    </row>
    <row r="2298" spans="1:3" x14ac:dyDescent="0.2">
      <c r="A2298" s="1" t="s">
        <v>4</v>
      </c>
      <c r="B2298" s="1">
        <v>75296</v>
      </c>
      <c r="C2298" s="2"/>
    </row>
    <row r="2299" spans="1:3" x14ac:dyDescent="0.2">
      <c r="A2299" s="1" t="s">
        <v>4</v>
      </c>
      <c r="B2299" s="1">
        <v>75297</v>
      </c>
      <c r="C2299" s="2"/>
    </row>
    <row r="2300" spans="1:3" x14ac:dyDescent="0.2">
      <c r="A2300" s="1" t="s">
        <v>4</v>
      </c>
      <c r="B2300" s="1">
        <v>75298</v>
      </c>
      <c r="C2300" s="2"/>
    </row>
    <row r="2301" spans="1:3" x14ac:dyDescent="0.2">
      <c r="A2301" s="1" t="s">
        <v>4</v>
      </c>
      <c r="B2301" s="1">
        <v>75299</v>
      </c>
      <c r="C2301" s="2"/>
    </row>
    <row r="2302" spans="1:3" x14ac:dyDescent="0.2">
      <c r="A2302" s="1" t="s">
        <v>4</v>
      </c>
      <c r="B2302" s="1">
        <v>75300</v>
      </c>
      <c r="C2302" s="2"/>
    </row>
    <row r="2303" spans="1:3" x14ac:dyDescent="0.2">
      <c r="A2303" s="1" t="s">
        <v>4</v>
      </c>
      <c r="B2303" s="1">
        <v>75301</v>
      </c>
      <c r="C2303" s="2"/>
    </row>
    <row r="2304" spans="1:3" x14ac:dyDescent="0.2">
      <c r="A2304" s="1" t="s">
        <v>4</v>
      </c>
      <c r="B2304" s="1">
        <v>75302</v>
      </c>
      <c r="C2304" s="2"/>
    </row>
    <row r="2305" spans="1:3" x14ac:dyDescent="0.2">
      <c r="A2305" s="1" t="s">
        <v>4</v>
      </c>
      <c r="B2305" s="1">
        <v>75303</v>
      </c>
      <c r="C2305" s="2"/>
    </row>
    <row r="2306" spans="1:3" x14ac:dyDescent="0.2">
      <c r="A2306" s="1" t="s">
        <v>4</v>
      </c>
      <c r="B2306" s="1">
        <v>75304</v>
      </c>
      <c r="C2306" s="2"/>
    </row>
    <row r="2307" spans="1:3" x14ac:dyDescent="0.2">
      <c r="A2307" s="1" t="s">
        <v>4</v>
      </c>
      <c r="B2307" s="1">
        <v>75305</v>
      </c>
      <c r="C2307" s="2"/>
    </row>
    <row r="2308" spans="1:3" x14ac:dyDescent="0.2">
      <c r="A2308" s="1" t="s">
        <v>4</v>
      </c>
      <c r="B2308" s="1">
        <v>75306</v>
      </c>
      <c r="C2308" s="2"/>
    </row>
    <row r="2309" spans="1:3" x14ac:dyDescent="0.2">
      <c r="A2309" s="1" t="s">
        <v>4</v>
      </c>
      <c r="B2309" s="1">
        <v>75307</v>
      </c>
      <c r="C2309" s="2"/>
    </row>
    <row r="2310" spans="1:3" x14ac:dyDescent="0.2">
      <c r="A2310" s="1" t="s">
        <v>4</v>
      </c>
      <c r="B2310" s="1">
        <v>75308</v>
      </c>
      <c r="C2310" s="2"/>
    </row>
    <row r="2311" spans="1:3" x14ac:dyDescent="0.2">
      <c r="A2311" s="1" t="s">
        <v>4</v>
      </c>
      <c r="B2311" s="1">
        <v>75309</v>
      </c>
      <c r="C2311" s="2"/>
    </row>
    <row r="2312" spans="1:3" x14ac:dyDescent="0.2">
      <c r="A2312" s="1" t="s">
        <v>4</v>
      </c>
      <c r="B2312" s="1">
        <v>75310</v>
      </c>
      <c r="C2312" s="2"/>
    </row>
    <row r="2313" spans="1:3" ht="12.75" customHeight="1" x14ac:dyDescent="0.2">
      <c r="A2313" s="1" t="s">
        <v>5</v>
      </c>
      <c r="B2313" s="1">
        <v>75311</v>
      </c>
      <c r="C2313" s="2"/>
    </row>
    <row r="2314" spans="1:3" ht="12.75" customHeight="1" x14ac:dyDescent="0.2">
      <c r="A2314" s="1" t="s">
        <v>5</v>
      </c>
      <c r="B2314" s="1">
        <v>75312</v>
      </c>
      <c r="C2314" s="2"/>
    </row>
    <row r="2315" spans="1:3" ht="12.75" customHeight="1" x14ac:dyDescent="0.2">
      <c r="A2315" s="1" t="s">
        <v>5</v>
      </c>
      <c r="B2315" s="1">
        <v>75313</v>
      </c>
      <c r="C2315" s="2"/>
    </row>
    <row r="2316" spans="1:3" ht="12.75" customHeight="1" x14ac:dyDescent="0.2">
      <c r="A2316" s="1" t="s">
        <v>5</v>
      </c>
      <c r="B2316" s="1">
        <v>75314</v>
      </c>
      <c r="C2316" s="2"/>
    </row>
    <row r="2317" spans="1:3" ht="12.75" customHeight="1" x14ac:dyDescent="0.2">
      <c r="A2317" s="1" t="s">
        <v>5</v>
      </c>
      <c r="B2317" s="1">
        <v>75315</v>
      </c>
      <c r="C2317" s="2"/>
    </row>
    <row r="2318" spans="1:3" ht="12.75" customHeight="1" x14ac:dyDescent="0.2">
      <c r="A2318" s="1" t="s">
        <v>5</v>
      </c>
      <c r="B2318" s="1">
        <v>75316</v>
      </c>
      <c r="C2318" s="2"/>
    </row>
    <row r="2319" spans="1:3" ht="12.75" customHeight="1" x14ac:dyDescent="0.2">
      <c r="A2319" s="1" t="s">
        <v>5</v>
      </c>
      <c r="B2319" s="1">
        <v>75317</v>
      </c>
      <c r="C2319" s="2"/>
    </row>
    <row r="2320" spans="1:3" ht="12.75" customHeight="1" x14ac:dyDescent="0.2">
      <c r="A2320" s="1" t="s">
        <v>5</v>
      </c>
      <c r="B2320" s="1">
        <v>75318</v>
      </c>
      <c r="C2320" s="2"/>
    </row>
    <row r="2321" spans="1:3" ht="12.75" customHeight="1" x14ac:dyDescent="0.2">
      <c r="A2321" s="1" t="s">
        <v>5</v>
      </c>
      <c r="B2321" s="1">
        <v>75319</v>
      </c>
      <c r="C2321" s="2"/>
    </row>
    <row r="2322" spans="1:3" ht="12.75" customHeight="1" x14ac:dyDescent="0.2">
      <c r="A2322" s="1" t="s">
        <v>5</v>
      </c>
      <c r="B2322" s="1">
        <v>75320</v>
      </c>
      <c r="C2322" s="2"/>
    </row>
    <row r="2323" spans="1:3" ht="12.75" customHeight="1" x14ac:dyDescent="0.2">
      <c r="A2323" s="1" t="s">
        <v>5</v>
      </c>
      <c r="B2323" s="1">
        <v>75321</v>
      </c>
      <c r="C2323" s="2"/>
    </row>
    <row r="2324" spans="1:3" ht="12.75" customHeight="1" x14ac:dyDescent="0.2">
      <c r="A2324" s="1" t="s">
        <v>5</v>
      </c>
      <c r="B2324" s="1">
        <v>75322</v>
      </c>
      <c r="C2324" s="2"/>
    </row>
    <row r="2325" spans="1:3" ht="12.75" customHeight="1" x14ac:dyDescent="0.2">
      <c r="A2325" s="1" t="s">
        <v>5</v>
      </c>
      <c r="B2325" s="1">
        <v>75323</v>
      </c>
      <c r="C2325" s="2"/>
    </row>
    <row r="2326" spans="1:3" ht="12.75" customHeight="1" x14ac:dyDescent="0.2">
      <c r="A2326" s="1" t="s">
        <v>5</v>
      </c>
      <c r="B2326" s="1">
        <v>75324</v>
      </c>
      <c r="C2326" s="2"/>
    </row>
    <row r="2327" spans="1:3" ht="12.75" customHeight="1" x14ac:dyDescent="0.2">
      <c r="A2327" s="1" t="s">
        <v>5</v>
      </c>
      <c r="B2327" s="1">
        <v>75325</v>
      </c>
      <c r="C2327" s="2"/>
    </row>
    <row r="2328" spans="1:3" ht="12.75" customHeight="1" x14ac:dyDescent="0.2">
      <c r="A2328" s="1" t="s">
        <v>5</v>
      </c>
      <c r="B2328" s="1">
        <v>75326</v>
      </c>
      <c r="C2328" s="2"/>
    </row>
    <row r="2329" spans="1:3" ht="12.75" customHeight="1" x14ac:dyDescent="0.2">
      <c r="A2329" s="1" t="s">
        <v>5</v>
      </c>
      <c r="B2329" s="1">
        <v>75327</v>
      </c>
      <c r="C2329" s="2"/>
    </row>
    <row r="2330" spans="1:3" ht="12.75" customHeight="1" x14ac:dyDescent="0.2">
      <c r="A2330" s="1" t="s">
        <v>9</v>
      </c>
      <c r="B2330" s="1">
        <v>75328</v>
      </c>
      <c r="C2330" s="2"/>
    </row>
    <row r="2331" spans="1:3" ht="12.75" customHeight="1" x14ac:dyDescent="0.2">
      <c r="A2331" s="1" t="s">
        <v>5</v>
      </c>
      <c r="B2331" s="1">
        <v>75329</v>
      </c>
      <c r="C2331" s="2"/>
    </row>
    <row r="2332" spans="1:3" ht="12.75" customHeight="1" x14ac:dyDescent="0.2">
      <c r="A2332" s="1" t="s">
        <v>4</v>
      </c>
      <c r="B2332" s="1">
        <v>75330</v>
      </c>
      <c r="C2332" s="2"/>
    </row>
    <row r="2333" spans="1:3" x14ac:dyDescent="0.2">
      <c r="A2333" s="1" t="s">
        <v>4</v>
      </c>
      <c r="B2333" s="1">
        <v>75331</v>
      </c>
      <c r="C2333" s="2"/>
    </row>
    <row r="2334" spans="1:3" x14ac:dyDescent="0.2">
      <c r="A2334" s="1" t="s">
        <v>4</v>
      </c>
      <c r="B2334" s="1">
        <v>75332</v>
      </c>
      <c r="C2334" s="2"/>
    </row>
    <row r="2335" spans="1:3" x14ac:dyDescent="0.2">
      <c r="A2335" s="1" t="s">
        <v>4</v>
      </c>
      <c r="B2335" s="1">
        <v>75333</v>
      </c>
      <c r="C2335" s="2"/>
    </row>
    <row r="2336" spans="1:3" x14ac:dyDescent="0.2">
      <c r="A2336" s="1" t="s">
        <v>4</v>
      </c>
      <c r="B2336" s="1">
        <v>75334</v>
      </c>
      <c r="C2336" s="2"/>
    </row>
    <row r="2337" spans="1:3" ht="12.75" customHeight="1" x14ac:dyDescent="0.2">
      <c r="A2337" s="1" t="s">
        <v>5</v>
      </c>
      <c r="B2337" s="1">
        <v>75335</v>
      </c>
      <c r="C2337" s="2"/>
    </row>
    <row r="2338" spans="1:3" ht="12.75" customHeight="1" x14ac:dyDescent="0.2">
      <c r="A2338" s="1" t="s">
        <v>5</v>
      </c>
      <c r="B2338" s="1">
        <v>75336</v>
      </c>
      <c r="C2338" s="2"/>
    </row>
    <row r="2339" spans="1:3" ht="12.75" customHeight="1" x14ac:dyDescent="0.2">
      <c r="A2339" s="1" t="s">
        <v>5</v>
      </c>
      <c r="B2339" s="1">
        <v>75337</v>
      </c>
      <c r="C2339" s="2"/>
    </row>
    <row r="2340" spans="1:3" x14ac:dyDescent="0.2">
      <c r="A2340" s="1" t="s">
        <v>4</v>
      </c>
      <c r="B2340" s="1">
        <v>75338</v>
      </c>
      <c r="C2340" s="2"/>
    </row>
    <row r="2341" spans="1:3" x14ac:dyDescent="0.2">
      <c r="A2341" s="1" t="s">
        <v>4</v>
      </c>
      <c r="B2341" s="1">
        <v>75339</v>
      </c>
      <c r="C2341" s="2"/>
    </row>
    <row r="2342" spans="1:3" x14ac:dyDescent="0.2">
      <c r="A2342" s="1" t="s">
        <v>4</v>
      </c>
      <c r="B2342" s="1">
        <v>75340</v>
      </c>
      <c r="C2342" s="2"/>
    </row>
    <row r="2343" spans="1:3" x14ac:dyDescent="0.2">
      <c r="A2343" s="1" t="s">
        <v>4</v>
      </c>
      <c r="B2343" s="1">
        <v>75341</v>
      </c>
      <c r="C2343" s="2"/>
    </row>
    <row r="2344" spans="1:3" ht="12.75" customHeight="1" x14ac:dyDescent="0.2">
      <c r="A2344" s="1" t="s">
        <v>5</v>
      </c>
      <c r="B2344" s="1">
        <v>75342</v>
      </c>
      <c r="C2344" s="2"/>
    </row>
    <row r="2345" spans="1:3" x14ac:dyDescent="0.2">
      <c r="A2345" s="1" t="s">
        <v>4</v>
      </c>
      <c r="B2345" s="1">
        <v>75343</v>
      </c>
      <c r="C2345" s="2"/>
    </row>
    <row r="2346" spans="1:3" x14ac:dyDescent="0.2">
      <c r="A2346" s="1" t="s">
        <v>4</v>
      </c>
      <c r="B2346" s="1">
        <v>75344</v>
      </c>
      <c r="C2346" s="2"/>
    </row>
    <row r="2347" spans="1:3" ht="12.75" customHeight="1" x14ac:dyDescent="0.2">
      <c r="A2347" s="1" t="s">
        <v>5</v>
      </c>
      <c r="B2347" s="1">
        <v>75345</v>
      </c>
      <c r="C2347" s="2"/>
    </row>
    <row r="2348" spans="1:3" x14ac:dyDescent="0.2">
      <c r="A2348" s="1" t="s">
        <v>4</v>
      </c>
      <c r="B2348" s="1">
        <v>75346</v>
      </c>
      <c r="C2348" s="2"/>
    </row>
    <row r="2349" spans="1:3" ht="12.75" customHeight="1" x14ac:dyDescent="0.2">
      <c r="A2349" s="1" t="s">
        <v>5</v>
      </c>
      <c r="B2349" s="1">
        <v>75347</v>
      </c>
      <c r="C2349" s="2"/>
    </row>
    <row r="2350" spans="1:3" x14ac:dyDescent="0.2">
      <c r="A2350" s="1" t="s">
        <v>4</v>
      </c>
      <c r="B2350" s="1">
        <v>75348</v>
      </c>
      <c r="C2350" s="2"/>
    </row>
    <row r="2351" spans="1:3" x14ac:dyDescent="0.2">
      <c r="A2351" s="1" t="s">
        <v>4</v>
      </c>
      <c r="B2351" s="1">
        <v>75349</v>
      </c>
      <c r="C2351" s="2"/>
    </row>
    <row r="2352" spans="1:3" x14ac:dyDescent="0.2">
      <c r="A2352" s="1" t="s">
        <v>4</v>
      </c>
      <c r="B2352" s="1">
        <v>75350</v>
      </c>
      <c r="C2352" s="2"/>
    </row>
    <row r="2353" spans="1:3" ht="12.75" customHeight="1" x14ac:dyDescent="0.2">
      <c r="A2353" s="1" t="s">
        <v>5</v>
      </c>
      <c r="B2353" s="1">
        <v>75351</v>
      </c>
      <c r="C2353" s="2"/>
    </row>
    <row r="2354" spans="1:3" x14ac:dyDescent="0.2">
      <c r="A2354" s="1" t="s">
        <v>4</v>
      </c>
      <c r="B2354" s="1">
        <v>75352</v>
      </c>
      <c r="C2354" s="2"/>
    </row>
    <row r="2355" spans="1:3" x14ac:dyDescent="0.2">
      <c r="A2355" s="1" t="s">
        <v>4</v>
      </c>
      <c r="B2355" s="1">
        <v>75353</v>
      </c>
      <c r="C2355" s="2"/>
    </row>
    <row r="2356" spans="1:3" x14ac:dyDescent="0.2">
      <c r="A2356" s="1" t="s">
        <v>4</v>
      </c>
      <c r="B2356" s="1">
        <v>75354</v>
      </c>
      <c r="C2356" s="2"/>
    </row>
    <row r="2357" spans="1:3" x14ac:dyDescent="0.2">
      <c r="A2357" s="1" t="s">
        <v>4</v>
      </c>
      <c r="B2357" s="1">
        <v>75355</v>
      </c>
      <c r="C2357" s="2"/>
    </row>
    <row r="2358" spans="1:3" x14ac:dyDescent="0.2">
      <c r="A2358" s="1" t="s">
        <v>4</v>
      </c>
      <c r="B2358" s="1">
        <v>75356</v>
      </c>
      <c r="C2358" s="2"/>
    </row>
    <row r="2359" spans="1:3" x14ac:dyDescent="0.2">
      <c r="A2359" s="1" t="s">
        <v>4</v>
      </c>
      <c r="B2359" s="1">
        <v>75357</v>
      </c>
      <c r="C2359" s="2"/>
    </row>
    <row r="2360" spans="1:3" x14ac:dyDescent="0.2">
      <c r="A2360" s="1" t="s">
        <v>4</v>
      </c>
      <c r="B2360" s="1">
        <v>75358</v>
      </c>
      <c r="C2360" s="2"/>
    </row>
    <row r="2361" spans="1:3" x14ac:dyDescent="0.2">
      <c r="A2361" s="1" t="s">
        <v>4</v>
      </c>
      <c r="B2361" s="1">
        <v>75359</v>
      </c>
      <c r="C2361" s="2"/>
    </row>
    <row r="2362" spans="1:3" x14ac:dyDescent="0.2">
      <c r="A2362" s="1" t="s">
        <v>4</v>
      </c>
      <c r="B2362" s="1">
        <v>75360</v>
      </c>
      <c r="C2362" s="2"/>
    </row>
    <row r="2363" spans="1:3" x14ac:dyDescent="0.2">
      <c r="A2363" s="1" t="s">
        <v>4</v>
      </c>
      <c r="B2363" s="1">
        <v>75361</v>
      </c>
      <c r="C2363" s="2"/>
    </row>
    <row r="2364" spans="1:3" x14ac:dyDescent="0.2">
      <c r="A2364" s="1" t="s">
        <v>4</v>
      </c>
      <c r="B2364" s="1">
        <v>75362</v>
      </c>
      <c r="C2364" s="2"/>
    </row>
    <row r="2365" spans="1:3" x14ac:dyDescent="0.2">
      <c r="A2365" s="1" t="s">
        <v>4</v>
      </c>
      <c r="B2365" s="1">
        <v>75363</v>
      </c>
      <c r="C2365" s="2"/>
    </row>
    <row r="2366" spans="1:3" x14ac:dyDescent="0.2">
      <c r="A2366" s="1" t="s">
        <v>4</v>
      </c>
      <c r="B2366" s="1">
        <v>75364</v>
      </c>
      <c r="C2366" s="2"/>
    </row>
    <row r="2367" spans="1:3" x14ac:dyDescent="0.2">
      <c r="A2367" s="1" t="s">
        <v>4</v>
      </c>
      <c r="B2367" s="1">
        <v>75365</v>
      </c>
      <c r="C2367" s="2"/>
    </row>
    <row r="2368" spans="1:3" x14ac:dyDescent="0.2">
      <c r="A2368" s="1" t="s">
        <v>4</v>
      </c>
      <c r="B2368" s="1">
        <v>75366</v>
      </c>
      <c r="C2368" s="2"/>
    </row>
    <row r="2369" spans="1:3" x14ac:dyDescent="0.2">
      <c r="A2369" s="1" t="s">
        <v>4</v>
      </c>
      <c r="B2369" s="1">
        <v>75367</v>
      </c>
      <c r="C2369" s="2"/>
    </row>
    <row r="2370" spans="1:3" x14ac:dyDescent="0.2">
      <c r="A2370" s="1" t="s">
        <v>4</v>
      </c>
      <c r="B2370" s="1">
        <v>75368</v>
      </c>
      <c r="C2370" s="2"/>
    </row>
    <row r="2371" spans="1:3" x14ac:dyDescent="0.2">
      <c r="A2371" s="1" t="s">
        <v>4</v>
      </c>
      <c r="B2371" s="1">
        <v>75369</v>
      </c>
      <c r="C2371" s="2"/>
    </row>
    <row r="2372" spans="1:3" ht="12.75" customHeight="1" x14ac:dyDescent="0.2">
      <c r="A2372" s="1" t="s">
        <v>8</v>
      </c>
      <c r="B2372" s="1">
        <v>75370</v>
      </c>
      <c r="C2372" s="2"/>
    </row>
    <row r="2373" spans="1:3" ht="12.75" customHeight="1" x14ac:dyDescent="0.2">
      <c r="A2373" s="1" t="s">
        <v>8</v>
      </c>
      <c r="B2373" s="1">
        <v>75371</v>
      </c>
      <c r="C2373" s="2"/>
    </row>
    <row r="2374" spans="1:3" ht="12.75" customHeight="1" x14ac:dyDescent="0.2">
      <c r="A2374" s="1" t="s">
        <v>8</v>
      </c>
      <c r="B2374" s="1">
        <v>75372</v>
      </c>
      <c r="C2374" s="2"/>
    </row>
    <row r="2375" spans="1:3" ht="12.75" customHeight="1" x14ac:dyDescent="0.2">
      <c r="A2375" s="1" t="s">
        <v>8</v>
      </c>
      <c r="B2375" s="1">
        <v>75373</v>
      </c>
      <c r="C2375" s="2"/>
    </row>
    <row r="2376" spans="1:3" ht="12.75" customHeight="1" x14ac:dyDescent="0.2">
      <c r="A2376" s="1" t="s">
        <v>8</v>
      </c>
      <c r="B2376" s="1">
        <v>75374</v>
      </c>
      <c r="C2376" s="2"/>
    </row>
    <row r="2377" spans="1:3" ht="12.75" customHeight="1" x14ac:dyDescent="0.2">
      <c r="A2377" s="1" t="s">
        <v>8</v>
      </c>
      <c r="B2377" s="1">
        <v>75375</v>
      </c>
      <c r="C2377" s="2"/>
    </row>
    <row r="2378" spans="1:3" ht="12.75" customHeight="1" x14ac:dyDescent="0.2">
      <c r="A2378" s="1" t="s">
        <v>8</v>
      </c>
      <c r="B2378" s="1">
        <v>75376</v>
      </c>
      <c r="C2378" s="2"/>
    </row>
    <row r="2379" spans="1:3" ht="12.75" customHeight="1" x14ac:dyDescent="0.2">
      <c r="A2379" s="1" t="s">
        <v>8</v>
      </c>
      <c r="B2379" s="1">
        <v>75377</v>
      </c>
      <c r="C2379" s="2"/>
    </row>
    <row r="2380" spans="1:3" ht="12.75" customHeight="1" x14ac:dyDescent="0.2">
      <c r="A2380" s="1" t="s">
        <v>8</v>
      </c>
      <c r="B2380" s="1">
        <v>75378</v>
      </c>
      <c r="C2380" s="2"/>
    </row>
    <row r="2381" spans="1:3" ht="12.75" customHeight="1" x14ac:dyDescent="0.2">
      <c r="A2381" s="1" t="s">
        <v>8</v>
      </c>
      <c r="B2381" s="1">
        <v>75379</v>
      </c>
      <c r="C2381" s="2"/>
    </row>
    <row r="2382" spans="1:3" ht="12.75" customHeight="1" x14ac:dyDescent="0.2">
      <c r="A2382" s="1" t="s">
        <v>8</v>
      </c>
      <c r="B2382" s="1">
        <v>75380</v>
      </c>
      <c r="C2382" s="2"/>
    </row>
    <row r="2383" spans="1:3" ht="12.75" customHeight="1" x14ac:dyDescent="0.2">
      <c r="A2383" s="1" t="s">
        <v>8</v>
      </c>
      <c r="B2383" s="1">
        <v>75381</v>
      </c>
      <c r="C2383" s="2"/>
    </row>
    <row r="2384" spans="1:3" ht="12.75" customHeight="1" x14ac:dyDescent="0.2">
      <c r="A2384" s="1" t="s">
        <v>8</v>
      </c>
      <c r="B2384" s="1">
        <v>75382</v>
      </c>
      <c r="C2384" s="2"/>
    </row>
    <row r="2385" spans="1:3" ht="12.75" customHeight="1" x14ac:dyDescent="0.2">
      <c r="A2385" s="1" t="s">
        <v>8</v>
      </c>
      <c r="B2385" s="1">
        <v>75383</v>
      </c>
      <c r="C2385" s="2"/>
    </row>
    <row r="2386" spans="1:3" ht="12.75" customHeight="1" x14ac:dyDescent="0.2">
      <c r="A2386" s="1" t="s">
        <v>8</v>
      </c>
      <c r="B2386" s="1">
        <v>75384</v>
      </c>
      <c r="C2386" s="2"/>
    </row>
    <row r="2387" spans="1:3" ht="12.75" customHeight="1" x14ac:dyDescent="0.2">
      <c r="A2387" s="1" t="s">
        <v>8</v>
      </c>
      <c r="B2387" s="1">
        <v>75385</v>
      </c>
      <c r="C2387" s="2"/>
    </row>
    <row r="2388" spans="1:3" ht="12.75" customHeight="1" x14ac:dyDescent="0.2">
      <c r="A2388" s="1" t="s">
        <v>8</v>
      </c>
      <c r="B2388" s="1">
        <v>75386</v>
      </c>
      <c r="C2388" s="2"/>
    </row>
    <row r="2389" spans="1:3" ht="12.75" customHeight="1" x14ac:dyDescent="0.2">
      <c r="A2389" s="1" t="s">
        <v>8</v>
      </c>
      <c r="B2389" s="1">
        <v>75387</v>
      </c>
      <c r="C2389" s="2"/>
    </row>
    <row r="2390" spans="1:3" ht="12.75" customHeight="1" x14ac:dyDescent="0.2">
      <c r="A2390" s="1" t="s">
        <v>8</v>
      </c>
      <c r="B2390" s="1">
        <v>75388</v>
      </c>
      <c r="C2390" s="2"/>
    </row>
    <row r="2391" spans="1:3" ht="12.75" customHeight="1" x14ac:dyDescent="0.2">
      <c r="A2391" s="1" t="s">
        <v>8</v>
      </c>
      <c r="B2391" s="1">
        <v>75389</v>
      </c>
      <c r="C2391" s="2"/>
    </row>
    <row r="2392" spans="1:3" ht="12.75" customHeight="1" x14ac:dyDescent="0.2">
      <c r="A2392" s="1" t="s">
        <v>8</v>
      </c>
      <c r="B2392" s="1">
        <v>75390</v>
      </c>
      <c r="C2392" s="2"/>
    </row>
    <row r="2393" spans="1:3" ht="12.75" customHeight="1" x14ac:dyDescent="0.2">
      <c r="A2393" s="1" t="s">
        <v>8</v>
      </c>
      <c r="B2393" s="1">
        <v>75391</v>
      </c>
      <c r="C2393" s="2"/>
    </row>
    <row r="2394" spans="1:3" ht="12.75" customHeight="1" x14ac:dyDescent="0.2">
      <c r="A2394" s="1" t="s">
        <v>8</v>
      </c>
      <c r="B2394" s="1">
        <v>75392</v>
      </c>
      <c r="C2394" s="2"/>
    </row>
    <row r="2395" spans="1:3" ht="12.75" customHeight="1" x14ac:dyDescent="0.2">
      <c r="A2395" s="1" t="s">
        <v>5</v>
      </c>
      <c r="B2395" s="1">
        <v>75393</v>
      </c>
      <c r="C2395" s="2"/>
    </row>
    <row r="2396" spans="1:3" ht="12.75" customHeight="1" x14ac:dyDescent="0.2">
      <c r="A2396" s="1" t="s">
        <v>5</v>
      </c>
      <c r="B2396" s="1">
        <v>75394</v>
      </c>
      <c r="C2396" s="2"/>
    </row>
    <row r="2397" spans="1:3" ht="12.75" customHeight="1" x14ac:dyDescent="0.2">
      <c r="A2397" s="1" t="s">
        <v>5</v>
      </c>
      <c r="B2397" s="1">
        <v>75395</v>
      </c>
      <c r="C2397" s="2"/>
    </row>
    <row r="2398" spans="1:3" ht="12.75" customHeight="1" x14ac:dyDescent="0.2">
      <c r="A2398" s="1" t="s">
        <v>5</v>
      </c>
      <c r="B2398" s="1">
        <v>75396</v>
      </c>
      <c r="C2398" s="2"/>
    </row>
    <row r="2399" spans="1:3" ht="12.75" customHeight="1" x14ac:dyDescent="0.2">
      <c r="A2399" s="1" t="s">
        <v>5</v>
      </c>
      <c r="B2399" s="1">
        <v>75397</v>
      </c>
      <c r="C2399" s="2"/>
    </row>
    <row r="2400" spans="1:3" ht="12.75" customHeight="1" x14ac:dyDescent="0.2">
      <c r="A2400" s="1" t="s">
        <v>5</v>
      </c>
      <c r="B2400" s="1">
        <v>75398</v>
      </c>
      <c r="C2400" s="2"/>
    </row>
    <row r="2401" spans="1:3" ht="12.75" customHeight="1" x14ac:dyDescent="0.2">
      <c r="A2401" s="1" t="s">
        <v>5</v>
      </c>
      <c r="B2401" s="1">
        <v>75399</v>
      </c>
      <c r="C2401" s="2"/>
    </row>
    <row r="2402" spans="1:3" ht="12.75" customHeight="1" x14ac:dyDescent="0.2">
      <c r="A2402" s="1" t="s">
        <v>5</v>
      </c>
      <c r="B2402" s="1">
        <v>75400</v>
      </c>
      <c r="C2402" s="2"/>
    </row>
    <row r="2403" spans="1:3" ht="12.75" customHeight="1" x14ac:dyDescent="0.2">
      <c r="A2403" s="1" t="s">
        <v>5</v>
      </c>
      <c r="B2403" s="1">
        <v>75401</v>
      </c>
      <c r="C2403" s="2"/>
    </row>
    <row r="2404" spans="1:3" ht="12.75" customHeight="1" x14ac:dyDescent="0.2">
      <c r="A2404" s="1" t="s">
        <v>5</v>
      </c>
      <c r="B2404" s="1">
        <v>75402</v>
      </c>
      <c r="C2404" s="2"/>
    </row>
    <row r="2405" spans="1:3" ht="12.75" customHeight="1" x14ac:dyDescent="0.2">
      <c r="A2405" s="1" t="s">
        <v>5</v>
      </c>
      <c r="B2405" s="1">
        <v>75403</v>
      </c>
      <c r="C2405" s="2"/>
    </row>
    <row r="2406" spans="1:3" ht="12.75" customHeight="1" x14ac:dyDescent="0.2">
      <c r="A2406" s="1" t="s">
        <v>5</v>
      </c>
      <c r="B2406" s="1">
        <v>75404</v>
      </c>
      <c r="C2406" s="2"/>
    </row>
    <row r="2407" spans="1:3" ht="12.75" customHeight="1" x14ac:dyDescent="0.2">
      <c r="A2407" s="1" t="s">
        <v>5</v>
      </c>
      <c r="B2407" s="1">
        <v>75405</v>
      </c>
      <c r="C2407" s="2"/>
    </row>
    <row r="2408" spans="1:3" ht="12.75" customHeight="1" x14ac:dyDescent="0.2">
      <c r="A2408" s="1" t="s">
        <v>5</v>
      </c>
      <c r="B2408" s="1">
        <v>75406</v>
      </c>
      <c r="C2408" s="2"/>
    </row>
    <row r="2409" spans="1:3" ht="12.75" customHeight="1" x14ac:dyDescent="0.2">
      <c r="A2409" s="1" t="s">
        <v>5</v>
      </c>
      <c r="B2409" s="1">
        <v>75407</v>
      </c>
      <c r="C2409" s="2"/>
    </row>
    <row r="2410" spans="1:3" ht="12.75" customHeight="1" x14ac:dyDescent="0.2">
      <c r="A2410" s="1" t="s">
        <v>5</v>
      </c>
      <c r="B2410" s="1">
        <v>75408</v>
      </c>
      <c r="C2410" s="2"/>
    </row>
    <row r="2411" spans="1:3" ht="12.75" customHeight="1" x14ac:dyDescent="0.2">
      <c r="A2411" s="1" t="s">
        <v>8</v>
      </c>
      <c r="B2411" s="1">
        <v>75409</v>
      </c>
      <c r="C2411" s="2"/>
    </row>
    <row r="2412" spans="1:3" ht="12.75" customHeight="1" x14ac:dyDescent="0.2">
      <c r="A2412" s="1" t="s">
        <v>8</v>
      </c>
      <c r="B2412" s="1">
        <v>75410</v>
      </c>
      <c r="C2412" s="2"/>
    </row>
    <row r="2413" spans="1:3" ht="12.75" customHeight="1" x14ac:dyDescent="0.2">
      <c r="A2413" s="1" t="s">
        <v>8</v>
      </c>
      <c r="B2413" s="1">
        <v>75411</v>
      </c>
      <c r="C2413" s="2"/>
    </row>
    <row r="2414" spans="1:3" ht="12.75" customHeight="1" x14ac:dyDescent="0.2">
      <c r="A2414" s="1" t="s">
        <v>8</v>
      </c>
      <c r="B2414" s="1">
        <v>75412</v>
      </c>
      <c r="C2414" s="2"/>
    </row>
    <row r="2415" spans="1:3" ht="12.75" customHeight="1" x14ac:dyDescent="0.2">
      <c r="A2415" s="1" t="s">
        <v>8</v>
      </c>
      <c r="B2415" s="1">
        <v>75413</v>
      </c>
      <c r="C2415" s="2"/>
    </row>
    <row r="2416" spans="1:3" ht="12.75" customHeight="1" x14ac:dyDescent="0.2">
      <c r="A2416" s="1" t="s">
        <v>8</v>
      </c>
      <c r="B2416" s="1">
        <v>75414</v>
      </c>
      <c r="C2416" s="2"/>
    </row>
    <row r="2417" spans="1:3" ht="12.75" customHeight="1" x14ac:dyDescent="0.2">
      <c r="A2417" s="1" t="s">
        <v>8</v>
      </c>
      <c r="B2417" s="1">
        <v>75415</v>
      </c>
      <c r="C2417" s="2"/>
    </row>
    <row r="2418" spans="1:3" ht="12.75" customHeight="1" x14ac:dyDescent="0.2">
      <c r="A2418" s="1" t="s">
        <v>8</v>
      </c>
      <c r="B2418" s="1">
        <v>75416</v>
      </c>
      <c r="C2418" s="2"/>
    </row>
    <row r="2419" spans="1:3" ht="12.75" customHeight="1" x14ac:dyDescent="0.2">
      <c r="A2419" s="1" t="s">
        <v>8</v>
      </c>
      <c r="B2419" s="1">
        <v>75417</v>
      </c>
      <c r="C2419" s="2"/>
    </row>
    <row r="2420" spans="1:3" ht="12.75" customHeight="1" x14ac:dyDescent="0.2">
      <c r="A2420" s="1" t="s">
        <v>8</v>
      </c>
      <c r="B2420" s="1">
        <v>75418</v>
      </c>
      <c r="C2420" s="2"/>
    </row>
    <row r="2421" spans="1:3" ht="12.75" customHeight="1" x14ac:dyDescent="0.2">
      <c r="A2421" s="1" t="s">
        <v>8</v>
      </c>
      <c r="B2421" s="1">
        <v>75419</v>
      </c>
      <c r="C2421" s="2"/>
    </row>
    <row r="2422" spans="1:3" ht="12.75" customHeight="1" x14ac:dyDescent="0.2">
      <c r="A2422" s="1" t="s">
        <v>8</v>
      </c>
      <c r="B2422" s="1">
        <v>75420</v>
      </c>
      <c r="C2422" s="2"/>
    </row>
    <row r="2423" spans="1:3" x14ac:dyDescent="0.2">
      <c r="A2423" s="1" t="s">
        <v>4</v>
      </c>
      <c r="B2423" s="1">
        <v>75421</v>
      </c>
      <c r="C2423" s="2"/>
    </row>
    <row r="2424" spans="1:3" x14ac:dyDescent="0.2">
      <c r="A2424" s="1" t="s">
        <v>4</v>
      </c>
      <c r="B2424" s="1">
        <v>75422</v>
      </c>
      <c r="C2424" s="2"/>
    </row>
    <row r="2425" spans="1:3" x14ac:dyDescent="0.2">
      <c r="A2425" s="1" t="s">
        <v>4</v>
      </c>
      <c r="B2425" s="1">
        <v>75423</v>
      </c>
      <c r="C2425" s="2"/>
    </row>
    <row r="2426" spans="1:3" x14ac:dyDescent="0.2">
      <c r="A2426" s="1" t="s">
        <v>4</v>
      </c>
      <c r="B2426" s="1">
        <v>75424</v>
      </c>
      <c r="C2426" s="2"/>
    </row>
    <row r="2427" spans="1:3" x14ac:dyDescent="0.2">
      <c r="A2427" s="1" t="s">
        <v>4</v>
      </c>
      <c r="B2427" s="1">
        <v>75425</v>
      </c>
      <c r="C2427" s="2"/>
    </row>
    <row r="2428" spans="1:3" x14ac:dyDescent="0.2">
      <c r="A2428" s="1" t="s">
        <v>4</v>
      </c>
      <c r="B2428" s="1">
        <v>75426</v>
      </c>
      <c r="C2428" s="2"/>
    </row>
    <row r="2429" spans="1:3" x14ac:dyDescent="0.2">
      <c r="A2429" s="1" t="s">
        <v>4</v>
      </c>
      <c r="B2429" s="1">
        <v>75427</v>
      </c>
      <c r="C2429" s="2"/>
    </row>
    <row r="2430" spans="1:3" x14ac:dyDescent="0.2">
      <c r="A2430" s="1" t="s">
        <v>4</v>
      </c>
      <c r="B2430" s="1">
        <v>75428</v>
      </c>
      <c r="C2430" s="2"/>
    </row>
    <row r="2431" spans="1:3" x14ac:dyDescent="0.2">
      <c r="A2431" s="1" t="s">
        <v>4</v>
      </c>
      <c r="B2431" s="1">
        <v>75429</v>
      </c>
      <c r="C2431" s="2"/>
    </row>
    <row r="2432" spans="1:3" x14ac:dyDescent="0.2">
      <c r="A2432" s="1" t="s">
        <v>4</v>
      </c>
      <c r="B2432" s="1">
        <v>75430</v>
      </c>
      <c r="C2432" s="2"/>
    </row>
    <row r="2433" spans="1:3" x14ac:dyDescent="0.2">
      <c r="A2433" s="1" t="s">
        <v>4</v>
      </c>
      <c r="B2433" s="1">
        <v>75431</v>
      </c>
      <c r="C2433" s="2"/>
    </row>
    <row r="2434" spans="1:3" x14ac:dyDescent="0.2">
      <c r="A2434" s="1" t="s">
        <v>4</v>
      </c>
      <c r="B2434" s="1">
        <v>75432</v>
      </c>
      <c r="C2434" s="2"/>
    </row>
    <row r="2435" spans="1:3" x14ac:dyDescent="0.2">
      <c r="A2435" s="1" t="s">
        <v>4</v>
      </c>
      <c r="B2435" s="1">
        <v>75433</v>
      </c>
      <c r="C2435" s="2"/>
    </row>
    <row r="2436" spans="1:3" x14ac:dyDescent="0.2">
      <c r="A2436" s="1" t="s">
        <v>4</v>
      </c>
      <c r="B2436" s="1">
        <v>75434</v>
      </c>
      <c r="C2436" s="2"/>
    </row>
    <row r="2437" spans="1:3" x14ac:dyDescent="0.2">
      <c r="A2437" s="1" t="s">
        <v>4</v>
      </c>
      <c r="B2437" s="1">
        <v>75435</v>
      </c>
      <c r="C2437" s="2"/>
    </row>
    <row r="2438" spans="1:3" x14ac:dyDescent="0.2">
      <c r="A2438" s="1" t="s">
        <v>4</v>
      </c>
      <c r="B2438" s="1">
        <v>75436</v>
      </c>
      <c r="C2438" s="2"/>
    </row>
    <row r="2439" spans="1:3" x14ac:dyDescent="0.2">
      <c r="A2439" s="1" t="s">
        <v>4</v>
      </c>
      <c r="B2439" s="1">
        <v>75437</v>
      </c>
      <c r="C2439" s="2"/>
    </row>
    <row r="2440" spans="1:3" x14ac:dyDescent="0.2">
      <c r="A2440" s="1" t="s">
        <v>4</v>
      </c>
      <c r="B2440" s="1">
        <v>75438</v>
      </c>
      <c r="C2440" s="2"/>
    </row>
    <row r="2441" spans="1:3" x14ac:dyDescent="0.2">
      <c r="A2441" s="1" t="s">
        <v>4</v>
      </c>
      <c r="B2441" s="1">
        <v>75439</v>
      </c>
      <c r="C2441" s="2"/>
    </row>
    <row r="2442" spans="1:3" x14ac:dyDescent="0.2">
      <c r="A2442" s="1" t="s">
        <v>4</v>
      </c>
      <c r="B2442" s="1">
        <v>75440</v>
      </c>
      <c r="C2442" s="2"/>
    </row>
    <row r="2443" spans="1:3" x14ac:dyDescent="0.2">
      <c r="A2443" s="1" t="s">
        <v>4</v>
      </c>
      <c r="B2443" s="1">
        <v>75441</v>
      </c>
      <c r="C2443" s="2"/>
    </row>
    <row r="2444" spans="1:3" x14ac:dyDescent="0.2">
      <c r="A2444" s="1" t="s">
        <v>4</v>
      </c>
      <c r="B2444" s="1">
        <v>75442</v>
      </c>
      <c r="C2444" s="2"/>
    </row>
    <row r="2445" spans="1:3" x14ac:dyDescent="0.2">
      <c r="A2445" s="1" t="s">
        <v>4</v>
      </c>
      <c r="B2445" s="1">
        <v>75443</v>
      </c>
      <c r="C2445" s="2"/>
    </row>
    <row r="2446" spans="1:3" ht="12.75" customHeight="1" x14ac:dyDescent="0.2">
      <c r="A2446" s="1" t="s">
        <v>5</v>
      </c>
      <c r="B2446" s="1">
        <v>75444</v>
      </c>
      <c r="C2446" s="2"/>
    </row>
    <row r="2447" spans="1:3" x14ac:dyDescent="0.2">
      <c r="A2447" s="1" t="s">
        <v>4</v>
      </c>
      <c r="B2447" s="1">
        <v>75445</v>
      </c>
      <c r="C2447" s="2"/>
    </row>
    <row r="2448" spans="1:3" ht="12.75" customHeight="1" x14ac:dyDescent="0.2">
      <c r="A2448" s="1" t="s">
        <v>4</v>
      </c>
      <c r="B2448" s="1">
        <v>75446</v>
      </c>
      <c r="C2448" s="2"/>
    </row>
    <row r="2449" spans="1:3" x14ac:dyDescent="0.2">
      <c r="A2449" s="1" t="s">
        <v>4</v>
      </c>
      <c r="B2449" s="1">
        <v>75447</v>
      </c>
      <c r="C2449" s="2"/>
    </row>
    <row r="2450" spans="1:3" x14ac:dyDescent="0.2">
      <c r="A2450" s="1" t="s">
        <v>4</v>
      </c>
      <c r="B2450" s="1">
        <v>75448</v>
      </c>
      <c r="C2450" s="2"/>
    </row>
    <row r="2451" spans="1:3" ht="12.75" customHeight="1" x14ac:dyDescent="0.2">
      <c r="A2451" s="1" t="s">
        <v>5</v>
      </c>
      <c r="B2451" s="1">
        <v>75449</v>
      </c>
      <c r="C2451" s="2"/>
    </row>
    <row r="2452" spans="1:3" x14ac:dyDescent="0.2">
      <c r="A2452" s="1" t="s">
        <v>4</v>
      </c>
      <c r="B2452" s="1">
        <v>75450</v>
      </c>
      <c r="C2452" s="2"/>
    </row>
    <row r="2453" spans="1:3" ht="12.75" customHeight="1" x14ac:dyDescent="0.2">
      <c r="A2453" s="1" t="s">
        <v>5</v>
      </c>
      <c r="B2453" s="1">
        <v>75451</v>
      </c>
      <c r="C2453" s="2"/>
    </row>
    <row r="2454" spans="1:3" x14ac:dyDescent="0.2">
      <c r="A2454" s="1" t="s">
        <v>4</v>
      </c>
      <c r="B2454" s="1">
        <v>75452</v>
      </c>
      <c r="C2454" s="2"/>
    </row>
    <row r="2455" spans="1:3" x14ac:dyDescent="0.2">
      <c r="A2455" s="1" t="s">
        <v>4</v>
      </c>
      <c r="B2455" s="1">
        <v>75453</v>
      </c>
      <c r="C2455" s="2"/>
    </row>
    <row r="2456" spans="1:3" x14ac:dyDescent="0.2">
      <c r="A2456" s="1" t="s">
        <v>4</v>
      </c>
      <c r="B2456" s="1">
        <v>75454</v>
      </c>
      <c r="C2456" s="2"/>
    </row>
    <row r="2457" spans="1:3" x14ac:dyDescent="0.2">
      <c r="A2457" s="1" t="s">
        <v>4</v>
      </c>
      <c r="B2457" s="1">
        <v>75455</v>
      </c>
      <c r="C2457" s="2"/>
    </row>
    <row r="2458" spans="1:3" x14ac:dyDescent="0.2">
      <c r="A2458" s="1" t="s">
        <v>4</v>
      </c>
      <c r="B2458" s="1">
        <v>75456</v>
      </c>
      <c r="C2458" s="2"/>
    </row>
    <row r="2459" spans="1:3" ht="12.75" customHeight="1" x14ac:dyDescent="0.2">
      <c r="A2459" s="1" t="s">
        <v>4</v>
      </c>
      <c r="B2459" s="1">
        <v>75457</v>
      </c>
      <c r="C2459" s="2"/>
    </row>
    <row r="2460" spans="1:3" x14ac:dyDescent="0.2">
      <c r="A2460" s="1" t="s">
        <v>4</v>
      </c>
      <c r="B2460" s="1">
        <v>75458</v>
      </c>
      <c r="C2460" s="2"/>
    </row>
    <row r="2461" spans="1:3" x14ac:dyDescent="0.2">
      <c r="A2461" s="1" t="s">
        <v>4</v>
      </c>
      <c r="B2461" s="1">
        <v>75459</v>
      </c>
      <c r="C2461" s="2"/>
    </row>
    <row r="2462" spans="1:3" x14ac:dyDescent="0.2">
      <c r="A2462" s="1" t="s">
        <v>4</v>
      </c>
      <c r="B2462" s="1">
        <v>75460</v>
      </c>
      <c r="C2462" s="2"/>
    </row>
    <row r="2463" spans="1:3" x14ac:dyDescent="0.2">
      <c r="A2463" s="1" t="s">
        <v>4</v>
      </c>
      <c r="B2463" s="1">
        <v>75461</v>
      </c>
      <c r="C2463" s="2"/>
    </row>
    <row r="2464" spans="1:3" ht="12.75" customHeight="1" x14ac:dyDescent="0.2">
      <c r="A2464" s="1" t="s">
        <v>5</v>
      </c>
      <c r="B2464" s="1">
        <v>75462</v>
      </c>
      <c r="C2464" s="2"/>
    </row>
    <row r="2465" spans="1:3" x14ac:dyDescent="0.2">
      <c r="A2465" s="1" t="s">
        <v>4</v>
      </c>
      <c r="B2465" s="1">
        <v>75463</v>
      </c>
      <c r="C2465" s="2"/>
    </row>
    <row r="2466" spans="1:3" x14ac:dyDescent="0.2">
      <c r="A2466" s="1" t="s">
        <v>4</v>
      </c>
      <c r="B2466" s="1">
        <v>75464</v>
      </c>
      <c r="C2466" s="2"/>
    </row>
    <row r="2467" spans="1:3" x14ac:dyDescent="0.2">
      <c r="A2467" s="1" t="s">
        <v>4</v>
      </c>
      <c r="B2467" s="1">
        <v>75465</v>
      </c>
      <c r="C2467" s="2"/>
    </row>
    <row r="2468" spans="1:3" ht="12.75" customHeight="1" x14ac:dyDescent="0.2">
      <c r="A2468" s="1" t="s">
        <v>5</v>
      </c>
      <c r="B2468" s="1">
        <v>75466</v>
      </c>
      <c r="C2468" s="2"/>
    </row>
    <row r="2469" spans="1:3" x14ac:dyDescent="0.2">
      <c r="A2469" s="1" t="s">
        <v>4</v>
      </c>
      <c r="B2469" s="1">
        <v>75467</v>
      </c>
      <c r="C2469" s="2"/>
    </row>
    <row r="2470" spans="1:3" x14ac:dyDescent="0.2">
      <c r="A2470" s="1" t="s">
        <v>4</v>
      </c>
      <c r="B2470" s="1">
        <v>75468</v>
      </c>
      <c r="C2470" s="2"/>
    </row>
    <row r="2471" spans="1:3" x14ac:dyDescent="0.2">
      <c r="A2471" s="1" t="s">
        <v>4</v>
      </c>
      <c r="B2471" s="1">
        <v>75469</v>
      </c>
      <c r="C2471" s="2"/>
    </row>
    <row r="2472" spans="1:3" x14ac:dyDescent="0.2">
      <c r="A2472" s="1" t="s">
        <v>4</v>
      </c>
      <c r="B2472" s="1">
        <v>75470</v>
      </c>
      <c r="C2472" s="2"/>
    </row>
    <row r="2473" spans="1:3" x14ac:dyDescent="0.2">
      <c r="A2473" s="1" t="s">
        <v>4</v>
      </c>
      <c r="B2473" s="1">
        <v>75471</v>
      </c>
      <c r="C2473" s="2"/>
    </row>
    <row r="2474" spans="1:3" x14ac:dyDescent="0.2">
      <c r="A2474" s="1" t="s">
        <v>4</v>
      </c>
      <c r="B2474" s="1">
        <v>75472</v>
      </c>
      <c r="C2474" s="2"/>
    </row>
    <row r="2475" spans="1:3" x14ac:dyDescent="0.2">
      <c r="A2475" s="1" t="s">
        <v>4</v>
      </c>
      <c r="B2475" s="1">
        <v>75473</v>
      </c>
      <c r="C2475" s="2"/>
    </row>
    <row r="2476" spans="1:3" x14ac:dyDescent="0.2">
      <c r="A2476" s="1" t="s">
        <v>4</v>
      </c>
      <c r="B2476" s="1">
        <v>75474</v>
      </c>
      <c r="C2476" s="2"/>
    </row>
    <row r="2477" spans="1:3" x14ac:dyDescent="0.2">
      <c r="A2477" s="1" t="s">
        <v>4</v>
      </c>
      <c r="B2477" s="1">
        <v>75475</v>
      </c>
      <c r="C2477" s="2"/>
    </row>
    <row r="2478" spans="1:3" x14ac:dyDescent="0.2">
      <c r="A2478" s="1" t="s">
        <v>4</v>
      </c>
      <c r="B2478" s="1">
        <v>75476</v>
      </c>
      <c r="C2478" s="2"/>
    </row>
    <row r="2479" spans="1:3" x14ac:dyDescent="0.2">
      <c r="A2479" s="1" t="s">
        <v>4</v>
      </c>
      <c r="B2479" s="1">
        <v>75477</v>
      </c>
      <c r="C2479" s="2"/>
    </row>
    <row r="2480" spans="1:3" x14ac:dyDescent="0.2">
      <c r="A2480" s="1" t="s">
        <v>4</v>
      </c>
      <c r="B2480" s="1">
        <v>75478</v>
      </c>
      <c r="C2480" s="2"/>
    </row>
    <row r="2481" spans="1:3" x14ac:dyDescent="0.2">
      <c r="A2481" s="1" t="s">
        <v>4</v>
      </c>
      <c r="B2481" s="1">
        <v>75479</v>
      </c>
      <c r="C2481" s="2"/>
    </row>
    <row r="2482" spans="1:3" x14ac:dyDescent="0.2">
      <c r="A2482" s="1" t="s">
        <v>4</v>
      </c>
      <c r="B2482" s="1">
        <v>75480</v>
      </c>
      <c r="C2482" s="2"/>
    </row>
    <row r="2483" spans="1:3" x14ac:dyDescent="0.2">
      <c r="A2483" s="1" t="s">
        <v>4</v>
      </c>
      <c r="B2483" s="1">
        <v>75481</v>
      </c>
      <c r="C2483" s="2"/>
    </row>
    <row r="2484" spans="1:3" x14ac:dyDescent="0.2">
      <c r="A2484" s="1" t="s">
        <v>4</v>
      </c>
      <c r="B2484" s="1">
        <v>75482</v>
      </c>
      <c r="C2484" s="2"/>
    </row>
    <row r="2485" spans="1:3" x14ac:dyDescent="0.2">
      <c r="A2485" s="1" t="s">
        <v>4</v>
      </c>
      <c r="B2485" s="1">
        <v>75483</v>
      </c>
      <c r="C2485" s="2"/>
    </row>
    <row r="2486" spans="1:3" x14ac:dyDescent="0.2">
      <c r="A2486" s="1" t="s">
        <v>4</v>
      </c>
      <c r="B2486" s="1">
        <v>75484</v>
      </c>
      <c r="C2486" s="2"/>
    </row>
    <row r="2487" spans="1:3" x14ac:dyDescent="0.2">
      <c r="A2487" s="1" t="s">
        <v>4</v>
      </c>
      <c r="B2487" s="1">
        <v>75485</v>
      </c>
      <c r="C2487" s="2"/>
    </row>
    <row r="2488" spans="1:3" x14ac:dyDescent="0.2">
      <c r="A2488" s="1" t="s">
        <v>4</v>
      </c>
      <c r="B2488" s="1">
        <v>75486</v>
      </c>
      <c r="C2488" s="2"/>
    </row>
    <row r="2489" spans="1:3" x14ac:dyDescent="0.2">
      <c r="A2489" s="1" t="s">
        <v>4</v>
      </c>
      <c r="B2489" s="1">
        <v>75487</v>
      </c>
      <c r="C2489" s="2"/>
    </row>
    <row r="2490" spans="1:3" x14ac:dyDescent="0.2">
      <c r="A2490" s="1" t="s">
        <v>4</v>
      </c>
      <c r="B2490" s="1">
        <v>75488</v>
      </c>
      <c r="C2490" s="2"/>
    </row>
    <row r="2491" spans="1:3" x14ac:dyDescent="0.2">
      <c r="A2491" s="1" t="s">
        <v>4</v>
      </c>
      <c r="B2491" s="1">
        <v>75489</v>
      </c>
      <c r="C2491" s="2"/>
    </row>
    <row r="2492" spans="1:3" x14ac:dyDescent="0.2">
      <c r="A2492" s="1" t="s">
        <v>4</v>
      </c>
      <c r="B2492" s="1">
        <v>75490</v>
      </c>
      <c r="C2492" s="2"/>
    </row>
    <row r="2493" spans="1:3" x14ac:dyDescent="0.2">
      <c r="A2493" s="1" t="s">
        <v>4</v>
      </c>
      <c r="B2493" s="1">
        <v>75491</v>
      </c>
      <c r="C2493" s="2"/>
    </row>
    <row r="2494" spans="1:3" ht="12.75" customHeight="1" x14ac:dyDescent="0.2">
      <c r="A2494" s="1" t="s">
        <v>5</v>
      </c>
      <c r="B2494" s="1">
        <v>75492</v>
      </c>
      <c r="C2494" s="2"/>
    </row>
    <row r="2495" spans="1:3" ht="12.75" customHeight="1" x14ac:dyDescent="0.2">
      <c r="A2495" s="1" t="s">
        <v>5</v>
      </c>
      <c r="B2495" s="1">
        <v>75493</v>
      </c>
      <c r="C2495" s="2"/>
    </row>
    <row r="2496" spans="1:3" x14ac:dyDescent="0.2">
      <c r="A2496" s="1" t="s">
        <v>4</v>
      </c>
      <c r="B2496" s="1">
        <v>75494</v>
      </c>
      <c r="C2496" s="2"/>
    </row>
    <row r="2497" spans="1:3" x14ac:dyDescent="0.2">
      <c r="A2497" s="1" t="s">
        <v>4</v>
      </c>
      <c r="B2497" s="1">
        <v>75495</v>
      </c>
      <c r="C2497" s="2"/>
    </row>
    <row r="2498" spans="1:3" x14ac:dyDescent="0.2">
      <c r="A2498" s="1" t="s">
        <v>4</v>
      </c>
      <c r="B2498" s="1">
        <v>75496</v>
      </c>
      <c r="C2498" s="2"/>
    </row>
    <row r="2499" spans="1:3" x14ac:dyDescent="0.2">
      <c r="A2499" s="1" t="s">
        <v>4</v>
      </c>
      <c r="B2499" s="1">
        <v>75497</v>
      </c>
      <c r="C2499" s="2"/>
    </row>
    <row r="2500" spans="1:3" x14ac:dyDescent="0.2">
      <c r="A2500" s="1" t="s">
        <v>4</v>
      </c>
      <c r="B2500" s="1">
        <v>75498</v>
      </c>
      <c r="C2500" s="2"/>
    </row>
    <row r="2501" spans="1:3" x14ac:dyDescent="0.2">
      <c r="A2501" s="1" t="s">
        <v>4</v>
      </c>
      <c r="B2501" s="1">
        <v>75499</v>
      </c>
      <c r="C2501" s="2"/>
    </row>
    <row r="2502" spans="1:3" x14ac:dyDescent="0.2">
      <c r="A2502" s="1" t="s">
        <v>4</v>
      </c>
      <c r="B2502" s="1">
        <v>75500</v>
      </c>
      <c r="C2502" s="2"/>
    </row>
    <row r="2503" spans="1:3" x14ac:dyDescent="0.2">
      <c r="A2503" s="1" t="s">
        <v>4</v>
      </c>
      <c r="B2503" s="1">
        <v>75501</v>
      </c>
      <c r="C2503" s="2"/>
    </row>
    <row r="2504" spans="1:3" x14ac:dyDescent="0.2">
      <c r="A2504" s="1" t="s">
        <v>4</v>
      </c>
      <c r="B2504" s="1">
        <v>75502</v>
      </c>
      <c r="C2504" s="2"/>
    </row>
    <row r="2505" spans="1:3" ht="12.75" customHeight="1" x14ac:dyDescent="0.2">
      <c r="A2505" s="1" t="s">
        <v>5</v>
      </c>
      <c r="B2505" s="1">
        <v>75503</v>
      </c>
      <c r="C2505" s="2"/>
    </row>
    <row r="2506" spans="1:3" x14ac:dyDescent="0.2">
      <c r="A2506" s="1" t="s">
        <v>4</v>
      </c>
      <c r="B2506" s="1">
        <v>75504</v>
      </c>
      <c r="C2506" s="2"/>
    </row>
    <row r="2507" spans="1:3" x14ac:dyDescent="0.2">
      <c r="A2507" s="1" t="s">
        <v>4</v>
      </c>
      <c r="B2507" s="1">
        <v>75505</v>
      </c>
      <c r="C2507" s="2"/>
    </row>
    <row r="2508" spans="1:3" x14ac:dyDescent="0.2">
      <c r="A2508" s="1" t="s">
        <v>4</v>
      </c>
      <c r="B2508" s="1">
        <v>75506</v>
      </c>
      <c r="C2508" s="2"/>
    </row>
    <row r="2509" spans="1:3" x14ac:dyDescent="0.2">
      <c r="A2509" s="1" t="s">
        <v>4</v>
      </c>
      <c r="B2509" s="1">
        <v>75507</v>
      </c>
      <c r="C2509" s="2"/>
    </row>
    <row r="2510" spans="1:3" x14ac:dyDescent="0.2">
      <c r="A2510" s="1" t="s">
        <v>4</v>
      </c>
      <c r="B2510" s="1">
        <v>75508</v>
      </c>
      <c r="C2510" s="2"/>
    </row>
    <row r="2511" spans="1:3" x14ac:dyDescent="0.2">
      <c r="A2511" s="1" t="s">
        <v>4</v>
      </c>
      <c r="B2511" s="1">
        <v>75509</v>
      </c>
      <c r="C2511" s="2"/>
    </row>
    <row r="2512" spans="1:3" ht="12.75" customHeight="1" x14ac:dyDescent="0.2">
      <c r="A2512" s="1" t="s">
        <v>5</v>
      </c>
      <c r="B2512" s="1">
        <v>75510</v>
      </c>
      <c r="C2512" s="2"/>
    </row>
    <row r="2513" spans="1:3" x14ac:dyDescent="0.2">
      <c r="A2513" s="1" t="s">
        <v>4</v>
      </c>
      <c r="B2513" s="1">
        <v>75511</v>
      </c>
      <c r="C2513" s="2"/>
    </row>
    <row r="2514" spans="1:3" x14ac:dyDescent="0.2">
      <c r="A2514" s="1" t="s">
        <v>4</v>
      </c>
      <c r="B2514" s="1">
        <v>75512</v>
      </c>
      <c r="C2514" s="2"/>
    </row>
    <row r="2515" spans="1:3" ht="12.75" customHeight="1" x14ac:dyDescent="0.2">
      <c r="A2515" s="1" t="s">
        <v>5</v>
      </c>
      <c r="B2515" s="1">
        <v>75513</v>
      </c>
      <c r="C2515" s="2"/>
    </row>
    <row r="2516" spans="1:3" x14ac:dyDescent="0.2">
      <c r="A2516" s="1" t="s">
        <v>4</v>
      </c>
      <c r="B2516" s="1">
        <v>75514</v>
      </c>
      <c r="C2516" s="2"/>
    </row>
    <row r="2517" spans="1:3" x14ac:dyDescent="0.2">
      <c r="A2517" s="1" t="s">
        <v>4</v>
      </c>
      <c r="B2517" s="1">
        <v>75515</v>
      </c>
      <c r="C2517" s="2"/>
    </row>
    <row r="2518" spans="1:3" x14ac:dyDescent="0.2">
      <c r="A2518" s="1" t="s">
        <v>4</v>
      </c>
      <c r="B2518" s="1">
        <v>75516</v>
      </c>
      <c r="C2518" s="2"/>
    </row>
    <row r="2519" spans="1:3" x14ac:dyDescent="0.2">
      <c r="A2519" s="1" t="s">
        <v>4</v>
      </c>
      <c r="B2519" s="1">
        <v>75517</v>
      </c>
      <c r="C2519" s="2"/>
    </row>
    <row r="2520" spans="1:3" x14ac:dyDescent="0.2">
      <c r="A2520" s="1" t="s">
        <v>4</v>
      </c>
      <c r="B2520" s="1">
        <v>75518</v>
      </c>
      <c r="C2520" s="2"/>
    </row>
    <row r="2521" spans="1:3" x14ac:dyDescent="0.2">
      <c r="A2521" s="1" t="s">
        <v>4</v>
      </c>
      <c r="B2521" s="1">
        <v>75519</v>
      </c>
      <c r="C2521" s="2"/>
    </row>
    <row r="2522" spans="1:3" x14ac:dyDescent="0.2">
      <c r="A2522" s="1" t="s">
        <v>4</v>
      </c>
      <c r="B2522" s="1">
        <v>75520</v>
      </c>
      <c r="C2522" s="2"/>
    </row>
    <row r="2523" spans="1:3" x14ac:dyDescent="0.2">
      <c r="A2523" s="1" t="s">
        <v>4</v>
      </c>
      <c r="B2523" s="1">
        <v>75521</v>
      </c>
      <c r="C2523" s="2"/>
    </row>
    <row r="2524" spans="1:3" x14ac:dyDescent="0.2">
      <c r="A2524" s="1" t="s">
        <v>4</v>
      </c>
      <c r="B2524" s="1">
        <v>75522</v>
      </c>
      <c r="C2524" s="2"/>
    </row>
    <row r="2525" spans="1:3" x14ac:dyDescent="0.2">
      <c r="A2525" s="1" t="s">
        <v>4</v>
      </c>
      <c r="B2525" s="1">
        <v>75523</v>
      </c>
      <c r="C2525" s="2"/>
    </row>
    <row r="2526" spans="1:3" x14ac:dyDescent="0.2">
      <c r="A2526" s="1" t="s">
        <v>4</v>
      </c>
      <c r="B2526" s="1">
        <v>75524</v>
      </c>
      <c r="C2526" s="2"/>
    </row>
    <row r="2527" spans="1:3" x14ac:dyDescent="0.2">
      <c r="A2527" s="1" t="s">
        <v>4</v>
      </c>
      <c r="B2527" s="1">
        <v>75525</v>
      </c>
      <c r="C2527" s="2"/>
    </row>
    <row r="2528" spans="1:3" x14ac:dyDescent="0.2">
      <c r="A2528" s="1" t="s">
        <v>4</v>
      </c>
      <c r="B2528" s="1">
        <v>75526</v>
      </c>
      <c r="C2528" s="2"/>
    </row>
    <row r="2529" spans="1:3" x14ac:dyDescent="0.2">
      <c r="A2529" s="1" t="s">
        <v>4</v>
      </c>
      <c r="B2529" s="1">
        <v>75527</v>
      </c>
      <c r="C2529" s="2"/>
    </row>
    <row r="2530" spans="1:3" ht="12.75" customHeight="1" x14ac:dyDescent="0.2">
      <c r="A2530" s="1" t="s">
        <v>5</v>
      </c>
      <c r="B2530" s="1">
        <v>75528</v>
      </c>
      <c r="C2530" s="2"/>
    </row>
    <row r="2531" spans="1:3" x14ac:dyDescent="0.2">
      <c r="A2531" s="1" t="s">
        <v>4</v>
      </c>
      <c r="B2531" s="1">
        <v>75529</v>
      </c>
      <c r="C2531" s="2"/>
    </row>
    <row r="2532" spans="1:3" x14ac:dyDescent="0.2">
      <c r="A2532" s="1" t="s">
        <v>4</v>
      </c>
      <c r="B2532" s="1">
        <v>75530</v>
      </c>
      <c r="C2532" s="2"/>
    </row>
    <row r="2533" spans="1:3" x14ac:dyDescent="0.2">
      <c r="A2533" s="1" t="s">
        <v>4</v>
      </c>
      <c r="B2533" s="1">
        <v>75531</v>
      </c>
      <c r="C2533" s="2"/>
    </row>
    <row r="2534" spans="1:3" x14ac:dyDescent="0.2">
      <c r="A2534" s="1" t="s">
        <v>4</v>
      </c>
      <c r="B2534" s="1">
        <v>75532</v>
      </c>
      <c r="C2534" s="2"/>
    </row>
    <row r="2535" spans="1:3" x14ac:dyDescent="0.2">
      <c r="A2535" s="1" t="s">
        <v>4</v>
      </c>
      <c r="B2535" s="1">
        <v>75533</v>
      </c>
      <c r="C2535" s="2"/>
    </row>
    <row r="2536" spans="1:3" x14ac:dyDescent="0.2">
      <c r="A2536" s="1" t="s">
        <v>4</v>
      </c>
      <c r="B2536" s="1">
        <v>75534</v>
      </c>
      <c r="C2536" s="2"/>
    </row>
    <row r="2537" spans="1:3" ht="12.75" customHeight="1" x14ac:dyDescent="0.2">
      <c r="A2537" s="1" t="s">
        <v>5</v>
      </c>
      <c r="B2537" s="1">
        <v>75535</v>
      </c>
      <c r="C2537" s="2"/>
    </row>
    <row r="2538" spans="1:3" ht="12.75" customHeight="1" x14ac:dyDescent="0.2">
      <c r="A2538" s="1" t="s">
        <v>5</v>
      </c>
      <c r="B2538" s="1">
        <v>75536</v>
      </c>
      <c r="C2538" s="2"/>
    </row>
    <row r="2539" spans="1:3" ht="12.75" customHeight="1" x14ac:dyDescent="0.2">
      <c r="A2539" s="1" t="s">
        <v>5</v>
      </c>
      <c r="B2539" s="1">
        <v>75537</v>
      </c>
      <c r="C2539" s="2"/>
    </row>
    <row r="2540" spans="1:3" x14ac:dyDescent="0.2">
      <c r="A2540" s="1" t="s">
        <v>4</v>
      </c>
      <c r="B2540" s="1">
        <v>75538</v>
      </c>
      <c r="C2540" s="2"/>
    </row>
    <row r="2541" spans="1:3" x14ac:dyDescent="0.2">
      <c r="A2541" s="1" t="s">
        <v>4</v>
      </c>
      <c r="B2541" s="1">
        <v>75539</v>
      </c>
      <c r="C2541" s="2"/>
    </row>
    <row r="2542" spans="1:3" x14ac:dyDescent="0.2">
      <c r="A2542" s="1" t="s">
        <v>4</v>
      </c>
      <c r="B2542" s="1">
        <v>75540</v>
      </c>
      <c r="C2542" s="2"/>
    </row>
    <row r="2543" spans="1:3" x14ac:dyDescent="0.2">
      <c r="A2543" s="1" t="s">
        <v>4</v>
      </c>
      <c r="B2543" s="1">
        <v>75541</v>
      </c>
      <c r="C2543" s="2"/>
    </row>
    <row r="2544" spans="1:3" x14ac:dyDescent="0.2">
      <c r="A2544" s="1" t="s">
        <v>4</v>
      </c>
      <c r="B2544" s="1">
        <v>75542</v>
      </c>
      <c r="C2544" s="2"/>
    </row>
    <row r="2545" spans="1:3" x14ac:dyDescent="0.2">
      <c r="A2545" s="1" t="s">
        <v>4</v>
      </c>
      <c r="B2545" s="1">
        <v>75543</v>
      </c>
      <c r="C2545" s="2"/>
    </row>
    <row r="2546" spans="1:3" x14ac:dyDescent="0.2">
      <c r="A2546" s="1" t="s">
        <v>4</v>
      </c>
      <c r="B2546" s="1">
        <v>75544</v>
      </c>
      <c r="C2546" s="2"/>
    </row>
    <row r="2547" spans="1:3" x14ac:dyDescent="0.2">
      <c r="A2547" s="1" t="s">
        <v>4</v>
      </c>
      <c r="B2547" s="1">
        <v>75545</v>
      </c>
      <c r="C2547" s="2"/>
    </row>
    <row r="2548" spans="1:3" x14ac:dyDescent="0.2">
      <c r="A2548" s="1" t="s">
        <v>4</v>
      </c>
      <c r="B2548" s="1">
        <v>75546</v>
      </c>
      <c r="C2548" s="2"/>
    </row>
    <row r="2549" spans="1:3" x14ac:dyDescent="0.2">
      <c r="A2549" s="1" t="s">
        <v>4</v>
      </c>
      <c r="B2549" s="1">
        <v>75547</v>
      </c>
      <c r="C2549" s="2"/>
    </row>
    <row r="2550" spans="1:3" x14ac:dyDescent="0.2">
      <c r="A2550" s="1" t="s">
        <v>4</v>
      </c>
      <c r="B2550" s="1">
        <v>75548</v>
      </c>
      <c r="C2550" s="2"/>
    </row>
    <row r="2551" spans="1:3" x14ac:dyDescent="0.2">
      <c r="A2551" s="1" t="s">
        <v>4</v>
      </c>
      <c r="B2551" s="1">
        <v>75549</v>
      </c>
      <c r="C2551" s="2"/>
    </row>
    <row r="2552" spans="1:3" x14ac:dyDescent="0.2">
      <c r="A2552" s="1" t="s">
        <v>4</v>
      </c>
      <c r="B2552" s="1">
        <v>75550</v>
      </c>
      <c r="C2552" s="2"/>
    </row>
    <row r="2553" spans="1:3" x14ac:dyDescent="0.2">
      <c r="A2553" s="1" t="s">
        <v>4</v>
      </c>
      <c r="B2553" s="1">
        <v>75551</v>
      </c>
      <c r="C2553" s="2"/>
    </row>
    <row r="2554" spans="1:3" x14ac:dyDescent="0.2">
      <c r="A2554" s="1" t="s">
        <v>4</v>
      </c>
      <c r="B2554" s="1">
        <v>75552</v>
      </c>
      <c r="C2554" s="2"/>
    </row>
    <row r="2555" spans="1:3" ht="12.75" customHeight="1" x14ac:dyDescent="0.2">
      <c r="A2555" s="1" t="s">
        <v>4</v>
      </c>
      <c r="B2555" s="1">
        <v>75553</v>
      </c>
      <c r="C2555" s="2"/>
    </row>
    <row r="2556" spans="1:3" x14ac:dyDescent="0.2">
      <c r="A2556" s="1" t="s">
        <v>4</v>
      </c>
      <c r="B2556" s="1">
        <v>75554</v>
      </c>
      <c r="C2556" s="2"/>
    </row>
    <row r="2557" spans="1:3" x14ac:dyDescent="0.2">
      <c r="A2557" s="1" t="s">
        <v>4</v>
      </c>
      <c r="B2557" s="1">
        <v>75555</v>
      </c>
      <c r="C2557" s="2"/>
    </row>
    <row r="2558" spans="1:3" x14ac:dyDescent="0.2">
      <c r="A2558" s="1" t="s">
        <v>4</v>
      </c>
      <c r="B2558" s="1">
        <v>75556</v>
      </c>
      <c r="C2558" s="2"/>
    </row>
    <row r="2559" spans="1:3" x14ac:dyDescent="0.2">
      <c r="A2559" s="1" t="s">
        <v>4</v>
      </c>
      <c r="B2559" s="1">
        <v>75557</v>
      </c>
      <c r="C2559" s="2"/>
    </row>
    <row r="2560" spans="1:3" x14ac:dyDescent="0.2">
      <c r="A2560" s="1" t="s">
        <v>4</v>
      </c>
      <c r="B2560" s="1">
        <v>75558</v>
      </c>
      <c r="C2560" s="2"/>
    </row>
    <row r="2561" spans="1:3" x14ac:dyDescent="0.2">
      <c r="A2561" s="1" t="s">
        <v>4</v>
      </c>
      <c r="B2561" s="1">
        <v>75559</v>
      </c>
      <c r="C2561" s="2"/>
    </row>
    <row r="2562" spans="1:3" ht="12.75" customHeight="1" x14ac:dyDescent="0.2">
      <c r="A2562" s="1" t="s">
        <v>6</v>
      </c>
      <c r="B2562" s="1">
        <v>75560</v>
      </c>
      <c r="C2562" s="2"/>
    </row>
    <row r="2563" spans="1:3" x14ac:dyDescent="0.2">
      <c r="A2563" s="1" t="s">
        <v>4</v>
      </c>
      <c r="B2563" s="1">
        <v>75561</v>
      </c>
      <c r="C2563" s="2"/>
    </row>
    <row r="2564" spans="1:3" x14ac:dyDescent="0.2">
      <c r="A2564" s="1" t="s">
        <v>4</v>
      </c>
      <c r="B2564" s="1">
        <v>75562</v>
      </c>
      <c r="C2564" s="2"/>
    </row>
    <row r="2565" spans="1:3" x14ac:dyDescent="0.2">
      <c r="A2565" s="1" t="s">
        <v>4</v>
      </c>
      <c r="B2565" s="1">
        <v>75563</v>
      </c>
      <c r="C2565" s="2"/>
    </row>
    <row r="2566" spans="1:3" x14ac:dyDescent="0.2">
      <c r="A2566" s="1" t="s">
        <v>4</v>
      </c>
      <c r="B2566" s="1">
        <v>75564</v>
      </c>
      <c r="C2566" s="2"/>
    </row>
    <row r="2567" spans="1:3" x14ac:dyDescent="0.2">
      <c r="A2567" s="1" t="s">
        <v>4</v>
      </c>
      <c r="B2567" s="1">
        <v>75565</v>
      </c>
      <c r="C2567" s="2"/>
    </row>
    <row r="2568" spans="1:3" x14ac:dyDescent="0.2">
      <c r="A2568" s="1" t="s">
        <v>4</v>
      </c>
      <c r="B2568" s="1">
        <v>75566</v>
      </c>
      <c r="C2568" s="2"/>
    </row>
    <row r="2569" spans="1:3" ht="12.75" customHeight="1" x14ac:dyDescent="0.2">
      <c r="A2569" s="1" t="s">
        <v>4</v>
      </c>
      <c r="B2569" s="1">
        <v>75567</v>
      </c>
      <c r="C2569" s="2"/>
    </row>
    <row r="2570" spans="1:3" x14ac:dyDescent="0.2">
      <c r="A2570" s="1" t="s">
        <v>4</v>
      </c>
      <c r="B2570" s="1">
        <v>75568</v>
      </c>
      <c r="C2570" s="2"/>
    </row>
    <row r="2571" spans="1:3" x14ac:dyDescent="0.2">
      <c r="A2571" s="1" t="s">
        <v>4</v>
      </c>
      <c r="B2571" s="1">
        <v>75569</v>
      </c>
      <c r="C2571" s="2"/>
    </row>
    <row r="2572" spans="1:3" x14ac:dyDescent="0.2">
      <c r="A2572" s="1" t="s">
        <v>4</v>
      </c>
      <c r="B2572" s="1">
        <v>75570</v>
      </c>
      <c r="C2572" s="2"/>
    </row>
    <row r="2573" spans="1:3" ht="12.75" customHeight="1" x14ac:dyDescent="0.2">
      <c r="A2573" s="1" t="s">
        <v>4</v>
      </c>
      <c r="B2573" s="1">
        <v>75571</v>
      </c>
      <c r="C2573" s="2"/>
    </row>
    <row r="2574" spans="1:3" x14ac:dyDescent="0.2">
      <c r="A2574" s="1" t="s">
        <v>4</v>
      </c>
      <c r="B2574" s="1">
        <v>75572</v>
      </c>
      <c r="C2574" s="2"/>
    </row>
    <row r="2575" spans="1:3" ht="12.75" customHeight="1" x14ac:dyDescent="0.2">
      <c r="A2575" s="1" t="s">
        <v>5</v>
      </c>
      <c r="B2575" s="1">
        <v>75573</v>
      </c>
      <c r="C2575" s="2"/>
    </row>
    <row r="2576" spans="1:3" x14ac:dyDescent="0.2">
      <c r="A2576" s="1" t="s">
        <v>4</v>
      </c>
      <c r="B2576" s="1">
        <v>75574</v>
      </c>
      <c r="C2576" s="2"/>
    </row>
    <row r="2577" spans="1:3" x14ac:dyDescent="0.2">
      <c r="A2577" s="1" t="s">
        <v>4</v>
      </c>
      <c r="B2577" s="1">
        <v>75575</v>
      </c>
      <c r="C2577" s="2"/>
    </row>
    <row r="2578" spans="1:3" x14ac:dyDescent="0.2">
      <c r="A2578" s="1" t="s">
        <v>4</v>
      </c>
      <c r="B2578" s="1">
        <v>75576</v>
      </c>
      <c r="C2578" s="2"/>
    </row>
    <row r="2579" spans="1:3" x14ac:dyDescent="0.2">
      <c r="A2579" s="1" t="s">
        <v>4</v>
      </c>
      <c r="B2579" s="1">
        <v>75577</v>
      </c>
      <c r="C2579" s="2"/>
    </row>
    <row r="2580" spans="1:3" x14ac:dyDescent="0.2">
      <c r="A2580" s="1" t="s">
        <v>4</v>
      </c>
      <c r="B2580" s="1">
        <v>75578</v>
      </c>
      <c r="C2580" s="2"/>
    </row>
    <row r="2581" spans="1:3" ht="12.75" customHeight="1" x14ac:dyDescent="0.2">
      <c r="A2581" s="1" t="s">
        <v>5</v>
      </c>
      <c r="B2581" s="1">
        <v>75579</v>
      </c>
      <c r="C2581" s="2"/>
    </row>
    <row r="2582" spans="1:3" x14ac:dyDescent="0.2">
      <c r="A2582" s="1" t="s">
        <v>4</v>
      </c>
      <c r="B2582" s="1">
        <v>75580</v>
      </c>
      <c r="C2582" s="2"/>
    </row>
    <row r="2583" spans="1:3" x14ac:dyDescent="0.2">
      <c r="A2583" s="1" t="s">
        <v>4</v>
      </c>
      <c r="B2583" s="1">
        <v>75581</v>
      </c>
      <c r="C2583" s="2"/>
    </row>
    <row r="2584" spans="1:3" x14ac:dyDescent="0.2">
      <c r="A2584" s="1" t="s">
        <v>4</v>
      </c>
      <c r="B2584" s="1">
        <v>75582</v>
      </c>
      <c r="C2584" s="2"/>
    </row>
    <row r="2585" spans="1:3" x14ac:dyDescent="0.2">
      <c r="A2585" s="1" t="s">
        <v>4</v>
      </c>
      <c r="B2585" s="1">
        <v>75583</v>
      </c>
      <c r="C2585" s="2"/>
    </row>
    <row r="2586" spans="1:3" x14ac:dyDescent="0.2">
      <c r="A2586" s="1" t="s">
        <v>4</v>
      </c>
      <c r="B2586" s="1">
        <v>75584</v>
      </c>
      <c r="C2586" s="2"/>
    </row>
    <row r="2587" spans="1:3" x14ac:dyDescent="0.2">
      <c r="A2587" s="1" t="s">
        <v>4</v>
      </c>
      <c r="B2587" s="1">
        <v>75585</v>
      </c>
      <c r="C2587" s="2"/>
    </row>
    <row r="2588" spans="1:3" x14ac:dyDescent="0.2">
      <c r="A2588" s="1" t="s">
        <v>4</v>
      </c>
      <c r="B2588" s="1">
        <v>75586</v>
      </c>
      <c r="C2588" s="2"/>
    </row>
    <row r="2589" spans="1:3" x14ac:dyDescent="0.2">
      <c r="A2589" s="1" t="s">
        <v>4</v>
      </c>
      <c r="B2589" s="1">
        <v>75587</v>
      </c>
      <c r="C2589" s="2"/>
    </row>
    <row r="2590" spans="1:3" x14ac:dyDescent="0.2">
      <c r="A2590" s="1" t="s">
        <v>4</v>
      </c>
      <c r="B2590" s="1">
        <v>75588</v>
      </c>
      <c r="C2590" s="2"/>
    </row>
    <row r="2591" spans="1:3" ht="12.75" customHeight="1" x14ac:dyDescent="0.2">
      <c r="A2591" s="1" t="s">
        <v>4</v>
      </c>
      <c r="B2591" s="1">
        <v>75589</v>
      </c>
      <c r="C2591" s="2"/>
    </row>
    <row r="2592" spans="1:3" x14ac:dyDescent="0.2">
      <c r="A2592" s="1" t="s">
        <v>4</v>
      </c>
      <c r="B2592" s="1">
        <v>75590</v>
      </c>
      <c r="C2592" s="2"/>
    </row>
    <row r="2593" spans="1:3" x14ac:dyDescent="0.2">
      <c r="A2593" s="1" t="s">
        <v>4</v>
      </c>
      <c r="B2593" s="1">
        <v>75591</v>
      </c>
      <c r="C2593" s="2"/>
    </row>
    <row r="2594" spans="1:3" x14ac:dyDescent="0.2">
      <c r="A2594" s="1" t="s">
        <v>4</v>
      </c>
      <c r="B2594" s="1">
        <v>75592</v>
      </c>
      <c r="C2594" s="2"/>
    </row>
    <row r="2595" spans="1:3" x14ac:dyDescent="0.2">
      <c r="A2595" s="1" t="s">
        <v>4</v>
      </c>
      <c r="B2595" s="1">
        <v>75593</v>
      </c>
      <c r="C2595" s="2"/>
    </row>
    <row r="2596" spans="1:3" x14ac:dyDescent="0.2">
      <c r="A2596" s="1" t="s">
        <v>4</v>
      </c>
      <c r="B2596" s="1">
        <v>75594</v>
      </c>
      <c r="C2596" s="2"/>
    </row>
    <row r="2597" spans="1:3" x14ac:dyDescent="0.2">
      <c r="A2597" s="1" t="s">
        <v>4</v>
      </c>
      <c r="B2597" s="1">
        <v>75595</v>
      </c>
      <c r="C2597" s="2"/>
    </row>
    <row r="2598" spans="1:3" x14ac:dyDescent="0.2">
      <c r="A2598" s="1" t="s">
        <v>4</v>
      </c>
      <c r="B2598" s="1">
        <v>75596</v>
      </c>
      <c r="C2598" s="2"/>
    </row>
    <row r="2599" spans="1:3" x14ac:dyDescent="0.2">
      <c r="A2599" s="1" t="s">
        <v>4</v>
      </c>
      <c r="B2599" s="1">
        <v>75597</v>
      </c>
      <c r="C2599" s="2"/>
    </row>
    <row r="2600" spans="1:3" x14ac:dyDescent="0.2">
      <c r="A2600" s="1" t="s">
        <v>4</v>
      </c>
      <c r="B2600" s="1">
        <v>75598</v>
      </c>
      <c r="C2600" s="2"/>
    </row>
    <row r="2601" spans="1:3" x14ac:dyDescent="0.2">
      <c r="A2601" s="1" t="s">
        <v>4</v>
      </c>
      <c r="B2601" s="1">
        <v>75599</v>
      </c>
      <c r="C2601" s="2"/>
    </row>
    <row r="2602" spans="1:3" x14ac:dyDescent="0.2">
      <c r="A2602" s="1" t="s">
        <v>4</v>
      </c>
      <c r="B2602" s="1">
        <v>75600</v>
      </c>
      <c r="C2602" s="2"/>
    </row>
    <row r="2603" spans="1:3" x14ac:dyDescent="0.2">
      <c r="A2603" s="1" t="s">
        <v>4</v>
      </c>
      <c r="B2603" s="1">
        <v>75601</v>
      </c>
      <c r="C2603" s="2"/>
    </row>
    <row r="2604" spans="1:3" x14ac:dyDescent="0.2">
      <c r="A2604" s="1" t="s">
        <v>4</v>
      </c>
      <c r="B2604" s="1">
        <v>75602</v>
      </c>
      <c r="C2604" s="2"/>
    </row>
    <row r="2605" spans="1:3" x14ac:dyDescent="0.2">
      <c r="A2605" s="1" t="s">
        <v>4</v>
      </c>
      <c r="B2605" s="1">
        <v>75603</v>
      </c>
      <c r="C2605" s="2"/>
    </row>
    <row r="2606" spans="1:3" x14ac:dyDescent="0.2">
      <c r="A2606" s="1" t="s">
        <v>4</v>
      </c>
      <c r="B2606" s="1">
        <v>75604</v>
      </c>
      <c r="C2606" s="2"/>
    </row>
    <row r="2607" spans="1:3" x14ac:dyDescent="0.2">
      <c r="A2607" s="1" t="s">
        <v>4</v>
      </c>
      <c r="B2607" s="1">
        <v>75605</v>
      </c>
      <c r="C2607" s="2"/>
    </row>
    <row r="2608" spans="1:3" x14ac:dyDescent="0.2">
      <c r="A2608" s="1" t="s">
        <v>4</v>
      </c>
      <c r="B2608" s="1">
        <v>75606</v>
      </c>
      <c r="C2608" s="2"/>
    </row>
    <row r="2609" spans="1:3" x14ac:dyDescent="0.2">
      <c r="A2609" s="1" t="s">
        <v>4</v>
      </c>
      <c r="B2609" s="1">
        <v>75607</v>
      </c>
      <c r="C2609" s="2"/>
    </row>
    <row r="2610" spans="1:3" x14ac:dyDescent="0.2">
      <c r="A2610" s="1" t="s">
        <v>4</v>
      </c>
      <c r="B2610" s="1">
        <v>75608</v>
      </c>
      <c r="C2610" s="2"/>
    </row>
    <row r="2611" spans="1:3" x14ac:dyDescent="0.2">
      <c r="A2611" s="1" t="s">
        <v>4</v>
      </c>
      <c r="B2611" s="1">
        <v>75609</v>
      </c>
      <c r="C2611" s="2"/>
    </row>
    <row r="2612" spans="1:3" x14ac:dyDescent="0.2">
      <c r="A2612" s="1" t="s">
        <v>4</v>
      </c>
      <c r="B2612" s="1">
        <v>75610</v>
      </c>
      <c r="C2612" s="2"/>
    </row>
    <row r="2613" spans="1:3" x14ac:dyDescent="0.2">
      <c r="A2613" s="1" t="s">
        <v>4</v>
      </c>
      <c r="B2613" s="1">
        <v>75611</v>
      </c>
      <c r="C2613" s="2"/>
    </row>
    <row r="2614" spans="1:3" x14ac:dyDescent="0.2">
      <c r="A2614" s="1" t="s">
        <v>4</v>
      </c>
      <c r="B2614" s="1">
        <v>75612</v>
      </c>
      <c r="C2614" s="2"/>
    </row>
    <row r="2615" spans="1:3" x14ac:dyDescent="0.2">
      <c r="A2615" s="1" t="s">
        <v>4</v>
      </c>
      <c r="B2615" s="1">
        <v>75613</v>
      </c>
      <c r="C2615" s="2"/>
    </row>
    <row r="2616" spans="1:3" x14ac:dyDescent="0.2">
      <c r="A2616" s="1" t="s">
        <v>4</v>
      </c>
      <c r="B2616" s="1">
        <v>75614</v>
      </c>
      <c r="C2616" s="2"/>
    </row>
    <row r="2617" spans="1:3" x14ac:dyDescent="0.2">
      <c r="A2617" s="1" t="s">
        <v>4</v>
      </c>
      <c r="B2617" s="1">
        <v>75615</v>
      </c>
      <c r="C2617" s="2"/>
    </row>
    <row r="2618" spans="1:3" ht="12.75" customHeight="1" x14ac:dyDescent="0.2">
      <c r="A2618" s="1" t="s">
        <v>4</v>
      </c>
      <c r="B2618" s="1">
        <v>75616</v>
      </c>
      <c r="C2618" s="2"/>
    </row>
    <row r="2619" spans="1:3" x14ac:dyDescent="0.2">
      <c r="A2619" s="1" t="s">
        <v>4</v>
      </c>
      <c r="B2619" s="1">
        <v>75617</v>
      </c>
      <c r="C2619" s="2"/>
    </row>
    <row r="2620" spans="1:3" x14ac:dyDescent="0.2">
      <c r="A2620" s="1" t="s">
        <v>4</v>
      </c>
      <c r="B2620" s="1">
        <v>75618</v>
      </c>
      <c r="C2620" s="2"/>
    </row>
    <row r="2621" spans="1:3" x14ac:dyDescent="0.2">
      <c r="A2621" s="1" t="s">
        <v>4</v>
      </c>
      <c r="B2621" s="1">
        <v>75619</v>
      </c>
      <c r="C2621" s="2"/>
    </row>
    <row r="2622" spans="1:3" x14ac:dyDescent="0.2">
      <c r="A2622" s="1" t="s">
        <v>4</v>
      </c>
      <c r="B2622" s="1">
        <v>75620</v>
      </c>
      <c r="C2622" s="2"/>
    </row>
    <row r="2623" spans="1:3" x14ac:dyDescent="0.2">
      <c r="A2623" s="1" t="s">
        <v>4</v>
      </c>
      <c r="B2623" s="1">
        <v>75621</v>
      </c>
      <c r="C2623" s="2"/>
    </row>
    <row r="2624" spans="1:3" x14ac:dyDescent="0.2">
      <c r="A2624" s="1" t="s">
        <v>4</v>
      </c>
      <c r="B2624" s="1">
        <v>75622</v>
      </c>
      <c r="C2624" s="2"/>
    </row>
    <row r="2625" spans="1:3" ht="12.75" customHeight="1" x14ac:dyDescent="0.2">
      <c r="A2625" s="1" t="s">
        <v>5</v>
      </c>
      <c r="B2625" s="1">
        <v>75623</v>
      </c>
      <c r="C2625" s="2"/>
    </row>
    <row r="2626" spans="1:3" x14ac:dyDescent="0.2">
      <c r="A2626" s="1" t="s">
        <v>4</v>
      </c>
      <c r="B2626" s="1">
        <v>75624</v>
      </c>
      <c r="C2626" s="2"/>
    </row>
    <row r="2627" spans="1:3" x14ac:dyDescent="0.2">
      <c r="A2627" s="1" t="s">
        <v>4</v>
      </c>
      <c r="B2627" s="1">
        <v>75625</v>
      </c>
      <c r="C2627" s="2"/>
    </row>
    <row r="2628" spans="1:3" x14ac:dyDescent="0.2">
      <c r="A2628" s="1" t="s">
        <v>4</v>
      </c>
      <c r="B2628" s="1">
        <v>75626</v>
      </c>
      <c r="C2628" s="2"/>
    </row>
    <row r="2629" spans="1:3" x14ac:dyDescent="0.2">
      <c r="A2629" s="1" t="s">
        <v>4</v>
      </c>
      <c r="B2629" s="1">
        <v>75627</v>
      </c>
      <c r="C2629" s="2"/>
    </row>
    <row r="2630" spans="1:3" x14ac:dyDescent="0.2">
      <c r="A2630" s="1" t="s">
        <v>4</v>
      </c>
      <c r="B2630" s="1">
        <v>75628</v>
      </c>
      <c r="C2630" s="2"/>
    </row>
    <row r="2631" spans="1:3" ht="12.75" customHeight="1" x14ac:dyDescent="0.2">
      <c r="A2631" s="1" t="s">
        <v>5</v>
      </c>
      <c r="B2631" s="1">
        <v>75629</v>
      </c>
      <c r="C2631" s="2"/>
    </row>
    <row r="2632" spans="1:3" x14ac:dyDescent="0.2">
      <c r="A2632" s="1" t="s">
        <v>4</v>
      </c>
      <c r="B2632" s="1">
        <v>75630</v>
      </c>
      <c r="C2632" s="2"/>
    </row>
    <row r="2633" spans="1:3" x14ac:dyDescent="0.2">
      <c r="A2633" s="1" t="s">
        <v>4</v>
      </c>
      <c r="B2633" s="1">
        <v>75631</v>
      </c>
      <c r="C2633" s="2"/>
    </row>
    <row r="2634" spans="1:3" x14ac:dyDescent="0.2">
      <c r="A2634" s="1" t="s">
        <v>4</v>
      </c>
      <c r="B2634" s="1">
        <v>75632</v>
      </c>
      <c r="C2634" s="2"/>
    </row>
    <row r="2635" spans="1:3" x14ac:dyDescent="0.2">
      <c r="A2635" s="1" t="s">
        <v>4</v>
      </c>
      <c r="B2635" s="1">
        <v>75633</v>
      </c>
      <c r="C2635" s="2"/>
    </row>
    <row r="2636" spans="1:3" x14ac:dyDescent="0.2">
      <c r="A2636" s="1" t="s">
        <v>4</v>
      </c>
      <c r="B2636" s="1">
        <v>75634</v>
      </c>
      <c r="C2636" s="2"/>
    </row>
    <row r="2637" spans="1:3" x14ac:dyDescent="0.2">
      <c r="A2637" s="1" t="s">
        <v>4</v>
      </c>
      <c r="B2637" s="1">
        <v>75635</v>
      </c>
      <c r="C2637" s="2"/>
    </row>
    <row r="2638" spans="1:3" x14ac:dyDescent="0.2">
      <c r="A2638" s="1" t="s">
        <v>4</v>
      </c>
      <c r="B2638" s="1">
        <v>75636</v>
      </c>
      <c r="C2638" s="2"/>
    </row>
    <row r="2639" spans="1:3" x14ac:dyDescent="0.2">
      <c r="A2639" s="1" t="s">
        <v>4</v>
      </c>
      <c r="B2639" s="1">
        <v>75637</v>
      </c>
      <c r="C2639" s="2"/>
    </row>
    <row r="2640" spans="1:3" x14ac:dyDescent="0.2">
      <c r="A2640" s="1" t="s">
        <v>4</v>
      </c>
      <c r="B2640" s="1">
        <v>75638</v>
      </c>
      <c r="C2640" s="2"/>
    </row>
    <row r="2641" spans="1:3" x14ac:dyDescent="0.2">
      <c r="A2641" s="1" t="s">
        <v>4</v>
      </c>
      <c r="B2641" s="1">
        <v>75639</v>
      </c>
      <c r="C2641" s="2"/>
    </row>
    <row r="2642" spans="1:3" x14ac:dyDescent="0.2">
      <c r="A2642" s="1" t="s">
        <v>4</v>
      </c>
      <c r="B2642" s="1">
        <v>75640</v>
      </c>
      <c r="C2642" s="2"/>
    </row>
    <row r="2643" spans="1:3" x14ac:dyDescent="0.2">
      <c r="A2643" s="1" t="s">
        <v>4</v>
      </c>
      <c r="B2643" s="1">
        <v>75641</v>
      </c>
      <c r="C2643" s="2"/>
    </row>
    <row r="2644" spans="1:3" x14ac:dyDescent="0.2">
      <c r="A2644" s="1" t="s">
        <v>4</v>
      </c>
      <c r="B2644" s="1">
        <v>75642</v>
      </c>
      <c r="C2644" s="2"/>
    </row>
    <row r="2645" spans="1:3" x14ac:dyDescent="0.2">
      <c r="A2645" s="1" t="s">
        <v>4</v>
      </c>
      <c r="B2645" s="1">
        <v>75643</v>
      </c>
      <c r="C2645" s="2"/>
    </row>
    <row r="2646" spans="1:3" x14ac:dyDescent="0.2">
      <c r="A2646" s="1" t="s">
        <v>4</v>
      </c>
      <c r="B2646" s="1">
        <v>75644</v>
      </c>
      <c r="C2646" s="2"/>
    </row>
    <row r="2647" spans="1:3" x14ac:dyDescent="0.2">
      <c r="A2647" s="1" t="s">
        <v>4</v>
      </c>
      <c r="B2647" s="1">
        <v>75645</v>
      </c>
      <c r="C2647" s="2"/>
    </row>
    <row r="2648" spans="1:3" x14ac:dyDescent="0.2">
      <c r="A2648" s="1" t="s">
        <v>4</v>
      </c>
      <c r="B2648" s="1">
        <v>75646</v>
      </c>
      <c r="C2648" s="2"/>
    </row>
    <row r="2649" spans="1:3" x14ac:dyDescent="0.2">
      <c r="A2649" s="1" t="s">
        <v>4</v>
      </c>
      <c r="B2649" s="1">
        <v>75647</v>
      </c>
      <c r="C2649" s="2"/>
    </row>
    <row r="2650" spans="1:3" x14ac:dyDescent="0.2">
      <c r="A2650" s="1" t="s">
        <v>4</v>
      </c>
      <c r="B2650" s="1">
        <v>75648</v>
      </c>
      <c r="C2650" s="2"/>
    </row>
    <row r="2651" spans="1:3" x14ac:dyDescent="0.2">
      <c r="A2651" s="1" t="s">
        <v>4</v>
      </c>
      <c r="B2651" s="1">
        <v>75649</v>
      </c>
      <c r="C2651" s="2"/>
    </row>
    <row r="2652" spans="1:3" x14ac:dyDescent="0.2">
      <c r="A2652" s="1" t="s">
        <v>4</v>
      </c>
      <c r="B2652" s="1">
        <v>75650</v>
      </c>
      <c r="C2652" s="2"/>
    </row>
    <row r="2653" spans="1:3" x14ac:dyDescent="0.2">
      <c r="A2653" s="1" t="s">
        <v>4</v>
      </c>
      <c r="B2653" s="1">
        <v>75651</v>
      </c>
      <c r="C2653" s="2"/>
    </row>
    <row r="2654" spans="1:3" x14ac:dyDescent="0.2">
      <c r="A2654" s="1" t="s">
        <v>4</v>
      </c>
      <c r="B2654" s="1">
        <v>75652</v>
      </c>
      <c r="C2654" s="2"/>
    </row>
    <row r="2655" spans="1:3" x14ac:dyDescent="0.2">
      <c r="A2655" s="1" t="s">
        <v>4</v>
      </c>
      <c r="B2655" s="1">
        <v>75653</v>
      </c>
      <c r="C2655" s="2"/>
    </row>
    <row r="2656" spans="1:3" x14ac:dyDescent="0.2">
      <c r="A2656" s="1" t="s">
        <v>4</v>
      </c>
      <c r="B2656" s="1">
        <v>75654</v>
      </c>
      <c r="C2656" s="2"/>
    </row>
    <row r="2657" spans="1:3" x14ac:dyDescent="0.2">
      <c r="A2657" s="1" t="s">
        <v>4</v>
      </c>
      <c r="B2657" s="1">
        <v>75655</v>
      </c>
      <c r="C2657" s="2"/>
    </row>
    <row r="2658" spans="1:3" x14ac:dyDescent="0.2">
      <c r="A2658" s="1" t="s">
        <v>4</v>
      </c>
      <c r="B2658" s="1">
        <v>75656</v>
      </c>
      <c r="C2658" s="2"/>
    </row>
    <row r="2659" spans="1:3" x14ac:dyDescent="0.2">
      <c r="A2659" s="1" t="s">
        <v>4</v>
      </c>
      <c r="B2659" s="1">
        <v>75657</v>
      </c>
      <c r="C2659" s="2"/>
    </row>
    <row r="2660" spans="1:3" x14ac:dyDescent="0.2">
      <c r="A2660" s="1" t="s">
        <v>4</v>
      </c>
      <c r="B2660" s="1">
        <v>75658</v>
      </c>
      <c r="C2660" s="2"/>
    </row>
    <row r="2661" spans="1:3" x14ac:dyDescent="0.2">
      <c r="A2661" s="1" t="s">
        <v>4</v>
      </c>
      <c r="B2661" s="1">
        <v>75659</v>
      </c>
      <c r="C2661" s="2"/>
    </row>
    <row r="2662" spans="1:3" x14ac:dyDescent="0.2">
      <c r="A2662" s="1" t="s">
        <v>4</v>
      </c>
      <c r="B2662" s="1">
        <v>75660</v>
      </c>
      <c r="C2662" s="2"/>
    </row>
    <row r="2663" spans="1:3" x14ac:dyDescent="0.2">
      <c r="A2663" s="1" t="s">
        <v>4</v>
      </c>
      <c r="B2663" s="1">
        <v>75661</v>
      </c>
      <c r="C2663" s="2"/>
    </row>
    <row r="2664" spans="1:3" x14ac:dyDescent="0.2">
      <c r="A2664" s="1" t="s">
        <v>4</v>
      </c>
      <c r="B2664" s="1">
        <v>75662</v>
      </c>
      <c r="C2664" s="2"/>
    </row>
    <row r="2665" spans="1:3" x14ac:dyDescent="0.2">
      <c r="A2665" s="1" t="s">
        <v>4</v>
      </c>
      <c r="B2665" s="1">
        <v>75663</v>
      </c>
      <c r="C2665" s="2"/>
    </row>
    <row r="2666" spans="1:3" x14ac:dyDescent="0.2">
      <c r="A2666" s="1" t="s">
        <v>4</v>
      </c>
      <c r="B2666" s="1">
        <v>75664</v>
      </c>
      <c r="C2666" s="2"/>
    </row>
    <row r="2667" spans="1:3" ht="12.75" customHeight="1" x14ac:dyDescent="0.2">
      <c r="A2667" s="1" t="s">
        <v>5</v>
      </c>
      <c r="B2667" s="1">
        <v>75665</v>
      </c>
      <c r="C2667" s="2"/>
    </row>
    <row r="2668" spans="1:3" x14ac:dyDescent="0.2">
      <c r="A2668" s="1" t="s">
        <v>4</v>
      </c>
      <c r="B2668" s="1">
        <v>75666</v>
      </c>
      <c r="C2668" s="2"/>
    </row>
    <row r="2669" spans="1:3" x14ac:dyDescent="0.2">
      <c r="A2669" s="1" t="s">
        <v>4</v>
      </c>
      <c r="B2669" s="1">
        <v>75667</v>
      </c>
      <c r="C2669" s="2"/>
    </row>
    <row r="2670" spans="1:3" ht="12.75" customHeight="1" x14ac:dyDescent="0.2">
      <c r="A2670" s="1" t="s">
        <v>5</v>
      </c>
      <c r="B2670" s="1">
        <v>75668</v>
      </c>
      <c r="C2670" s="2"/>
    </row>
    <row r="2671" spans="1:3" x14ac:dyDescent="0.2">
      <c r="A2671" s="1" t="s">
        <v>4</v>
      </c>
      <c r="B2671" s="1">
        <v>75669</v>
      </c>
      <c r="C2671" s="2"/>
    </row>
    <row r="2672" spans="1:3" x14ac:dyDescent="0.2">
      <c r="A2672" s="1" t="s">
        <v>4</v>
      </c>
      <c r="B2672" s="1">
        <v>75670</v>
      </c>
      <c r="C2672" s="2"/>
    </row>
    <row r="2673" spans="1:3" x14ac:dyDescent="0.2">
      <c r="A2673" s="1" t="s">
        <v>4</v>
      </c>
      <c r="B2673" s="1">
        <v>75671</v>
      </c>
      <c r="C2673" s="2"/>
    </row>
    <row r="2674" spans="1:3" x14ac:dyDescent="0.2">
      <c r="A2674" s="1" t="s">
        <v>4</v>
      </c>
      <c r="B2674" s="1">
        <v>75672</v>
      </c>
      <c r="C2674" s="2"/>
    </row>
    <row r="2675" spans="1:3" x14ac:dyDescent="0.2">
      <c r="A2675" s="1" t="s">
        <v>4</v>
      </c>
      <c r="B2675" s="1">
        <v>75673</v>
      </c>
      <c r="C2675" s="2"/>
    </row>
    <row r="2676" spans="1:3" x14ac:dyDescent="0.2">
      <c r="A2676" s="1" t="s">
        <v>4</v>
      </c>
      <c r="B2676" s="1">
        <v>75674</v>
      </c>
      <c r="C2676" s="2"/>
    </row>
    <row r="2677" spans="1:3" x14ac:dyDescent="0.2">
      <c r="A2677" s="1" t="s">
        <v>4</v>
      </c>
      <c r="B2677" s="1">
        <v>75675</v>
      </c>
      <c r="C2677" s="2"/>
    </row>
    <row r="2678" spans="1:3" x14ac:dyDescent="0.2">
      <c r="A2678" s="1" t="s">
        <v>4</v>
      </c>
      <c r="B2678" s="1">
        <v>75676</v>
      </c>
      <c r="C2678" s="2"/>
    </row>
    <row r="2679" spans="1:3" x14ac:dyDescent="0.2">
      <c r="A2679" s="1" t="s">
        <v>4</v>
      </c>
      <c r="B2679" s="1">
        <v>75677</v>
      </c>
      <c r="C2679" s="2"/>
    </row>
    <row r="2680" spans="1:3" x14ac:dyDescent="0.2">
      <c r="A2680" s="1" t="s">
        <v>4</v>
      </c>
      <c r="B2680" s="1">
        <v>75678</v>
      </c>
      <c r="C2680" s="2"/>
    </row>
    <row r="2681" spans="1:3" x14ac:dyDescent="0.2">
      <c r="A2681" s="1" t="s">
        <v>4</v>
      </c>
      <c r="B2681" s="1">
        <v>75679</v>
      </c>
      <c r="C2681" s="2"/>
    </row>
    <row r="2682" spans="1:3" ht="12.75" customHeight="1" x14ac:dyDescent="0.2">
      <c r="A2682" s="1" t="s">
        <v>5</v>
      </c>
      <c r="B2682" s="1">
        <v>75680</v>
      </c>
      <c r="C2682" s="2"/>
    </row>
    <row r="2683" spans="1:3" ht="12.75" customHeight="1" x14ac:dyDescent="0.2">
      <c r="A2683" s="1" t="s">
        <v>5</v>
      </c>
      <c r="B2683" s="1">
        <v>75681</v>
      </c>
      <c r="C2683" s="2"/>
    </row>
    <row r="2684" spans="1:3" ht="12.75" customHeight="1" x14ac:dyDescent="0.2">
      <c r="A2684" s="1" t="s">
        <v>5</v>
      </c>
      <c r="B2684" s="1">
        <v>75682</v>
      </c>
      <c r="C2684" s="2"/>
    </row>
    <row r="2685" spans="1:3" ht="12.75" customHeight="1" x14ac:dyDescent="0.2">
      <c r="A2685" s="1" t="s">
        <v>5</v>
      </c>
      <c r="B2685" s="1">
        <v>75683</v>
      </c>
      <c r="C2685" s="2"/>
    </row>
    <row r="2686" spans="1:3" ht="12.75" customHeight="1" x14ac:dyDescent="0.2">
      <c r="A2686" s="1" t="s">
        <v>5</v>
      </c>
      <c r="B2686" s="1">
        <v>75684</v>
      </c>
      <c r="C2686" s="2"/>
    </row>
    <row r="2687" spans="1:3" ht="12.75" customHeight="1" x14ac:dyDescent="0.2">
      <c r="A2687" s="1" t="s">
        <v>5</v>
      </c>
      <c r="B2687" s="1">
        <v>75685</v>
      </c>
      <c r="C2687" s="2"/>
    </row>
    <row r="2688" spans="1:3" ht="12.75" customHeight="1" x14ac:dyDescent="0.2">
      <c r="A2688" s="1" t="s">
        <v>5</v>
      </c>
      <c r="B2688" s="1">
        <v>75686</v>
      </c>
      <c r="C2688" s="2"/>
    </row>
    <row r="2689" spans="1:3" ht="12.75" customHeight="1" x14ac:dyDescent="0.2">
      <c r="A2689" s="1" t="s">
        <v>5</v>
      </c>
      <c r="B2689" s="1">
        <v>75687</v>
      </c>
      <c r="C2689" s="2"/>
    </row>
    <row r="2690" spans="1:3" x14ac:dyDescent="0.2">
      <c r="A2690" s="1" t="s">
        <v>4</v>
      </c>
      <c r="B2690" s="1">
        <v>75688</v>
      </c>
      <c r="C2690" s="2"/>
    </row>
    <row r="2691" spans="1:3" x14ac:dyDescent="0.2">
      <c r="A2691" s="1" t="s">
        <v>4</v>
      </c>
      <c r="B2691" s="1">
        <v>75689</v>
      </c>
      <c r="C2691" s="2"/>
    </row>
    <row r="2692" spans="1:3" ht="12.75" customHeight="1" x14ac:dyDescent="0.2">
      <c r="A2692" s="1" t="s">
        <v>6</v>
      </c>
      <c r="B2692" s="1">
        <v>75690</v>
      </c>
      <c r="C2692" s="2"/>
    </row>
    <row r="2693" spans="1:3" ht="12.75" customHeight="1" x14ac:dyDescent="0.2">
      <c r="A2693" s="1" t="s">
        <v>6</v>
      </c>
      <c r="B2693" s="1">
        <v>75691</v>
      </c>
      <c r="C2693" s="2"/>
    </row>
    <row r="2694" spans="1:3" x14ac:dyDescent="0.2">
      <c r="A2694" s="1" t="s">
        <v>4</v>
      </c>
      <c r="B2694" s="1">
        <v>75692</v>
      </c>
      <c r="C2694" s="2"/>
    </row>
    <row r="2695" spans="1:3" ht="12.75" customHeight="1" x14ac:dyDescent="0.2">
      <c r="A2695" s="1" t="s">
        <v>5</v>
      </c>
      <c r="B2695" s="1">
        <v>75693</v>
      </c>
      <c r="C2695" s="2"/>
    </row>
    <row r="2696" spans="1:3" ht="12.75" customHeight="1" x14ac:dyDescent="0.2">
      <c r="A2696" s="1" t="s">
        <v>5</v>
      </c>
      <c r="B2696" s="1">
        <v>75694</v>
      </c>
      <c r="C2696" s="2"/>
    </row>
    <row r="2697" spans="1:3" ht="12.75" customHeight="1" x14ac:dyDescent="0.2">
      <c r="A2697" s="1" t="s">
        <v>5</v>
      </c>
      <c r="B2697" s="1">
        <v>75695</v>
      </c>
      <c r="C2697" s="2"/>
    </row>
    <row r="2698" spans="1:3" ht="12.75" customHeight="1" x14ac:dyDescent="0.2">
      <c r="A2698" s="1" t="s">
        <v>5</v>
      </c>
      <c r="B2698" s="1">
        <v>75696</v>
      </c>
      <c r="C2698" s="2"/>
    </row>
    <row r="2699" spans="1:3" ht="12.75" customHeight="1" x14ac:dyDescent="0.2">
      <c r="A2699" s="1" t="s">
        <v>5</v>
      </c>
      <c r="B2699" s="1">
        <v>75697</v>
      </c>
      <c r="C2699" s="2"/>
    </row>
    <row r="2700" spans="1:3" ht="12.75" customHeight="1" x14ac:dyDescent="0.2">
      <c r="A2700" s="1" t="s">
        <v>5</v>
      </c>
      <c r="B2700" s="1">
        <v>75698</v>
      </c>
      <c r="C2700" s="2"/>
    </row>
    <row r="2701" spans="1:3" ht="12.75" customHeight="1" x14ac:dyDescent="0.2">
      <c r="A2701" s="1" t="s">
        <v>5</v>
      </c>
      <c r="B2701" s="1">
        <v>75699</v>
      </c>
      <c r="C2701" s="2"/>
    </row>
    <row r="2702" spans="1:3" x14ac:dyDescent="0.2">
      <c r="A2702" s="1" t="s">
        <v>4</v>
      </c>
      <c r="B2702" s="1">
        <v>75700</v>
      </c>
      <c r="C2702" s="2"/>
    </row>
    <row r="2703" spans="1:3" x14ac:dyDescent="0.2">
      <c r="A2703" s="1" t="s">
        <v>4</v>
      </c>
      <c r="B2703" s="1">
        <v>75701</v>
      </c>
      <c r="C2703" s="2"/>
    </row>
    <row r="2704" spans="1:3" x14ac:dyDescent="0.2">
      <c r="A2704" s="1" t="s">
        <v>4</v>
      </c>
      <c r="B2704" s="1">
        <v>75702</v>
      </c>
      <c r="C2704" s="2"/>
    </row>
    <row r="2705" spans="1:3" x14ac:dyDescent="0.2">
      <c r="A2705" s="1" t="s">
        <v>4</v>
      </c>
      <c r="B2705" s="1">
        <v>75703</v>
      </c>
      <c r="C2705" s="2"/>
    </row>
    <row r="2706" spans="1:3" x14ac:dyDescent="0.2">
      <c r="A2706" s="1" t="s">
        <v>4</v>
      </c>
      <c r="B2706" s="1">
        <v>75704</v>
      </c>
      <c r="C2706" s="2"/>
    </row>
    <row r="2707" spans="1:3" x14ac:dyDescent="0.2">
      <c r="A2707" s="1" t="s">
        <v>4</v>
      </c>
      <c r="B2707" s="1">
        <v>75705</v>
      </c>
      <c r="C2707" s="2"/>
    </row>
    <row r="2708" spans="1:3" x14ac:dyDescent="0.2">
      <c r="A2708" s="1" t="s">
        <v>4</v>
      </c>
      <c r="B2708" s="1">
        <v>75706</v>
      </c>
      <c r="C2708" s="2"/>
    </row>
    <row r="2709" spans="1:3" x14ac:dyDescent="0.2">
      <c r="A2709" s="1" t="s">
        <v>5</v>
      </c>
      <c r="B2709" s="1">
        <v>75707</v>
      </c>
      <c r="C2709" s="2"/>
    </row>
    <row r="2710" spans="1:3" x14ac:dyDescent="0.2">
      <c r="A2710" s="1" t="s">
        <v>4</v>
      </c>
      <c r="B2710" s="1">
        <v>75708</v>
      </c>
      <c r="C2710" s="2"/>
    </row>
    <row r="2711" spans="1:3" x14ac:dyDescent="0.2">
      <c r="A2711" s="1" t="s">
        <v>4</v>
      </c>
      <c r="B2711" s="1">
        <v>75709</v>
      </c>
      <c r="C2711" s="2"/>
    </row>
    <row r="2712" spans="1:3" x14ac:dyDescent="0.2">
      <c r="A2712" s="1" t="s">
        <v>4</v>
      </c>
      <c r="B2712" s="1">
        <v>75710</v>
      </c>
      <c r="C2712" s="2"/>
    </row>
    <row r="2713" spans="1:3" x14ac:dyDescent="0.2">
      <c r="A2713" s="1" t="s">
        <v>4</v>
      </c>
      <c r="B2713" s="1">
        <v>75711</v>
      </c>
      <c r="C2713" s="2"/>
    </row>
    <row r="2714" spans="1:3" x14ac:dyDescent="0.2">
      <c r="A2714" s="1" t="s">
        <v>4</v>
      </c>
      <c r="B2714" s="1">
        <v>75712</v>
      </c>
      <c r="C2714" s="2"/>
    </row>
    <row r="2715" spans="1:3" x14ac:dyDescent="0.2">
      <c r="A2715" s="1" t="s">
        <v>4</v>
      </c>
      <c r="B2715" s="1">
        <v>75713</v>
      </c>
      <c r="C2715" s="2"/>
    </row>
    <row r="2716" spans="1:3" x14ac:dyDescent="0.2">
      <c r="A2716" s="1" t="s">
        <v>4</v>
      </c>
      <c r="B2716" s="1">
        <v>75714</v>
      </c>
      <c r="C2716" s="2"/>
    </row>
    <row r="2717" spans="1:3" x14ac:dyDescent="0.2">
      <c r="A2717" s="1" t="s">
        <v>4</v>
      </c>
      <c r="B2717" s="1">
        <v>75715</v>
      </c>
      <c r="C2717" s="2"/>
    </row>
    <row r="2718" spans="1:3" x14ac:dyDescent="0.2">
      <c r="A2718" s="1" t="s">
        <v>4</v>
      </c>
      <c r="B2718" s="1">
        <v>75716</v>
      </c>
      <c r="C2718" s="2"/>
    </row>
    <row r="2719" spans="1:3" x14ac:dyDescent="0.2">
      <c r="A2719" s="1" t="s">
        <v>4</v>
      </c>
      <c r="B2719" s="1">
        <v>75717</v>
      </c>
      <c r="C2719" s="2"/>
    </row>
    <row r="2720" spans="1:3" x14ac:dyDescent="0.2">
      <c r="A2720" s="1" t="s">
        <v>4</v>
      </c>
      <c r="B2720" s="1">
        <v>75718</v>
      </c>
      <c r="C2720" s="2"/>
    </row>
    <row r="2721" spans="1:3" x14ac:dyDescent="0.2">
      <c r="A2721" s="1" t="s">
        <v>4</v>
      </c>
      <c r="B2721" s="1">
        <v>75719</v>
      </c>
      <c r="C2721" s="2"/>
    </row>
    <row r="2722" spans="1:3" x14ac:dyDescent="0.2">
      <c r="A2722" s="1" t="s">
        <v>4</v>
      </c>
      <c r="B2722" s="1">
        <v>75720</v>
      </c>
      <c r="C2722" s="2"/>
    </row>
    <row r="2723" spans="1:3" x14ac:dyDescent="0.2">
      <c r="A2723" s="1" t="s">
        <v>4</v>
      </c>
      <c r="B2723" s="1">
        <v>75721</v>
      </c>
      <c r="C2723" s="2"/>
    </row>
    <row r="2724" spans="1:3" x14ac:dyDescent="0.2">
      <c r="A2724" s="1" t="s">
        <v>4</v>
      </c>
      <c r="B2724" s="1">
        <v>75722</v>
      </c>
      <c r="C2724" s="2"/>
    </row>
    <row r="2725" spans="1:3" x14ac:dyDescent="0.2">
      <c r="A2725" s="1" t="s">
        <v>4</v>
      </c>
      <c r="B2725" s="1">
        <v>75723</v>
      </c>
      <c r="C2725" s="2"/>
    </row>
    <row r="2726" spans="1:3" x14ac:dyDescent="0.2">
      <c r="A2726" s="1" t="s">
        <v>4</v>
      </c>
      <c r="B2726" s="1">
        <v>75724</v>
      </c>
      <c r="C2726" s="2"/>
    </row>
    <row r="2727" spans="1:3" x14ac:dyDescent="0.2">
      <c r="A2727" s="1" t="s">
        <v>4</v>
      </c>
      <c r="B2727" s="1">
        <v>75725</v>
      </c>
      <c r="C2727" s="2"/>
    </row>
    <row r="2728" spans="1:3" ht="12.75" customHeight="1" x14ac:dyDescent="0.2">
      <c r="A2728" s="1" t="s">
        <v>6</v>
      </c>
      <c r="B2728" s="1">
        <v>75726</v>
      </c>
      <c r="C2728" s="2"/>
    </row>
    <row r="2729" spans="1:3" ht="12.75" customHeight="1" x14ac:dyDescent="0.2">
      <c r="A2729" s="1" t="s">
        <v>5</v>
      </c>
      <c r="B2729" s="1">
        <v>75727</v>
      </c>
      <c r="C2729" s="2"/>
    </row>
    <row r="2730" spans="1:3" x14ac:dyDescent="0.2">
      <c r="A2730" s="1" t="s">
        <v>4</v>
      </c>
      <c r="B2730" s="1">
        <v>75728</v>
      </c>
      <c r="C2730" s="2"/>
    </row>
    <row r="2731" spans="1:3" ht="12.75" customHeight="1" x14ac:dyDescent="0.2">
      <c r="A2731" s="1" t="s">
        <v>6</v>
      </c>
      <c r="B2731" s="1">
        <v>75729</v>
      </c>
      <c r="C2731" s="2"/>
    </row>
    <row r="2732" spans="1:3" x14ac:dyDescent="0.2">
      <c r="A2732" s="1" t="s">
        <v>4</v>
      </c>
      <c r="B2732" s="1">
        <v>75730</v>
      </c>
      <c r="C2732" s="2"/>
    </row>
    <row r="2733" spans="1:3" x14ac:dyDescent="0.2">
      <c r="A2733" s="1" t="s">
        <v>4</v>
      </c>
      <c r="B2733" s="1">
        <v>75731</v>
      </c>
      <c r="C2733" s="2"/>
    </row>
    <row r="2734" spans="1:3" x14ac:dyDescent="0.2">
      <c r="A2734" s="1" t="s">
        <v>4</v>
      </c>
      <c r="B2734" s="1">
        <v>75732</v>
      </c>
      <c r="C2734" s="2"/>
    </row>
    <row r="2735" spans="1:3" ht="12.75" customHeight="1" x14ac:dyDescent="0.2">
      <c r="A2735" s="1" t="s">
        <v>5</v>
      </c>
      <c r="B2735" s="1">
        <v>75733</v>
      </c>
      <c r="C2735" s="2"/>
    </row>
    <row r="2736" spans="1:3" x14ac:dyDescent="0.2">
      <c r="A2736" s="1" t="s">
        <v>4</v>
      </c>
      <c r="B2736" s="1">
        <v>75734</v>
      </c>
      <c r="C2736" s="2"/>
    </row>
    <row r="2737" spans="1:3" x14ac:dyDescent="0.2">
      <c r="A2737" s="1" t="s">
        <v>4</v>
      </c>
      <c r="B2737" s="1">
        <v>75735</v>
      </c>
      <c r="C2737" s="2"/>
    </row>
    <row r="2738" spans="1:3" x14ac:dyDescent="0.2">
      <c r="A2738" s="1" t="s">
        <v>4</v>
      </c>
      <c r="B2738" s="1">
        <v>75736</v>
      </c>
      <c r="C2738" s="2"/>
    </row>
    <row r="2739" spans="1:3" x14ac:dyDescent="0.2">
      <c r="A2739" s="1" t="s">
        <v>4</v>
      </c>
      <c r="B2739" s="1">
        <v>75737</v>
      </c>
      <c r="C2739" s="2"/>
    </row>
    <row r="2740" spans="1:3" x14ac:dyDescent="0.2">
      <c r="A2740" s="1" t="s">
        <v>4</v>
      </c>
      <c r="B2740" s="1">
        <v>75738</v>
      </c>
      <c r="C2740" s="2"/>
    </row>
    <row r="2741" spans="1:3" x14ac:dyDescent="0.2">
      <c r="A2741" s="1" t="s">
        <v>4</v>
      </c>
      <c r="B2741" s="1">
        <v>75739</v>
      </c>
      <c r="C2741" s="2"/>
    </row>
    <row r="2742" spans="1:3" ht="12.75" customHeight="1" x14ac:dyDescent="0.2">
      <c r="A2742" s="1" t="s">
        <v>6</v>
      </c>
      <c r="B2742" s="1">
        <v>75740</v>
      </c>
      <c r="C2742" s="2"/>
    </row>
    <row r="2743" spans="1:3" x14ac:dyDescent="0.2">
      <c r="A2743" s="1" t="s">
        <v>4</v>
      </c>
      <c r="B2743" s="1">
        <v>75741</v>
      </c>
      <c r="C2743" s="2"/>
    </row>
    <row r="2744" spans="1:3" ht="12.75" customHeight="1" x14ac:dyDescent="0.2">
      <c r="A2744" s="1" t="s">
        <v>6</v>
      </c>
      <c r="B2744" s="1">
        <v>75742</v>
      </c>
      <c r="C2744" s="2"/>
    </row>
    <row r="2745" spans="1:3" ht="12.75" customHeight="1" x14ac:dyDescent="0.2">
      <c r="A2745" s="1" t="s">
        <v>5</v>
      </c>
      <c r="B2745" s="1">
        <v>75743</v>
      </c>
      <c r="C2745" s="2"/>
    </row>
    <row r="2746" spans="1:3" x14ac:dyDescent="0.2">
      <c r="A2746" s="1" t="s">
        <v>4</v>
      </c>
      <c r="B2746" s="1">
        <v>75744</v>
      </c>
      <c r="C2746" s="2"/>
    </row>
    <row r="2747" spans="1:3" x14ac:dyDescent="0.2">
      <c r="A2747" s="1" t="s">
        <v>4</v>
      </c>
      <c r="B2747" s="1">
        <v>75745</v>
      </c>
      <c r="C2747" s="2"/>
    </row>
    <row r="2748" spans="1:3" x14ac:dyDescent="0.2">
      <c r="A2748" s="1" t="s">
        <v>4</v>
      </c>
      <c r="B2748" s="1">
        <v>75746</v>
      </c>
      <c r="C2748" s="2"/>
    </row>
    <row r="2749" spans="1:3" x14ac:dyDescent="0.2">
      <c r="A2749" s="1" t="s">
        <v>4</v>
      </c>
      <c r="B2749" s="1">
        <v>75747</v>
      </c>
      <c r="C2749" s="2"/>
    </row>
    <row r="2750" spans="1:3" x14ac:dyDescent="0.2">
      <c r="A2750" s="1" t="s">
        <v>4</v>
      </c>
      <c r="B2750" s="1">
        <v>75748</v>
      </c>
      <c r="C2750" s="2"/>
    </row>
    <row r="2751" spans="1:3" x14ac:dyDescent="0.2">
      <c r="A2751" s="1" t="s">
        <v>4</v>
      </c>
      <c r="B2751" s="1">
        <v>75749</v>
      </c>
      <c r="C2751" s="2"/>
    </row>
    <row r="2752" spans="1:3" x14ac:dyDescent="0.2">
      <c r="A2752" s="1" t="s">
        <v>4</v>
      </c>
      <c r="B2752" s="1">
        <v>75750</v>
      </c>
      <c r="C2752" s="2"/>
    </row>
    <row r="2753" spans="1:3" x14ac:dyDescent="0.2">
      <c r="A2753" s="1" t="s">
        <v>4</v>
      </c>
      <c r="B2753" s="1">
        <v>75751</v>
      </c>
      <c r="C2753" s="2"/>
    </row>
    <row r="2754" spans="1:3" x14ac:dyDescent="0.2">
      <c r="A2754" s="1" t="s">
        <v>4</v>
      </c>
      <c r="B2754" s="1">
        <v>75752</v>
      </c>
      <c r="C2754" s="2"/>
    </row>
    <row r="2755" spans="1:3" x14ac:dyDescent="0.2">
      <c r="A2755" s="1" t="s">
        <v>4</v>
      </c>
      <c r="B2755" s="1">
        <v>75753</v>
      </c>
      <c r="C2755" s="2"/>
    </row>
    <row r="2756" spans="1:3" x14ac:dyDescent="0.2">
      <c r="A2756" s="1" t="s">
        <v>4</v>
      </c>
      <c r="B2756" s="1">
        <v>75754</v>
      </c>
      <c r="C2756" s="2"/>
    </row>
    <row r="2757" spans="1:3" x14ac:dyDescent="0.2">
      <c r="A2757" s="1" t="s">
        <v>4</v>
      </c>
      <c r="B2757" s="1">
        <v>75755</v>
      </c>
      <c r="C2757" s="2"/>
    </row>
    <row r="2758" spans="1:3" x14ac:dyDescent="0.2">
      <c r="A2758" s="1" t="s">
        <v>4</v>
      </c>
      <c r="B2758" s="1">
        <v>75756</v>
      </c>
      <c r="C2758" s="2"/>
    </row>
    <row r="2759" spans="1:3" x14ac:dyDescent="0.2">
      <c r="A2759" s="1" t="s">
        <v>4</v>
      </c>
      <c r="B2759" s="1">
        <v>75757</v>
      </c>
      <c r="C2759" s="2"/>
    </row>
    <row r="2760" spans="1:3" x14ac:dyDescent="0.2">
      <c r="A2760" s="1" t="s">
        <v>4</v>
      </c>
      <c r="B2760" s="1">
        <v>75758</v>
      </c>
      <c r="C2760" s="2"/>
    </row>
    <row r="2761" spans="1:3" x14ac:dyDescent="0.2">
      <c r="A2761" s="1" t="s">
        <v>4</v>
      </c>
      <c r="B2761" s="1">
        <v>75759</v>
      </c>
      <c r="C2761" s="2"/>
    </row>
    <row r="2762" spans="1:3" x14ac:dyDescent="0.2">
      <c r="A2762" s="1" t="s">
        <v>4</v>
      </c>
      <c r="B2762" s="1">
        <v>75760</v>
      </c>
      <c r="C2762" s="2"/>
    </row>
    <row r="2763" spans="1:3" x14ac:dyDescent="0.2">
      <c r="A2763" s="1" t="s">
        <v>4</v>
      </c>
      <c r="B2763" s="1">
        <v>75761</v>
      </c>
      <c r="C2763" s="2"/>
    </row>
    <row r="2764" spans="1:3" x14ac:dyDescent="0.2">
      <c r="A2764" s="1" t="s">
        <v>4</v>
      </c>
      <c r="B2764" s="1">
        <v>75762</v>
      </c>
      <c r="C2764" s="2"/>
    </row>
    <row r="2765" spans="1:3" x14ac:dyDescent="0.2">
      <c r="A2765" s="1" t="s">
        <v>4</v>
      </c>
      <c r="B2765" s="1">
        <v>75763</v>
      </c>
      <c r="C2765" s="2"/>
    </row>
    <row r="2766" spans="1:3" x14ac:dyDescent="0.2">
      <c r="A2766" s="1" t="s">
        <v>4</v>
      </c>
      <c r="B2766" s="1">
        <v>75764</v>
      </c>
      <c r="C2766" s="2"/>
    </row>
    <row r="2767" spans="1:3" x14ac:dyDescent="0.2">
      <c r="A2767" s="1" t="s">
        <v>4</v>
      </c>
      <c r="B2767" s="1">
        <v>75765</v>
      </c>
      <c r="C2767" s="2"/>
    </row>
    <row r="2768" spans="1:3" x14ac:dyDescent="0.2">
      <c r="A2768" s="1" t="s">
        <v>4</v>
      </c>
      <c r="B2768" s="1">
        <v>75766</v>
      </c>
      <c r="C2768" s="2"/>
    </row>
    <row r="2769" spans="1:3" x14ac:dyDescent="0.2">
      <c r="A2769" s="1" t="s">
        <v>4</v>
      </c>
      <c r="B2769" s="1">
        <v>75767</v>
      </c>
      <c r="C2769" s="2"/>
    </row>
    <row r="2770" spans="1:3" x14ac:dyDescent="0.2">
      <c r="A2770" s="1" t="s">
        <v>4</v>
      </c>
      <c r="B2770" s="1">
        <v>75768</v>
      </c>
      <c r="C2770" s="2"/>
    </row>
    <row r="2771" spans="1:3" x14ac:dyDescent="0.2">
      <c r="A2771" s="1" t="s">
        <v>4</v>
      </c>
      <c r="B2771" s="1">
        <v>75769</v>
      </c>
      <c r="C2771" s="2"/>
    </row>
    <row r="2772" spans="1:3" x14ac:dyDescent="0.2">
      <c r="A2772" s="1" t="s">
        <v>4</v>
      </c>
      <c r="B2772" s="1">
        <v>75770</v>
      </c>
      <c r="C2772" s="2"/>
    </row>
    <row r="2773" spans="1:3" x14ac:dyDescent="0.2">
      <c r="A2773" s="1" t="s">
        <v>4</v>
      </c>
      <c r="B2773" s="1">
        <v>75771</v>
      </c>
      <c r="C2773" s="2"/>
    </row>
    <row r="2774" spans="1:3" x14ac:dyDescent="0.2">
      <c r="A2774" s="1" t="s">
        <v>4</v>
      </c>
      <c r="B2774" s="1">
        <v>75772</v>
      </c>
      <c r="C2774" s="2"/>
    </row>
    <row r="2775" spans="1:3" x14ac:dyDescent="0.2">
      <c r="A2775" s="1" t="s">
        <v>4</v>
      </c>
      <c r="B2775" s="1">
        <v>75773</v>
      </c>
      <c r="C2775" s="2"/>
    </row>
    <row r="2776" spans="1:3" x14ac:dyDescent="0.2">
      <c r="A2776" s="1" t="s">
        <v>4</v>
      </c>
      <c r="B2776" s="1">
        <v>75774</v>
      </c>
      <c r="C2776" s="2"/>
    </row>
    <row r="2777" spans="1:3" x14ac:dyDescent="0.2">
      <c r="A2777" s="1" t="s">
        <v>4</v>
      </c>
      <c r="B2777" s="1">
        <v>75775</v>
      </c>
      <c r="C2777" s="2"/>
    </row>
    <row r="2778" spans="1:3" x14ac:dyDescent="0.2">
      <c r="A2778" s="1" t="s">
        <v>4</v>
      </c>
      <c r="B2778" s="1">
        <v>75776</v>
      </c>
      <c r="C2778" s="2"/>
    </row>
    <row r="2779" spans="1:3" x14ac:dyDescent="0.2">
      <c r="A2779" s="1" t="s">
        <v>4</v>
      </c>
      <c r="B2779" s="1">
        <v>75777</v>
      </c>
      <c r="C2779" s="2"/>
    </row>
    <row r="2780" spans="1:3" x14ac:dyDescent="0.2">
      <c r="A2780" s="1" t="s">
        <v>4</v>
      </c>
      <c r="B2780" s="1">
        <v>75778</v>
      </c>
      <c r="C2780" s="2"/>
    </row>
    <row r="2781" spans="1:3" x14ac:dyDescent="0.2">
      <c r="A2781" s="1" t="s">
        <v>4</v>
      </c>
      <c r="B2781" s="1">
        <v>75779</v>
      </c>
      <c r="C2781" s="2"/>
    </row>
    <row r="2782" spans="1:3" ht="12.75" customHeight="1" x14ac:dyDescent="0.2">
      <c r="A2782" s="1" t="s">
        <v>5</v>
      </c>
      <c r="B2782" s="1">
        <v>75780</v>
      </c>
      <c r="C2782" s="2"/>
    </row>
    <row r="2783" spans="1:3" x14ac:dyDescent="0.2">
      <c r="A2783" s="1" t="s">
        <v>4</v>
      </c>
      <c r="B2783" s="1">
        <v>75781</v>
      </c>
      <c r="C2783" s="2"/>
    </row>
    <row r="2784" spans="1:3" x14ac:dyDescent="0.2">
      <c r="A2784" s="1" t="s">
        <v>4</v>
      </c>
      <c r="B2784" s="1">
        <v>75782</v>
      </c>
      <c r="C2784" s="2"/>
    </row>
    <row r="2785" spans="1:3" x14ac:dyDescent="0.2">
      <c r="A2785" s="1" t="s">
        <v>4</v>
      </c>
      <c r="B2785" s="1">
        <v>75783</v>
      </c>
      <c r="C2785" s="2"/>
    </row>
    <row r="2786" spans="1:3" x14ac:dyDescent="0.2">
      <c r="A2786" s="1" t="s">
        <v>4</v>
      </c>
      <c r="B2786" s="1">
        <v>75784</v>
      </c>
      <c r="C2786" s="2"/>
    </row>
    <row r="2787" spans="1:3" x14ac:dyDescent="0.2">
      <c r="A2787" s="1" t="s">
        <v>4</v>
      </c>
      <c r="B2787" s="1">
        <v>75785</v>
      </c>
      <c r="C2787" s="2"/>
    </row>
    <row r="2788" spans="1:3" x14ac:dyDescent="0.2">
      <c r="A2788" s="1" t="s">
        <v>4</v>
      </c>
      <c r="B2788" s="1">
        <v>75786</v>
      </c>
      <c r="C2788" s="2"/>
    </row>
    <row r="2789" spans="1:3" x14ac:dyDescent="0.2">
      <c r="A2789" s="1" t="s">
        <v>4</v>
      </c>
      <c r="B2789" s="1">
        <v>75787</v>
      </c>
      <c r="C2789" s="2"/>
    </row>
    <row r="2790" spans="1:3" x14ac:dyDescent="0.2">
      <c r="A2790" s="1" t="s">
        <v>4</v>
      </c>
      <c r="B2790" s="1">
        <v>75788</v>
      </c>
      <c r="C2790" s="2"/>
    </row>
    <row r="2791" spans="1:3" x14ac:dyDescent="0.2">
      <c r="A2791" s="1" t="s">
        <v>4</v>
      </c>
      <c r="B2791" s="1">
        <v>75789</v>
      </c>
      <c r="C2791" s="2"/>
    </row>
    <row r="2792" spans="1:3" ht="12.75" customHeight="1" x14ac:dyDescent="0.2">
      <c r="A2792" s="1" t="s">
        <v>5</v>
      </c>
      <c r="B2792" s="1">
        <v>75790</v>
      </c>
      <c r="C2792" s="2"/>
    </row>
    <row r="2793" spans="1:3" x14ac:dyDescent="0.2">
      <c r="A2793" s="1" t="s">
        <v>4</v>
      </c>
      <c r="B2793" s="1">
        <v>75791</v>
      </c>
      <c r="C2793" s="2"/>
    </row>
    <row r="2794" spans="1:3" x14ac:dyDescent="0.2">
      <c r="A2794" s="1" t="s">
        <v>4</v>
      </c>
      <c r="B2794" s="1">
        <v>75792</v>
      </c>
      <c r="C2794" s="2"/>
    </row>
    <row r="2795" spans="1:3" x14ac:dyDescent="0.2">
      <c r="A2795" s="1" t="s">
        <v>4</v>
      </c>
      <c r="B2795" s="1">
        <v>75793</v>
      </c>
      <c r="C2795" s="2"/>
    </row>
    <row r="2796" spans="1:3" x14ac:dyDescent="0.2">
      <c r="A2796" s="1" t="s">
        <v>4</v>
      </c>
      <c r="B2796" s="1">
        <v>75794</v>
      </c>
      <c r="C2796" s="2"/>
    </row>
    <row r="2797" spans="1:3" x14ac:dyDescent="0.2">
      <c r="A2797" s="1" t="s">
        <v>4</v>
      </c>
      <c r="B2797" s="1">
        <v>75795</v>
      </c>
      <c r="C2797" s="2"/>
    </row>
    <row r="2798" spans="1:3" x14ac:dyDescent="0.2">
      <c r="A2798" s="1" t="s">
        <v>4</v>
      </c>
      <c r="B2798" s="1">
        <v>75796</v>
      </c>
      <c r="C2798" s="2"/>
    </row>
    <row r="2799" spans="1:3" x14ac:dyDescent="0.2">
      <c r="A2799" s="1" t="s">
        <v>4</v>
      </c>
      <c r="B2799" s="1">
        <v>75797</v>
      </c>
      <c r="C2799" s="2"/>
    </row>
    <row r="2800" spans="1:3" x14ac:dyDescent="0.2">
      <c r="A2800" s="1" t="s">
        <v>4</v>
      </c>
      <c r="B2800" s="1">
        <v>75798</v>
      </c>
      <c r="C2800" s="2"/>
    </row>
    <row r="2801" spans="1:3" x14ac:dyDescent="0.2">
      <c r="A2801" s="1" t="s">
        <v>4</v>
      </c>
      <c r="B2801" s="1">
        <v>75799</v>
      </c>
      <c r="C2801" s="2"/>
    </row>
    <row r="2802" spans="1:3" x14ac:dyDescent="0.2">
      <c r="A2802" s="1" t="s">
        <v>4</v>
      </c>
      <c r="B2802" s="1">
        <v>75800</v>
      </c>
      <c r="C2802" s="2"/>
    </row>
    <row r="2803" spans="1:3" ht="12.75" customHeight="1" x14ac:dyDescent="0.2">
      <c r="A2803" s="1" t="s">
        <v>6</v>
      </c>
      <c r="B2803" s="1">
        <v>75801</v>
      </c>
      <c r="C2803" s="2"/>
    </row>
    <row r="2804" spans="1:3" x14ac:dyDescent="0.2">
      <c r="A2804" s="1" t="s">
        <v>4</v>
      </c>
      <c r="B2804" s="1">
        <v>75802</v>
      </c>
      <c r="C2804" s="2"/>
    </row>
    <row r="2805" spans="1:3" x14ac:dyDescent="0.2">
      <c r="A2805" s="1" t="s">
        <v>4</v>
      </c>
      <c r="B2805" s="1">
        <v>75803</v>
      </c>
      <c r="C2805" s="2"/>
    </row>
    <row r="2806" spans="1:3" x14ac:dyDescent="0.2">
      <c r="A2806" s="1" t="s">
        <v>4</v>
      </c>
      <c r="B2806" s="1">
        <v>75804</v>
      </c>
      <c r="C2806" s="2"/>
    </row>
    <row r="2807" spans="1:3" x14ac:dyDescent="0.2">
      <c r="A2807" s="1" t="s">
        <v>4</v>
      </c>
      <c r="B2807" s="1">
        <v>75805</v>
      </c>
      <c r="C2807" s="2"/>
    </row>
    <row r="2808" spans="1:3" x14ac:dyDescent="0.2">
      <c r="A2808" s="1" t="s">
        <v>4</v>
      </c>
      <c r="B2808" s="1">
        <v>75806</v>
      </c>
      <c r="C2808" s="2"/>
    </row>
    <row r="2809" spans="1:3" x14ac:dyDescent="0.2">
      <c r="A2809" s="1" t="s">
        <v>4</v>
      </c>
      <c r="B2809" s="1">
        <v>75807</v>
      </c>
      <c r="C2809" s="2"/>
    </row>
    <row r="2810" spans="1:3" x14ac:dyDescent="0.2">
      <c r="A2810" s="1" t="s">
        <v>4</v>
      </c>
      <c r="B2810" s="1">
        <v>75808</v>
      </c>
      <c r="C2810" s="2"/>
    </row>
    <row r="2811" spans="1:3" x14ac:dyDescent="0.2">
      <c r="A2811" s="1" t="s">
        <v>4</v>
      </c>
      <c r="B2811" s="1">
        <v>75809</v>
      </c>
      <c r="C2811" s="2"/>
    </row>
    <row r="2812" spans="1:3" x14ac:dyDescent="0.2">
      <c r="A2812" s="1" t="s">
        <v>4</v>
      </c>
      <c r="B2812" s="1">
        <v>75810</v>
      </c>
      <c r="C2812" s="2"/>
    </row>
    <row r="2813" spans="1:3" x14ac:dyDescent="0.2">
      <c r="A2813" s="1" t="s">
        <v>4</v>
      </c>
      <c r="B2813" s="1">
        <v>75811</v>
      </c>
      <c r="C2813" s="2"/>
    </row>
    <row r="2814" spans="1:3" x14ac:dyDescent="0.2">
      <c r="A2814" s="1" t="s">
        <v>4</v>
      </c>
      <c r="B2814" s="1">
        <v>75812</v>
      </c>
      <c r="C2814" s="2"/>
    </row>
    <row r="2815" spans="1:3" x14ac:dyDescent="0.2">
      <c r="A2815" s="1" t="s">
        <v>4</v>
      </c>
      <c r="B2815" s="1">
        <v>75813</v>
      </c>
      <c r="C2815" s="2"/>
    </row>
    <row r="2816" spans="1:3" x14ac:dyDescent="0.2">
      <c r="A2816" s="1" t="s">
        <v>4</v>
      </c>
      <c r="B2816" s="1">
        <v>75814</v>
      </c>
      <c r="C2816" s="2"/>
    </row>
    <row r="2817" spans="1:3" ht="12.75" customHeight="1" x14ac:dyDescent="0.2">
      <c r="A2817" s="1" t="s">
        <v>5</v>
      </c>
      <c r="B2817" s="1">
        <v>75815</v>
      </c>
      <c r="C2817" s="2"/>
    </row>
    <row r="2818" spans="1:3" x14ac:dyDescent="0.2">
      <c r="A2818" s="1" t="s">
        <v>4</v>
      </c>
      <c r="B2818" s="1">
        <v>75816</v>
      </c>
      <c r="C2818" s="2"/>
    </row>
    <row r="2819" spans="1:3" x14ac:dyDescent="0.2">
      <c r="A2819" s="1" t="s">
        <v>4</v>
      </c>
      <c r="B2819" s="1">
        <v>75817</v>
      </c>
      <c r="C2819" s="2"/>
    </row>
    <row r="2820" spans="1:3" x14ac:dyDescent="0.2">
      <c r="A2820" s="1" t="s">
        <v>4</v>
      </c>
      <c r="B2820" s="1">
        <v>75818</v>
      </c>
      <c r="C2820" s="2"/>
    </row>
    <row r="2821" spans="1:3" x14ac:dyDescent="0.2">
      <c r="A2821" s="1" t="s">
        <v>4</v>
      </c>
      <c r="B2821" s="1">
        <v>75819</v>
      </c>
      <c r="C2821" s="2"/>
    </row>
    <row r="2822" spans="1:3" x14ac:dyDescent="0.2">
      <c r="A2822" s="1" t="s">
        <v>4</v>
      </c>
      <c r="B2822" s="1">
        <v>75820</v>
      </c>
      <c r="C2822" s="2"/>
    </row>
    <row r="2823" spans="1:3" x14ac:dyDescent="0.2">
      <c r="A2823" s="1" t="s">
        <v>4</v>
      </c>
      <c r="B2823" s="1">
        <v>75821</v>
      </c>
      <c r="C2823" s="2"/>
    </row>
    <row r="2824" spans="1:3" x14ac:dyDescent="0.2">
      <c r="A2824" s="1" t="s">
        <v>4</v>
      </c>
      <c r="B2824" s="1">
        <v>75822</v>
      </c>
      <c r="C2824" s="2"/>
    </row>
    <row r="2825" spans="1:3" x14ac:dyDescent="0.2">
      <c r="A2825" s="1" t="s">
        <v>4</v>
      </c>
      <c r="B2825" s="1">
        <v>75823</v>
      </c>
      <c r="C2825" s="2"/>
    </row>
    <row r="2826" spans="1:3" x14ac:dyDescent="0.2">
      <c r="A2826" s="1" t="s">
        <v>4</v>
      </c>
      <c r="B2826" s="1">
        <v>75824</v>
      </c>
      <c r="C2826" s="2"/>
    </row>
    <row r="2827" spans="1:3" x14ac:dyDescent="0.2">
      <c r="A2827" s="1" t="s">
        <v>4</v>
      </c>
      <c r="B2827" s="1">
        <v>75825</v>
      </c>
      <c r="C2827" s="2"/>
    </row>
    <row r="2828" spans="1:3" x14ac:dyDescent="0.2">
      <c r="A2828" s="1" t="s">
        <v>4</v>
      </c>
      <c r="B2828" s="1">
        <v>75826</v>
      </c>
      <c r="C2828" s="2"/>
    </row>
    <row r="2829" spans="1:3" x14ac:dyDescent="0.2">
      <c r="A2829" s="1" t="s">
        <v>4</v>
      </c>
      <c r="B2829" s="1">
        <v>75827</v>
      </c>
      <c r="C2829" s="2"/>
    </row>
    <row r="2830" spans="1:3" x14ac:dyDescent="0.2">
      <c r="A2830" s="1" t="s">
        <v>4</v>
      </c>
      <c r="B2830" s="1">
        <v>75828</v>
      </c>
      <c r="C2830" s="2"/>
    </row>
    <row r="2831" spans="1:3" x14ac:dyDescent="0.2">
      <c r="A2831" s="1" t="s">
        <v>4</v>
      </c>
      <c r="B2831" s="1">
        <v>75829</v>
      </c>
      <c r="C2831" s="2"/>
    </row>
    <row r="2832" spans="1:3" x14ac:dyDescent="0.2">
      <c r="A2832" s="1" t="s">
        <v>4</v>
      </c>
      <c r="B2832" s="1">
        <v>75830</v>
      </c>
      <c r="C2832" s="2"/>
    </row>
    <row r="2833" spans="1:3" x14ac:dyDescent="0.2">
      <c r="A2833" s="1" t="s">
        <v>4</v>
      </c>
      <c r="B2833" s="1">
        <v>75831</v>
      </c>
      <c r="C2833" s="2"/>
    </row>
    <row r="2834" spans="1:3" x14ac:dyDescent="0.2">
      <c r="A2834" s="1" t="s">
        <v>4</v>
      </c>
      <c r="B2834" s="1">
        <v>75832</v>
      </c>
      <c r="C2834" s="2"/>
    </row>
    <row r="2835" spans="1:3" ht="12.75" customHeight="1" x14ac:dyDescent="0.2">
      <c r="A2835" s="1" t="s">
        <v>5</v>
      </c>
      <c r="B2835" s="1">
        <v>75833</v>
      </c>
      <c r="C2835" s="2"/>
    </row>
    <row r="2836" spans="1:3" x14ac:dyDescent="0.2">
      <c r="A2836" s="1" t="s">
        <v>4</v>
      </c>
      <c r="B2836" s="1">
        <v>75834</v>
      </c>
      <c r="C2836" s="2"/>
    </row>
    <row r="2837" spans="1:3" x14ac:dyDescent="0.2">
      <c r="A2837" s="1" t="s">
        <v>4</v>
      </c>
      <c r="B2837" s="1">
        <v>75835</v>
      </c>
      <c r="C2837" s="2"/>
    </row>
    <row r="2838" spans="1:3" x14ac:dyDescent="0.2">
      <c r="A2838" s="1" t="s">
        <v>4</v>
      </c>
      <c r="B2838" s="1">
        <v>75836</v>
      </c>
      <c r="C2838" s="2"/>
    </row>
    <row r="2839" spans="1:3" x14ac:dyDescent="0.2">
      <c r="A2839" s="1" t="s">
        <v>4</v>
      </c>
      <c r="B2839" s="1">
        <v>75837</v>
      </c>
      <c r="C2839" s="2"/>
    </row>
    <row r="2840" spans="1:3" x14ac:dyDescent="0.2">
      <c r="A2840" s="1" t="s">
        <v>4</v>
      </c>
      <c r="B2840" s="1">
        <v>75838</v>
      </c>
      <c r="C2840" s="2"/>
    </row>
    <row r="2841" spans="1:3" x14ac:dyDescent="0.2">
      <c r="A2841" s="1" t="s">
        <v>4</v>
      </c>
      <c r="B2841" s="1">
        <v>75839</v>
      </c>
      <c r="C2841" s="2"/>
    </row>
    <row r="2842" spans="1:3" x14ac:dyDescent="0.2">
      <c r="A2842" s="1" t="s">
        <v>4</v>
      </c>
      <c r="B2842" s="1">
        <v>75840</v>
      </c>
      <c r="C2842" s="2"/>
    </row>
    <row r="2843" spans="1:3" x14ac:dyDescent="0.2">
      <c r="A2843" s="1" t="s">
        <v>4</v>
      </c>
      <c r="B2843" s="1">
        <v>75841</v>
      </c>
      <c r="C2843" s="2"/>
    </row>
    <row r="2844" spans="1:3" x14ac:dyDescent="0.2">
      <c r="A2844" s="1" t="s">
        <v>4</v>
      </c>
      <c r="B2844" s="1">
        <v>75842</v>
      </c>
      <c r="C2844" s="2"/>
    </row>
    <row r="2845" spans="1:3" x14ac:dyDescent="0.2">
      <c r="A2845" s="1" t="s">
        <v>4</v>
      </c>
      <c r="B2845" s="1">
        <v>75843</v>
      </c>
      <c r="C2845" s="2"/>
    </row>
    <row r="2846" spans="1:3" x14ac:dyDescent="0.2">
      <c r="A2846" s="1" t="s">
        <v>4</v>
      </c>
      <c r="B2846" s="1">
        <v>75844</v>
      </c>
      <c r="C2846" s="2"/>
    </row>
    <row r="2847" spans="1:3" x14ac:dyDescent="0.2">
      <c r="A2847" s="1" t="s">
        <v>4</v>
      </c>
      <c r="B2847" s="1">
        <v>75845</v>
      </c>
      <c r="C2847" s="2"/>
    </row>
    <row r="2848" spans="1:3" x14ac:dyDescent="0.2">
      <c r="A2848" s="1" t="s">
        <v>4</v>
      </c>
      <c r="B2848" s="1">
        <v>75846</v>
      </c>
      <c r="C2848" s="2"/>
    </row>
    <row r="2849" spans="1:3" x14ac:dyDescent="0.2">
      <c r="A2849" s="1" t="s">
        <v>4</v>
      </c>
      <c r="B2849" s="1">
        <v>75847</v>
      </c>
      <c r="C2849" s="2"/>
    </row>
    <row r="2850" spans="1:3" x14ac:dyDescent="0.2">
      <c r="A2850" s="1" t="s">
        <v>4</v>
      </c>
      <c r="B2850" s="1">
        <v>75848</v>
      </c>
      <c r="C2850" s="2"/>
    </row>
    <row r="2851" spans="1:3" x14ac:dyDescent="0.2">
      <c r="A2851" s="1" t="s">
        <v>4</v>
      </c>
      <c r="B2851" s="1">
        <v>75849</v>
      </c>
      <c r="C2851" s="2"/>
    </row>
    <row r="2852" spans="1:3" x14ac:dyDescent="0.2">
      <c r="A2852" s="1" t="s">
        <v>4</v>
      </c>
      <c r="B2852" s="1">
        <v>75850</v>
      </c>
      <c r="C2852" s="2"/>
    </row>
    <row r="2853" spans="1:3" x14ac:dyDescent="0.2">
      <c r="A2853" s="1" t="s">
        <v>4</v>
      </c>
      <c r="B2853" s="1">
        <v>75851</v>
      </c>
      <c r="C2853" s="2"/>
    </row>
    <row r="2854" spans="1:3" x14ac:dyDescent="0.2">
      <c r="A2854" s="1" t="s">
        <v>4</v>
      </c>
      <c r="B2854" s="1">
        <v>75852</v>
      </c>
      <c r="C2854" s="2"/>
    </row>
    <row r="2855" spans="1:3" x14ac:dyDescent="0.2">
      <c r="A2855" s="1" t="s">
        <v>4</v>
      </c>
      <c r="B2855" s="1">
        <v>75853</v>
      </c>
      <c r="C2855" s="2"/>
    </row>
    <row r="2856" spans="1:3" x14ac:dyDescent="0.2">
      <c r="A2856" s="1" t="s">
        <v>4</v>
      </c>
      <c r="B2856" s="1">
        <v>75854</v>
      </c>
      <c r="C2856" s="2"/>
    </row>
    <row r="2857" spans="1:3" x14ac:dyDescent="0.2">
      <c r="A2857" s="1" t="s">
        <v>4</v>
      </c>
      <c r="B2857" s="1">
        <v>75855</v>
      </c>
      <c r="C2857" s="2"/>
    </row>
    <row r="2858" spans="1:3" x14ac:dyDescent="0.2">
      <c r="A2858" s="1" t="s">
        <v>4</v>
      </c>
      <c r="B2858" s="1">
        <v>75856</v>
      </c>
      <c r="C2858" s="2"/>
    </row>
    <row r="2859" spans="1:3" x14ac:dyDescent="0.2">
      <c r="A2859" s="1" t="s">
        <v>4</v>
      </c>
      <c r="B2859" s="1">
        <v>75857</v>
      </c>
      <c r="C2859" s="2"/>
    </row>
    <row r="2860" spans="1:3" x14ac:dyDescent="0.2">
      <c r="A2860" s="1" t="s">
        <v>4</v>
      </c>
      <c r="B2860" s="1">
        <v>75858</v>
      </c>
      <c r="C2860" s="2"/>
    </row>
    <row r="2861" spans="1:3" x14ac:dyDescent="0.2">
      <c r="A2861" s="1" t="s">
        <v>4</v>
      </c>
      <c r="B2861" s="1">
        <v>75859</v>
      </c>
      <c r="C2861" s="2"/>
    </row>
    <row r="2862" spans="1:3" x14ac:dyDescent="0.2">
      <c r="A2862" s="1" t="s">
        <v>4</v>
      </c>
      <c r="B2862" s="1">
        <v>75860</v>
      </c>
      <c r="C2862" s="2"/>
    </row>
    <row r="2863" spans="1:3" x14ac:dyDescent="0.2">
      <c r="A2863" s="1" t="s">
        <v>4</v>
      </c>
      <c r="B2863" s="1">
        <v>75861</v>
      </c>
      <c r="C2863" s="2"/>
    </row>
    <row r="2864" spans="1:3" x14ac:dyDescent="0.2">
      <c r="A2864" s="1" t="s">
        <v>4</v>
      </c>
      <c r="B2864" s="1">
        <v>75862</v>
      </c>
      <c r="C2864" s="2"/>
    </row>
    <row r="2865" spans="1:3" x14ac:dyDescent="0.2">
      <c r="A2865" s="1" t="s">
        <v>4</v>
      </c>
      <c r="B2865" s="1">
        <v>75863</v>
      </c>
      <c r="C2865" s="2"/>
    </row>
    <row r="2866" spans="1:3" x14ac:dyDescent="0.2">
      <c r="A2866" s="1" t="s">
        <v>4</v>
      </c>
      <c r="B2866" s="1">
        <v>75864</v>
      </c>
      <c r="C2866" s="2"/>
    </row>
    <row r="2867" spans="1:3" x14ac:dyDescent="0.2">
      <c r="A2867" s="1" t="s">
        <v>4</v>
      </c>
      <c r="B2867" s="1">
        <v>75865</v>
      </c>
      <c r="C2867" s="2"/>
    </row>
    <row r="2868" spans="1:3" x14ac:dyDescent="0.2">
      <c r="A2868" s="1" t="s">
        <v>4</v>
      </c>
      <c r="B2868" s="1">
        <v>75866</v>
      </c>
      <c r="C2868" s="2"/>
    </row>
    <row r="2869" spans="1:3" x14ac:dyDescent="0.2">
      <c r="A2869" s="1" t="s">
        <v>4</v>
      </c>
      <c r="B2869" s="1">
        <v>75867</v>
      </c>
      <c r="C2869" s="2"/>
    </row>
    <row r="2870" spans="1:3" x14ac:dyDescent="0.2">
      <c r="A2870" s="1" t="s">
        <v>4</v>
      </c>
      <c r="B2870" s="1">
        <v>75868</v>
      </c>
      <c r="C2870" s="2"/>
    </row>
    <row r="2871" spans="1:3" x14ac:dyDescent="0.2">
      <c r="A2871" s="1" t="s">
        <v>4</v>
      </c>
      <c r="B2871" s="1">
        <v>75869</v>
      </c>
      <c r="C2871" s="2"/>
    </row>
    <row r="2872" spans="1:3" x14ac:dyDescent="0.2">
      <c r="A2872" s="1" t="s">
        <v>4</v>
      </c>
      <c r="B2872" s="1">
        <v>75870</v>
      </c>
      <c r="C2872" s="2"/>
    </row>
    <row r="2873" spans="1:3" x14ac:dyDescent="0.2">
      <c r="A2873" s="1" t="s">
        <v>4</v>
      </c>
      <c r="B2873" s="1">
        <v>75871</v>
      </c>
      <c r="C2873" s="2"/>
    </row>
    <row r="2874" spans="1:3" x14ac:dyDescent="0.2">
      <c r="A2874" s="1" t="s">
        <v>4</v>
      </c>
      <c r="B2874" s="1">
        <v>75872</v>
      </c>
      <c r="C2874" s="2"/>
    </row>
    <row r="2875" spans="1:3" x14ac:dyDescent="0.2">
      <c r="A2875" s="1" t="s">
        <v>4</v>
      </c>
      <c r="B2875" s="1">
        <v>75873</v>
      </c>
      <c r="C2875" s="2"/>
    </row>
    <row r="2876" spans="1:3" x14ac:dyDescent="0.2">
      <c r="A2876" s="1" t="s">
        <v>4</v>
      </c>
      <c r="B2876" s="1">
        <v>75874</v>
      </c>
      <c r="C2876" s="2"/>
    </row>
    <row r="2877" spans="1:3" x14ac:dyDescent="0.2">
      <c r="A2877" s="1" t="s">
        <v>4</v>
      </c>
      <c r="B2877" s="1">
        <v>75875</v>
      </c>
      <c r="C2877" s="2"/>
    </row>
    <row r="2878" spans="1:3" x14ac:dyDescent="0.2">
      <c r="A2878" s="1" t="s">
        <v>4</v>
      </c>
      <c r="B2878" s="1">
        <v>75876</v>
      </c>
      <c r="C2878" s="2"/>
    </row>
    <row r="2879" spans="1:3" x14ac:dyDescent="0.2">
      <c r="A2879" s="1" t="s">
        <v>4</v>
      </c>
      <c r="B2879" s="1">
        <v>75877</v>
      </c>
      <c r="C2879" s="2"/>
    </row>
    <row r="2880" spans="1:3" x14ac:dyDescent="0.2">
      <c r="A2880" s="1" t="s">
        <v>4</v>
      </c>
      <c r="B2880" s="1">
        <v>75878</v>
      </c>
      <c r="C2880" s="2"/>
    </row>
    <row r="2881" spans="1:3" x14ac:dyDescent="0.2">
      <c r="A2881" s="1" t="s">
        <v>4</v>
      </c>
      <c r="B2881" s="1">
        <v>75879</v>
      </c>
      <c r="C2881" s="2"/>
    </row>
    <row r="2882" spans="1:3" x14ac:dyDescent="0.2">
      <c r="A2882" s="1" t="s">
        <v>4</v>
      </c>
      <c r="B2882" s="1">
        <v>75880</v>
      </c>
      <c r="C2882" s="2"/>
    </row>
    <row r="2883" spans="1:3" x14ac:dyDescent="0.2">
      <c r="A2883" s="1" t="s">
        <v>4</v>
      </c>
      <c r="B2883" s="1">
        <v>75881</v>
      </c>
      <c r="C2883" s="2"/>
    </row>
    <row r="2884" spans="1:3" x14ac:dyDescent="0.2">
      <c r="A2884" s="1" t="s">
        <v>4</v>
      </c>
      <c r="B2884" s="1">
        <v>75882</v>
      </c>
      <c r="C2884" s="2"/>
    </row>
    <row r="2885" spans="1:3" x14ac:dyDescent="0.2">
      <c r="A2885" s="1" t="s">
        <v>4</v>
      </c>
      <c r="B2885" s="1">
        <v>75883</v>
      </c>
      <c r="C2885" s="2"/>
    </row>
    <row r="2886" spans="1:3" x14ac:dyDescent="0.2">
      <c r="A2886" s="1" t="s">
        <v>4</v>
      </c>
      <c r="B2886" s="1">
        <v>75884</v>
      </c>
      <c r="C2886" s="2"/>
    </row>
    <row r="2887" spans="1:3" x14ac:dyDescent="0.2">
      <c r="A2887" s="1" t="s">
        <v>4</v>
      </c>
      <c r="B2887" s="1">
        <v>75885</v>
      </c>
      <c r="C2887" s="2"/>
    </row>
    <row r="2888" spans="1:3" x14ac:dyDescent="0.2">
      <c r="A2888" s="1" t="s">
        <v>4</v>
      </c>
      <c r="B2888" s="1">
        <v>75886</v>
      </c>
      <c r="C2888" s="2"/>
    </row>
    <row r="2889" spans="1:3" x14ac:dyDescent="0.2">
      <c r="A2889" s="1" t="s">
        <v>4</v>
      </c>
      <c r="B2889" s="1">
        <v>75887</v>
      </c>
      <c r="C2889" s="2"/>
    </row>
    <row r="2890" spans="1:3" x14ac:dyDescent="0.2">
      <c r="A2890" s="1" t="s">
        <v>4</v>
      </c>
      <c r="B2890" s="1">
        <v>75888</v>
      </c>
      <c r="C2890" s="2"/>
    </row>
    <row r="2891" spans="1:3" x14ac:dyDescent="0.2">
      <c r="A2891" s="1" t="s">
        <v>4</v>
      </c>
      <c r="B2891" s="1">
        <v>75889</v>
      </c>
      <c r="C2891" s="2"/>
    </row>
    <row r="2892" spans="1:3" x14ac:dyDescent="0.2">
      <c r="A2892" s="1" t="s">
        <v>4</v>
      </c>
      <c r="B2892" s="1">
        <v>75890</v>
      </c>
      <c r="C2892" s="2"/>
    </row>
    <row r="2893" spans="1:3" x14ac:dyDescent="0.2">
      <c r="A2893" s="1" t="s">
        <v>4</v>
      </c>
      <c r="B2893" s="1">
        <v>75891</v>
      </c>
      <c r="C2893" s="2"/>
    </row>
    <row r="2894" spans="1:3" x14ac:dyDescent="0.2">
      <c r="A2894" s="1" t="s">
        <v>4</v>
      </c>
      <c r="B2894" s="1">
        <v>75892</v>
      </c>
      <c r="C2894" s="2"/>
    </row>
    <row r="2895" spans="1:3" x14ac:dyDescent="0.2">
      <c r="A2895" s="1" t="s">
        <v>4</v>
      </c>
      <c r="B2895" s="1">
        <v>75893</v>
      </c>
      <c r="C2895" s="2"/>
    </row>
    <row r="2896" spans="1:3" ht="12.75" customHeight="1" x14ac:dyDescent="0.2">
      <c r="A2896" s="1" t="s">
        <v>4</v>
      </c>
      <c r="B2896" s="1">
        <v>75894</v>
      </c>
      <c r="C2896" s="2"/>
    </row>
    <row r="2897" spans="1:3" x14ac:dyDescent="0.2">
      <c r="A2897" s="1" t="s">
        <v>4</v>
      </c>
      <c r="B2897" s="1">
        <v>75895</v>
      </c>
      <c r="C2897" s="2"/>
    </row>
    <row r="2898" spans="1:3" x14ac:dyDescent="0.2">
      <c r="A2898" s="1" t="s">
        <v>4</v>
      </c>
      <c r="B2898" s="1">
        <v>75896</v>
      </c>
      <c r="C2898" s="2"/>
    </row>
    <row r="2899" spans="1:3" x14ac:dyDescent="0.2">
      <c r="A2899" s="1" t="s">
        <v>4</v>
      </c>
      <c r="B2899" s="1">
        <v>75897</v>
      </c>
      <c r="C2899" s="2"/>
    </row>
    <row r="2900" spans="1:3" x14ac:dyDescent="0.2">
      <c r="A2900" s="1" t="s">
        <v>4</v>
      </c>
      <c r="B2900" s="1">
        <v>75898</v>
      </c>
      <c r="C2900" s="2"/>
    </row>
    <row r="2901" spans="1:3" ht="12.75" customHeight="1" x14ac:dyDescent="0.2">
      <c r="A2901" s="1" t="s">
        <v>4</v>
      </c>
      <c r="B2901" s="1">
        <v>75899</v>
      </c>
      <c r="C2901" s="2"/>
    </row>
    <row r="2902" spans="1:3" x14ac:dyDescent="0.2">
      <c r="A2902" s="1" t="s">
        <v>4</v>
      </c>
      <c r="B2902" s="1">
        <v>75900</v>
      </c>
      <c r="C2902" s="2"/>
    </row>
    <row r="2903" spans="1:3" x14ac:dyDescent="0.2">
      <c r="A2903" s="1" t="s">
        <v>4</v>
      </c>
      <c r="B2903" s="1">
        <v>75901</v>
      </c>
      <c r="C2903" s="2"/>
    </row>
    <row r="2904" spans="1:3" x14ac:dyDescent="0.2">
      <c r="A2904" s="1" t="s">
        <v>4</v>
      </c>
      <c r="B2904" s="1">
        <v>75902</v>
      </c>
      <c r="C2904" s="2"/>
    </row>
    <row r="2905" spans="1:3" x14ac:dyDescent="0.2">
      <c r="A2905" s="1" t="s">
        <v>4</v>
      </c>
      <c r="B2905" s="1">
        <v>75903</v>
      </c>
      <c r="C2905" s="2"/>
    </row>
    <row r="2906" spans="1:3" ht="12.75" customHeight="1" x14ac:dyDescent="0.2">
      <c r="A2906" s="1" t="s">
        <v>5</v>
      </c>
      <c r="B2906" s="1">
        <v>75904</v>
      </c>
      <c r="C2906" s="2"/>
    </row>
    <row r="2907" spans="1:3" x14ac:dyDescent="0.2">
      <c r="A2907" s="1" t="s">
        <v>4</v>
      </c>
      <c r="B2907" s="1">
        <v>75905</v>
      </c>
      <c r="C2907" s="2"/>
    </row>
    <row r="2908" spans="1:3" x14ac:dyDescent="0.2">
      <c r="A2908" s="1" t="s">
        <v>4</v>
      </c>
      <c r="B2908" s="1">
        <v>75906</v>
      </c>
      <c r="C2908" s="2"/>
    </row>
    <row r="2909" spans="1:3" x14ac:dyDescent="0.2">
      <c r="A2909" s="1" t="s">
        <v>4</v>
      </c>
      <c r="B2909" s="1">
        <v>75907</v>
      </c>
      <c r="C2909" s="2"/>
    </row>
    <row r="2910" spans="1:3" x14ac:dyDescent="0.2">
      <c r="A2910" s="1" t="s">
        <v>4</v>
      </c>
      <c r="B2910" s="1">
        <v>75908</v>
      </c>
      <c r="C2910" s="2"/>
    </row>
    <row r="2911" spans="1:3" x14ac:dyDescent="0.2">
      <c r="A2911" s="1" t="s">
        <v>4</v>
      </c>
      <c r="B2911" s="1">
        <v>75909</v>
      </c>
      <c r="C2911" s="2"/>
    </row>
    <row r="2912" spans="1:3" x14ac:dyDescent="0.2">
      <c r="A2912" s="1" t="s">
        <v>4</v>
      </c>
      <c r="B2912" s="1">
        <v>75910</v>
      </c>
      <c r="C2912" s="2"/>
    </row>
    <row r="2913" spans="1:3" x14ac:dyDescent="0.2">
      <c r="A2913" s="1" t="s">
        <v>4</v>
      </c>
      <c r="B2913" s="1">
        <v>75911</v>
      </c>
      <c r="C2913" s="2"/>
    </row>
    <row r="2914" spans="1:3" x14ac:dyDescent="0.2">
      <c r="A2914" s="1" t="s">
        <v>4</v>
      </c>
      <c r="B2914" s="1">
        <v>75912</v>
      </c>
      <c r="C2914" s="2"/>
    </row>
    <row r="2915" spans="1:3" x14ac:dyDescent="0.2">
      <c r="A2915" s="1" t="s">
        <v>4</v>
      </c>
      <c r="B2915" s="1">
        <v>75913</v>
      </c>
      <c r="C2915" s="2"/>
    </row>
    <row r="2916" spans="1:3" x14ac:dyDescent="0.2">
      <c r="A2916" s="1" t="s">
        <v>4</v>
      </c>
      <c r="B2916" s="1">
        <v>75914</v>
      </c>
      <c r="C2916" s="2"/>
    </row>
    <row r="2917" spans="1:3" x14ac:dyDescent="0.2">
      <c r="A2917" s="1" t="s">
        <v>4</v>
      </c>
      <c r="B2917" s="1">
        <v>75915</v>
      </c>
      <c r="C2917" s="2"/>
    </row>
    <row r="2918" spans="1:3" x14ac:dyDescent="0.2">
      <c r="A2918" s="1" t="s">
        <v>4</v>
      </c>
      <c r="B2918" s="1">
        <v>75916</v>
      </c>
      <c r="C2918" s="2"/>
    </row>
    <row r="2919" spans="1:3" ht="12.75" customHeight="1" x14ac:dyDescent="0.2">
      <c r="A2919" s="1" t="s">
        <v>5</v>
      </c>
      <c r="B2919" s="1">
        <v>75917</v>
      </c>
      <c r="C2919" s="2"/>
    </row>
    <row r="2920" spans="1:3" x14ac:dyDescent="0.2">
      <c r="A2920" s="1" t="s">
        <v>4</v>
      </c>
      <c r="B2920" s="1">
        <v>75918</v>
      </c>
      <c r="C2920" s="2"/>
    </row>
    <row r="2921" spans="1:3" x14ac:dyDescent="0.2">
      <c r="A2921" s="1" t="s">
        <v>4</v>
      </c>
      <c r="B2921" s="1">
        <v>75919</v>
      </c>
      <c r="C2921" s="2"/>
    </row>
    <row r="2922" spans="1:3" x14ac:dyDescent="0.2">
      <c r="A2922" s="1" t="s">
        <v>4</v>
      </c>
      <c r="B2922" s="1">
        <v>75920</v>
      </c>
      <c r="C2922" s="2"/>
    </row>
    <row r="2923" spans="1:3" x14ac:dyDescent="0.2">
      <c r="A2923" s="1" t="s">
        <v>4</v>
      </c>
      <c r="B2923" s="1">
        <v>75921</v>
      </c>
      <c r="C2923" s="2"/>
    </row>
    <row r="2924" spans="1:3" x14ac:dyDescent="0.2">
      <c r="A2924" s="1" t="s">
        <v>4</v>
      </c>
      <c r="B2924" s="1">
        <v>75922</v>
      </c>
      <c r="C2924" s="2"/>
    </row>
    <row r="2925" spans="1:3" x14ac:dyDescent="0.2">
      <c r="A2925" s="1" t="s">
        <v>4</v>
      </c>
      <c r="B2925" s="1">
        <v>75923</v>
      </c>
      <c r="C2925" s="2"/>
    </row>
    <row r="2926" spans="1:3" x14ac:dyDescent="0.2">
      <c r="A2926" s="1" t="s">
        <v>4</v>
      </c>
      <c r="B2926" s="1">
        <v>75924</v>
      </c>
      <c r="C2926" s="2"/>
    </row>
    <row r="2927" spans="1:3" x14ac:dyDescent="0.2">
      <c r="A2927" s="1" t="s">
        <v>4</v>
      </c>
      <c r="B2927" s="1">
        <v>75925</v>
      </c>
      <c r="C2927" s="2"/>
    </row>
    <row r="2928" spans="1:3" ht="12.75" customHeight="1" x14ac:dyDescent="0.2">
      <c r="A2928" s="1" t="s">
        <v>5</v>
      </c>
      <c r="B2928" s="1">
        <v>75926</v>
      </c>
      <c r="C2928" s="2"/>
    </row>
    <row r="2929" spans="1:3" ht="12.75" customHeight="1" x14ac:dyDescent="0.2">
      <c r="A2929" s="1" t="s">
        <v>5</v>
      </c>
      <c r="B2929" s="1">
        <v>75927</v>
      </c>
      <c r="C2929" s="2"/>
    </row>
    <row r="2930" spans="1:3" ht="12.75" customHeight="1" x14ac:dyDescent="0.2">
      <c r="A2930" s="1" t="s">
        <v>5</v>
      </c>
      <c r="B2930" s="1">
        <v>75928</v>
      </c>
      <c r="C2930" s="2"/>
    </row>
    <row r="2931" spans="1:3" ht="12.75" customHeight="1" x14ac:dyDescent="0.2">
      <c r="A2931" s="1" t="s">
        <v>5</v>
      </c>
      <c r="B2931" s="1">
        <v>75929</v>
      </c>
      <c r="C2931" s="2"/>
    </row>
    <row r="2932" spans="1:3" ht="12.75" customHeight="1" x14ac:dyDescent="0.2">
      <c r="A2932" s="1" t="s">
        <v>5</v>
      </c>
      <c r="B2932" s="1">
        <v>75930</v>
      </c>
      <c r="C2932" s="2"/>
    </row>
    <row r="2933" spans="1:3" ht="12.75" customHeight="1" x14ac:dyDescent="0.2">
      <c r="A2933" s="1" t="s">
        <v>5</v>
      </c>
      <c r="B2933" s="1">
        <v>75931</v>
      </c>
      <c r="C2933" s="2"/>
    </row>
    <row r="2934" spans="1:3" ht="12.75" customHeight="1" x14ac:dyDescent="0.2">
      <c r="A2934" s="1" t="s">
        <v>5</v>
      </c>
      <c r="B2934" s="1">
        <v>75932</v>
      </c>
      <c r="C2934" s="2"/>
    </row>
    <row r="2935" spans="1:3" ht="12.75" customHeight="1" x14ac:dyDescent="0.2">
      <c r="A2935" s="1" t="s">
        <v>5</v>
      </c>
      <c r="B2935" s="1">
        <v>75933</v>
      </c>
      <c r="C2935" s="2"/>
    </row>
    <row r="2936" spans="1:3" ht="12.75" customHeight="1" x14ac:dyDescent="0.2">
      <c r="A2936" s="1" t="s">
        <v>5</v>
      </c>
      <c r="B2936" s="1">
        <v>75934</v>
      </c>
      <c r="C2936" s="2"/>
    </row>
    <row r="2937" spans="1:3" ht="12.75" customHeight="1" x14ac:dyDescent="0.2">
      <c r="A2937" s="1" t="s">
        <v>5</v>
      </c>
      <c r="B2937" s="1">
        <v>75935</v>
      </c>
      <c r="C2937" s="2"/>
    </row>
    <row r="2938" spans="1:3" ht="12.75" customHeight="1" x14ac:dyDescent="0.2">
      <c r="A2938" s="1" t="s">
        <v>5</v>
      </c>
      <c r="B2938" s="1">
        <v>75936</v>
      </c>
      <c r="C2938" s="2"/>
    </row>
    <row r="2939" spans="1:3" ht="12.75" customHeight="1" x14ac:dyDescent="0.2">
      <c r="A2939" s="1" t="s">
        <v>5</v>
      </c>
      <c r="B2939" s="1">
        <v>75937</v>
      </c>
      <c r="C2939" s="2"/>
    </row>
    <row r="2940" spans="1:3" ht="12.75" customHeight="1" x14ac:dyDescent="0.2">
      <c r="A2940" s="1" t="s">
        <v>5</v>
      </c>
      <c r="B2940" s="1">
        <v>75938</v>
      </c>
      <c r="C2940" s="2"/>
    </row>
    <row r="2941" spans="1:3" ht="12.75" customHeight="1" x14ac:dyDescent="0.2">
      <c r="A2941" s="1" t="s">
        <v>5</v>
      </c>
      <c r="B2941" s="1">
        <v>75939</v>
      </c>
      <c r="C2941" s="2"/>
    </row>
    <row r="2942" spans="1:3" x14ac:dyDescent="0.2">
      <c r="A2942" s="1" t="s">
        <v>4</v>
      </c>
      <c r="B2942" s="1">
        <v>75940</v>
      </c>
      <c r="C2942" s="2"/>
    </row>
    <row r="2943" spans="1:3" x14ac:dyDescent="0.2">
      <c r="A2943" s="1" t="s">
        <v>4</v>
      </c>
      <c r="B2943" s="1">
        <v>75941</v>
      </c>
      <c r="C2943" s="2"/>
    </row>
    <row r="2944" spans="1:3" x14ac:dyDescent="0.2">
      <c r="A2944" s="1" t="s">
        <v>4</v>
      </c>
      <c r="B2944" s="1">
        <v>75942</v>
      </c>
      <c r="C2944" s="2"/>
    </row>
    <row r="2945" spans="1:3" x14ac:dyDescent="0.2">
      <c r="A2945" s="1" t="s">
        <v>4</v>
      </c>
      <c r="B2945" s="1">
        <v>75943</v>
      </c>
      <c r="C2945" s="2"/>
    </row>
    <row r="2946" spans="1:3" ht="12.75" customHeight="1" x14ac:dyDescent="0.2">
      <c r="A2946" s="1" t="s">
        <v>5</v>
      </c>
      <c r="B2946" s="1">
        <v>75944</v>
      </c>
      <c r="C2946" s="2"/>
    </row>
    <row r="2947" spans="1:3" x14ac:dyDescent="0.2">
      <c r="A2947" s="1" t="s">
        <v>4</v>
      </c>
      <c r="B2947" s="1">
        <v>75945</v>
      </c>
      <c r="C2947" s="2"/>
    </row>
    <row r="2948" spans="1:3" x14ac:dyDescent="0.2">
      <c r="A2948" s="1" t="s">
        <v>4</v>
      </c>
      <c r="B2948" s="1">
        <v>75946</v>
      </c>
      <c r="C2948" s="2"/>
    </row>
    <row r="2949" spans="1:3" x14ac:dyDescent="0.2">
      <c r="A2949" s="1" t="s">
        <v>4</v>
      </c>
      <c r="B2949" s="1">
        <v>75947</v>
      </c>
      <c r="C2949" s="2"/>
    </row>
    <row r="2950" spans="1:3" x14ac:dyDescent="0.2">
      <c r="A2950" s="1" t="s">
        <v>4</v>
      </c>
      <c r="B2950" s="1">
        <v>75948</v>
      </c>
      <c r="C2950" s="2"/>
    </row>
    <row r="2951" spans="1:3" x14ac:dyDescent="0.2">
      <c r="A2951" s="1" t="s">
        <v>4</v>
      </c>
      <c r="B2951" s="1">
        <v>75949</v>
      </c>
      <c r="C2951" s="2"/>
    </row>
    <row r="2952" spans="1:3" x14ac:dyDescent="0.2">
      <c r="A2952" s="1" t="s">
        <v>4</v>
      </c>
      <c r="B2952" s="1">
        <v>75950</v>
      </c>
      <c r="C2952" s="2"/>
    </row>
    <row r="2953" spans="1:3" x14ac:dyDescent="0.2">
      <c r="A2953" s="1" t="s">
        <v>4</v>
      </c>
      <c r="B2953" s="1">
        <v>75951</v>
      </c>
      <c r="C2953" s="2"/>
    </row>
    <row r="2954" spans="1:3" x14ac:dyDescent="0.2">
      <c r="A2954" s="1" t="s">
        <v>4</v>
      </c>
      <c r="B2954" s="1">
        <v>75952</v>
      </c>
      <c r="C2954" s="2"/>
    </row>
    <row r="2955" spans="1:3" x14ac:dyDescent="0.2">
      <c r="A2955" s="1" t="s">
        <v>4</v>
      </c>
      <c r="B2955" s="1">
        <v>75953</v>
      </c>
      <c r="C2955" s="2"/>
    </row>
    <row r="2956" spans="1:3" x14ac:dyDescent="0.2">
      <c r="A2956" s="1" t="s">
        <v>4</v>
      </c>
      <c r="B2956" s="1">
        <v>75954</v>
      </c>
      <c r="C2956" s="2"/>
    </row>
    <row r="2957" spans="1:3" ht="12.75" customHeight="1" x14ac:dyDescent="0.2">
      <c r="A2957" s="1" t="s">
        <v>6</v>
      </c>
      <c r="B2957" s="1">
        <v>75955</v>
      </c>
      <c r="C2957" s="2"/>
    </row>
    <row r="2958" spans="1:3" x14ac:dyDescent="0.2">
      <c r="A2958" s="1" t="s">
        <v>4</v>
      </c>
      <c r="B2958" s="1">
        <v>75956</v>
      </c>
      <c r="C2958" s="2"/>
    </row>
    <row r="2959" spans="1:3" x14ac:dyDescent="0.2">
      <c r="A2959" s="1" t="s">
        <v>4</v>
      </c>
      <c r="B2959" s="1">
        <v>75957</v>
      </c>
      <c r="C2959" s="2"/>
    </row>
    <row r="2960" spans="1:3" x14ac:dyDescent="0.2">
      <c r="A2960" s="1" t="s">
        <v>4</v>
      </c>
      <c r="B2960" s="1">
        <v>75958</v>
      </c>
      <c r="C2960" s="2"/>
    </row>
    <row r="2961" spans="1:3" x14ac:dyDescent="0.2">
      <c r="A2961" s="1" t="s">
        <v>4</v>
      </c>
      <c r="B2961" s="1">
        <v>75959</v>
      </c>
      <c r="C2961" s="2"/>
    </row>
    <row r="2962" spans="1:3" x14ac:dyDescent="0.2">
      <c r="A2962" s="1" t="s">
        <v>4</v>
      </c>
      <c r="B2962" s="1">
        <v>75960</v>
      </c>
      <c r="C2962" s="2"/>
    </row>
    <row r="2963" spans="1:3" x14ac:dyDescent="0.2">
      <c r="A2963" s="1" t="s">
        <v>4</v>
      </c>
      <c r="B2963" s="1">
        <v>75961</v>
      </c>
      <c r="C2963" s="2"/>
    </row>
    <row r="2964" spans="1:3" x14ac:dyDescent="0.2">
      <c r="A2964" s="1" t="s">
        <v>4</v>
      </c>
      <c r="B2964" s="1">
        <v>75962</v>
      </c>
      <c r="C2964" s="2"/>
    </row>
    <row r="2965" spans="1:3" x14ac:dyDescent="0.2">
      <c r="A2965" s="1" t="s">
        <v>4</v>
      </c>
      <c r="B2965" s="1">
        <v>75963</v>
      </c>
      <c r="C2965" s="2"/>
    </row>
    <row r="2966" spans="1:3" x14ac:dyDescent="0.2">
      <c r="A2966" s="1" t="s">
        <v>4</v>
      </c>
      <c r="B2966" s="1">
        <v>75964</v>
      </c>
      <c r="C2966" s="2"/>
    </row>
    <row r="2967" spans="1:3" ht="12.75" customHeight="1" x14ac:dyDescent="0.2">
      <c r="A2967" s="1" t="s">
        <v>5</v>
      </c>
      <c r="B2967" s="1">
        <v>75965</v>
      </c>
      <c r="C2967" s="2"/>
    </row>
    <row r="2968" spans="1:3" ht="12.75" customHeight="1" x14ac:dyDescent="0.2">
      <c r="A2968" s="1" t="s">
        <v>5</v>
      </c>
      <c r="B2968" s="1">
        <v>75966</v>
      </c>
      <c r="C2968" s="2"/>
    </row>
    <row r="2969" spans="1:3" ht="12.75" customHeight="1" x14ac:dyDescent="0.2">
      <c r="A2969" s="1" t="s">
        <v>5</v>
      </c>
      <c r="B2969" s="1">
        <v>75967</v>
      </c>
      <c r="C2969" s="2"/>
    </row>
    <row r="2970" spans="1:3" ht="12.75" customHeight="1" x14ac:dyDescent="0.2">
      <c r="A2970" s="1" t="s">
        <v>5</v>
      </c>
      <c r="B2970" s="1">
        <v>75968</v>
      </c>
      <c r="C2970" s="2"/>
    </row>
    <row r="2971" spans="1:3" ht="12.75" customHeight="1" x14ac:dyDescent="0.2">
      <c r="A2971" s="1" t="s">
        <v>5</v>
      </c>
      <c r="B2971" s="1">
        <v>75969</v>
      </c>
      <c r="C2971" s="2"/>
    </row>
    <row r="2972" spans="1:3" ht="12.75" customHeight="1" x14ac:dyDescent="0.2">
      <c r="A2972" s="1" t="s">
        <v>5</v>
      </c>
      <c r="B2972" s="1">
        <v>75970</v>
      </c>
      <c r="C2972" s="2"/>
    </row>
    <row r="2973" spans="1:3" ht="12.75" customHeight="1" x14ac:dyDescent="0.2">
      <c r="A2973" s="1" t="s">
        <v>5</v>
      </c>
      <c r="B2973" s="1">
        <v>75971</v>
      </c>
      <c r="C2973" s="2"/>
    </row>
    <row r="2974" spans="1:3" ht="12.75" customHeight="1" x14ac:dyDescent="0.2">
      <c r="A2974" s="1" t="s">
        <v>5</v>
      </c>
      <c r="B2974" s="1">
        <v>75972</v>
      </c>
      <c r="C2974" s="2"/>
    </row>
    <row r="2975" spans="1:3" ht="12.75" customHeight="1" x14ac:dyDescent="0.2">
      <c r="A2975" s="1" t="s">
        <v>5</v>
      </c>
      <c r="B2975" s="1">
        <v>75973</v>
      </c>
      <c r="C2975" s="2"/>
    </row>
    <row r="2976" spans="1:3" ht="12.75" customHeight="1" x14ac:dyDescent="0.2">
      <c r="A2976" s="1" t="s">
        <v>5</v>
      </c>
      <c r="B2976" s="1">
        <v>75974</v>
      </c>
      <c r="C2976" s="2"/>
    </row>
    <row r="2977" spans="1:3" ht="12.75" customHeight="1" x14ac:dyDescent="0.2">
      <c r="A2977" s="1" t="s">
        <v>5</v>
      </c>
      <c r="B2977" s="1">
        <v>75975</v>
      </c>
      <c r="C2977" s="2"/>
    </row>
    <row r="2978" spans="1:3" ht="12.75" customHeight="1" x14ac:dyDescent="0.2">
      <c r="A2978" s="1" t="s">
        <v>5</v>
      </c>
      <c r="B2978" s="1">
        <v>75976</v>
      </c>
      <c r="C2978" s="2"/>
    </row>
    <row r="2979" spans="1:3" ht="12.75" customHeight="1" x14ac:dyDescent="0.2">
      <c r="A2979" s="1" t="s">
        <v>5</v>
      </c>
      <c r="B2979" s="1">
        <v>75977</v>
      </c>
      <c r="C2979" s="2"/>
    </row>
    <row r="2980" spans="1:3" ht="12.75" customHeight="1" x14ac:dyDescent="0.2">
      <c r="A2980" s="1" t="s">
        <v>5</v>
      </c>
      <c r="B2980" s="1">
        <v>75978</v>
      </c>
      <c r="C2980" s="2"/>
    </row>
    <row r="2981" spans="1:3" ht="12.75" customHeight="1" x14ac:dyDescent="0.2">
      <c r="A2981" s="1" t="s">
        <v>5</v>
      </c>
      <c r="B2981" s="1">
        <v>75979</v>
      </c>
      <c r="C2981" s="2"/>
    </row>
    <row r="2982" spans="1:3" ht="12.75" customHeight="1" x14ac:dyDescent="0.2">
      <c r="A2982" s="1" t="s">
        <v>5</v>
      </c>
      <c r="B2982" s="1">
        <v>75980</v>
      </c>
      <c r="C2982" s="2"/>
    </row>
    <row r="2983" spans="1:3" ht="12.75" customHeight="1" x14ac:dyDescent="0.2">
      <c r="A2983" s="1" t="s">
        <v>5</v>
      </c>
      <c r="B2983" s="1">
        <v>75981</v>
      </c>
      <c r="C2983" s="2"/>
    </row>
    <row r="2984" spans="1:3" ht="12.75" customHeight="1" x14ac:dyDescent="0.2">
      <c r="A2984" s="1" t="s">
        <v>5</v>
      </c>
      <c r="B2984" s="1">
        <v>75982</v>
      </c>
      <c r="C2984" s="2"/>
    </row>
    <row r="2985" spans="1:3" ht="12.75" customHeight="1" x14ac:dyDescent="0.2">
      <c r="A2985" s="1" t="s">
        <v>5</v>
      </c>
      <c r="B2985" s="1">
        <v>75983</v>
      </c>
      <c r="C2985" s="2"/>
    </row>
    <row r="2986" spans="1:3" ht="12.75" customHeight="1" x14ac:dyDescent="0.2">
      <c r="A2986" s="1" t="s">
        <v>5</v>
      </c>
      <c r="B2986" s="1">
        <v>75984</v>
      </c>
      <c r="C2986" s="2"/>
    </row>
    <row r="2987" spans="1:3" ht="12.75" customHeight="1" x14ac:dyDescent="0.2">
      <c r="A2987" s="1" t="s">
        <v>5</v>
      </c>
      <c r="B2987" s="1">
        <v>75985</v>
      </c>
      <c r="C2987" s="2"/>
    </row>
    <row r="2988" spans="1:3" ht="12.75" customHeight="1" x14ac:dyDescent="0.2">
      <c r="A2988" s="1" t="s">
        <v>5</v>
      </c>
      <c r="B2988" s="1">
        <v>75986</v>
      </c>
      <c r="C2988" s="2"/>
    </row>
    <row r="2989" spans="1:3" ht="12.75" customHeight="1" x14ac:dyDescent="0.2">
      <c r="A2989" s="1" t="s">
        <v>5</v>
      </c>
      <c r="B2989" s="1">
        <v>75987</v>
      </c>
      <c r="C2989" s="2"/>
    </row>
    <row r="2990" spans="1:3" ht="12.75" customHeight="1" x14ac:dyDescent="0.2">
      <c r="A2990" s="1" t="s">
        <v>5</v>
      </c>
      <c r="B2990" s="1">
        <v>75988</v>
      </c>
      <c r="C2990" s="2"/>
    </row>
    <row r="2991" spans="1:3" ht="12.75" customHeight="1" x14ac:dyDescent="0.2">
      <c r="A2991" s="1" t="s">
        <v>5</v>
      </c>
      <c r="B2991" s="1">
        <v>75989</v>
      </c>
      <c r="C2991" s="2"/>
    </row>
    <row r="2992" spans="1:3" ht="12.75" customHeight="1" x14ac:dyDescent="0.2">
      <c r="A2992" s="1" t="s">
        <v>5</v>
      </c>
      <c r="B2992" s="1">
        <v>75990</v>
      </c>
      <c r="C2992" s="2"/>
    </row>
    <row r="2993" spans="1:3" ht="12.75" customHeight="1" x14ac:dyDescent="0.2">
      <c r="A2993" s="1" t="s">
        <v>5</v>
      </c>
      <c r="B2993" s="1">
        <v>75991</v>
      </c>
      <c r="C2993" s="2"/>
    </row>
    <row r="2994" spans="1:3" ht="12.75" customHeight="1" x14ac:dyDescent="0.2">
      <c r="A2994" s="1" t="s">
        <v>5</v>
      </c>
      <c r="B2994" s="1">
        <v>75992</v>
      </c>
      <c r="C2994" s="2"/>
    </row>
    <row r="2995" spans="1:3" ht="12.75" customHeight="1" x14ac:dyDescent="0.2">
      <c r="A2995" s="1" t="s">
        <v>5</v>
      </c>
      <c r="B2995" s="1">
        <v>75993</v>
      </c>
      <c r="C2995" s="2"/>
    </row>
    <row r="2996" spans="1:3" ht="12.75" customHeight="1" x14ac:dyDescent="0.2">
      <c r="A2996" s="1" t="s">
        <v>5</v>
      </c>
      <c r="B2996" s="1">
        <v>75994</v>
      </c>
      <c r="C2996" s="2"/>
    </row>
    <row r="2997" spans="1:3" ht="12.75" customHeight="1" x14ac:dyDescent="0.2">
      <c r="A2997" s="1" t="s">
        <v>5</v>
      </c>
      <c r="B2997" s="1">
        <v>75995</v>
      </c>
      <c r="C2997" s="2"/>
    </row>
    <row r="2998" spans="1:3" ht="12.75" customHeight="1" x14ac:dyDescent="0.2">
      <c r="A2998" s="1" t="s">
        <v>5</v>
      </c>
      <c r="B2998" s="1">
        <v>75996</v>
      </c>
      <c r="C2998" s="2"/>
    </row>
    <row r="2999" spans="1:3" ht="12.75" customHeight="1" x14ac:dyDescent="0.2">
      <c r="A2999" s="1" t="s">
        <v>5</v>
      </c>
      <c r="B2999" s="1">
        <v>75997</v>
      </c>
      <c r="C2999" s="2"/>
    </row>
    <row r="3000" spans="1:3" ht="12.75" customHeight="1" x14ac:dyDescent="0.2">
      <c r="A3000" s="1" t="s">
        <v>5</v>
      </c>
      <c r="B3000" s="1">
        <v>75998</v>
      </c>
      <c r="C3000" s="2"/>
    </row>
    <row r="3001" spans="1:3" ht="12.75" customHeight="1" x14ac:dyDescent="0.2">
      <c r="A3001" s="1" t="s">
        <v>5</v>
      </c>
      <c r="B3001" s="1">
        <v>75999</v>
      </c>
      <c r="C3001" s="2"/>
    </row>
  </sheetData>
  <autoFilter ref="A1:F3001" xr:uid="{00000000-0009-0000-0000-000003000000}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CD23F9-754A-432F-B9B5-BD2EB6DF46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Paramètres</vt:lpstr>
      <vt:lpstr>Power Query</vt:lpstr>
      <vt:lpstr>Feuil1</vt:lpstr>
      <vt:lpstr>Sourcetest</vt:lpstr>
      <vt:lpstr>Source2</vt:lpstr>
      <vt:lpstr>CheminFichier1</vt:lpstr>
      <vt:lpstr>CheminFichier2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2023-04-04T15:39:35Z</dcterms:created>
  <dcterms:modified xsi:type="dcterms:W3CDTF">2023-04-04T17:37:41Z</dcterms:modified>
</cp:coreProperties>
</file>