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5870EDC-9C08-46EA-BBED-5392162987E4}" xr6:coauthVersionLast="47" xr6:coauthVersionMax="47" xr10:uidLastSave="{00000000-0000-0000-0000-000000000000}"/>
  <bookViews>
    <workbookView xWindow="3780" yWindow="5790" windowWidth="23250" windowHeight="7770" xr2:uid="{9CDF797E-912C-42B3-8DA5-1FC3D68A48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<sst xmlns="http://schemas.openxmlformats.org/spreadsheetml/2006/main" count="6" uniqueCount="3">
  <si>
    <t>Climatiseur</t>
  </si>
  <si>
    <t>Climatisation</t>
  </si>
  <si>
    <t>Inactif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</si>
</sst>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E4CA8-ED32-428A-BBC6-D87DD2293383}">
  <dimension ref="C3:I3"/>
  <sheetViews>
    <sheetView showGridLines="0" tabSelected="1" workbookViewId="0">
      <selection activeCell="I3" sqref="I3"/>
    </sheetView>
  </sheetViews>
  <sheetFormatPr baseColWidth="10" defaultRowHeight="14.25" x14ac:dyDescent="0.25"/>
  <sheetData>
    <row r="3" spans="3:9" x14ac:dyDescent="0.25">
      <c r="C3" t="s">
        <v>0</v>
      </c>
      <c r="D3" t="s">
        <v>1</v>
      </c>
      <c r="E3" t="s">
        <v>0</v>
      </c>
      <c r="F3" t="s">
        <v>2</v>
      </c>
      <c r="G3" t="s">
        <v>2</v>
      </c>
      <c r="H3" t="s">
        <v>0</v>
      </c>
      <c r="I3" cm="1">
        <f t="array" ref="I3">MAX(IF(C3:H3&lt;&gt;"Inactif",COUNTIFS(C3:H3,C3:H3),""))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2023-02-28T09:04:45Z</dcterms:created>
  <dcterms:modified xsi:type="dcterms:W3CDTF">2023-02-28T09:12:29Z</dcterms:modified>
</cp:coreProperties>
</file>