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814A20E-626E-487C-A9E0-BCEC02397310}" xr6:coauthVersionLast="47" xr6:coauthVersionMax="47" xr10:uidLastSave="{00000000-0000-0000-0000-000000000000}"/>
  <bookViews>
    <workbookView xWindow="6540" yWindow="1140" windowWidth="23250" windowHeight="10050" xr2:uid="{87FFB360-EBF0-4F1D-9A68-1276119E675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<sst xmlns="http://schemas.openxmlformats.org/spreadsheetml/2006/main" count="5" uniqueCount="5">
  <si>
    <t>je</t>
  </si>
  <si>
    <t>travaille</t>
  </si>
  <si>
    <t>avec</t>
  </si>
  <si>
    <t>Excel</t>
  </si>
  <si>
    <t>Vive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</si>
</sst>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D6F6A-86E8-45A8-9AA1-C0715174E559}">
  <dimension ref="C3:L7"/>
  <sheetViews>
    <sheetView showGridLines="0" tabSelected="1" workbookViewId="0">
      <selection activeCell="K3" sqref="K3"/>
    </sheetView>
  </sheetViews>
  <sheetFormatPr baseColWidth="10" defaultRowHeight="14.25" x14ac:dyDescent="0.25"/>
  <sheetData>
    <row r="3" spans="3:12" x14ac:dyDescent="0.25">
      <c r="C3" s="1" t="s">
        <v>4</v>
      </c>
      <c r="D3" s="1"/>
      <c r="E3" s="1"/>
      <c r="F3" s="1" t="s">
        <v>0</v>
      </c>
      <c r="G3" s="1" t="s">
        <v>1</v>
      </c>
      <c r="H3" s="1" t="s">
        <v>2</v>
      </c>
      <c r="I3" s="1" t="s">
        <v>3</v>
      </c>
      <c r="J3" s="1"/>
      <c r="K3" s="1"/>
      <c r="L3" s="1"/>
    </row>
    <row r="7" spans="3:12" x14ac:dyDescent="0.25">
      <c r="C7" t="str">
        <f>C3&amp;" "&amp;INDEX(C3:L3,MATCH("zzz",C3:L3,1))</f>
        <v>Vive Excel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2023-02-13T09:05:58Z</dcterms:created>
  <dcterms:modified xsi:type="dcterms:W3CDTF">2023-02-13T09:15:25Z</dcterms:modified>
</cp:coreProperties>
</file>