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9"/>
  <workbookPr codeName="ThisWorkbook" defaultThemeVersion="166925"/>
  <mc:AlternateContent xmlns:mc="http://schemas.openxmlformats.org/markup-compatibility/2006">
    <mc:Choice Requires="x15">
      <x15ac:absPath xmlns:x15ac="http://schemas.microsoft.com/office/spreadsheetml/2010/11/ac" url="D:\JFL\Office\Excel - Utilitaires\Excel Forum\"/>
    </mc:Choice>
  </mc:AlternateContent>
  <xr:revisionPtr revIDLastSave="0" documentId="8_{C01DB327-044E-4869-8068-DFF0BD8D9319}" xr6:coauthVersionLast="47" xr6:coauthVersionMax="47" xr10:uidLastSave="{00000000-0000-0000-0000-000000000000}"/>
  <bookViews>
    <workbookView xWindow="5655" yWindow="705" windowWidth="23400" windowHeight="12345" activeTab="1" xr2:uid="{D7CAD839-63AD-49AE-8055-56D18E2CE6FD}"/>
  </bookViews>
  <sheets>
    <sheet name="Extraction Tags" sheetId="1" r:id="rId1"/>
    <sheet name="Feuil1" sheetId="2" r:id="rId2"/>
  </sheets>
  <definedNames>
    <definedName name="_xlnm._FilterDatabase" localSheetId="0" hidden="1">'Extraction Tags'!$C$1:$C$3844</definedName>
    <definedName name="DonnéesExternes_1" localSheetId="1" hidden="1">Feuil1!$A$1:$C$7053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2" i="1"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BE71B4D7-4506-4360-9838-6599C5461860}" keepAlive="1" name="Requête - t_Final" description="Connexion à la requête « t_Final » dans le classeur." type="5" refreshedVersion="8" background="1" saveData="1">
    <dbPr connection="Provider=Microsoft.Mashup.OleDb.1;Data Source=$Workbook$;Location=t_Final;Extended Properties=&quot;&quot;" command="SELECT * FROM [t_Final]"/>
  </connection>
</connections>
</file>

<file path=xl/sharedStrings.xml><?xml version="1.0" encoding="utf-8"?>
<sst xmlns="http://schemas.openxmlformats.org/spreadsheetml/2006/main" count="26845" uniqueCount="6732">
  <si>
    <t>Identifiant</t>
  </si>
  <si>
    <t>Date heure d'Ã©mission de l'OT</t>
  </si>
  <si>
    <t>Scanner les OT</t>
  </si>
  <si>
    <t>21/13/2322  39:43:59</t>
  </si>
  <si>
    <t>3332945875/1, 3331961143	3333, 3332945875/2</t>
  </si>
  <si>
    <t>23/13/2322  12:26:35</t>
  </si>
  <si>
    <t>3332945912/1, 3332945912/2</t>
  </si>
  <si>
    <t>21/13/2322  13:56:17</t>
  </si>
  <si>
    <t>3332947664/1</t>
  </si>
  <si>
    <t>21/13/2322  12:51:46</t>
  </si>
  <si>
    <t>3332947885/1</t>
  </si>
  <si>
    <t>21/13/2322  13:33:33</t>
  </si>
  <si>
    <t>3332947887/1</t>
  </si>
  <si>
    <t>21/13/2322  13:55:34</t>
  </si>
  <si>
    <t>3332947937/1</t>
  </si>
  <si>
    <t>21/13/2322  14:31:22</t>
  </si>
  <si>
    <t>3332947943/1</t>
  </si>
  <si>
    <t>21/13/2322  15:31:27</t>
  </si>
  <si>
    <t>3332948313/1, 3332948312/1</t>
  </si>
  <si>
    <t>23/13/2322  12:36:38</t>
  </si>
  <si>
    <t>23/13/2322  12:35:43</t>
  </si>
  <si>
    <t>3332945877/1, 3332945877/2, 3332945877/3, 3332945877/4</t>
  </si>
  <si>
    <t>3332945878/1</t>
  </si>
  <si>
    <t>23/13/2322  12:36:31</t>
  </si>
  <si>
    <t>3332945879/1</t>
  </si>
  <si>
    <t>23/13/2322  12:18:38</t>
  </si>
  <si>
    <t>3332945883/1</t>
  </si>
  <si>
    <t>23/13/2322  12:27:12</t>
  </si>
  <si>
    <t>3332945913/1</t>
  </si>
  <si>
    <t>23/13/2322  12:34:24</t>
  </si>
  <si>
    <t>3332945914/1, 3332945914/2, 3332945914/4, 3332945914/3, 3332945914/5</t>
  </si>
  <si>
    <t>23/13/2322  12:35:33</t>
  </si>
  <si>
    <t>3332945915/1</t>
  </si>
  <si>
    <t>23/13/2322  12:38:27</t>
  </si>
  <si>
    <t>3332945917/1, 3332945917/2</t>
  </si>
  <si>
    <t>23/13/2322  12:24:34</t>
  </si>
  <si>
    <t>3332945911/1, 3332945911/2, 3332945911/3, 3332945911/4, 3332945911/5</t>
  </si>
  <si>
    <t>23/13/2322  12:39:11</t>
  </si>
  <si>
    <t>3332945918/1</t>
  </si>
  <si>
    <t>23/13/2322  12:39:57</t>
  </si>
  <si>
    <t>23/13/2322  12:39:43</t>
  </si>
  <si>
    <t>23/13/2322  12:47:34</t>
  </si>
  <si>
    <t>3332945923/1, 3332945923/2</t>
  </si>
  <si>
    <t>23/13/2322  12:43:35</t>
  </si>
  <si>
    <t>3332945991/1</t>
  </si>
  <si>
    <t>23/13/2322  12:43:51</t>
  </si>
  <si>
    <t>23/13/2322  12:43:43</t>
  </si>
  <si>
    <t>3332945993/1, 3332945993/2</t>
  </si>
  <si>
    <t>23/13/2322  12:43:44</t>
  </si>
  <si>
    <t>3332945995/1, 3332945995/2</t>
  </si>
  <si>
    <t>23/13/2322  12:45:29</t>
  </si>
  <si>
    <t>3332945996/1</t>
  </si>
  <si>
    <t>23/13/2322  12:45:19</t>
  </si>
  <si>
    <t>23/13/2322  12:45:53</t>
  </si>
  <si>
    <t>23/13/2322  12:47:54</t>
  </si>
  <si>
    <t>3332945994/1</t>
  </si>
  <si>
    <t>23/13/2322  12:49:48</t>
  </si>
  <si>
    <t>3332945997/1</t>
  </si>
  <si>
    <t>23/13/2322  12:51:48</t>
  </si>
  <si>
    <t>3332945999/1</t>
  </si>
  <si>
    <t>23/13/2322  13:39:26</t>
  </si>
  <si>
    <t>3332946373/1</t>
  </si>
  <si>
    <t>3332945998/1, 3332945998/2, 3332945998/3, 3332945998/4, 3332945998/5</t>
  </si>
  <si>
    <t>21/13/2322  38:36:14</t>
  </si>
  <si>
    <t>3332946938/1, 3332946938/2</t>
  </si>
  <si>
    <t>21/13/2322  38:37:27</t>
  </si>
  <si>
    <t>3332946913/3, 3332946913/1, 3332946913/2</t>
  </si>
  <si>
    <t>24/13/2322  11:37:26</t>
  </si>
  <si>
    <t>3332949677/1</t>
  </si>
  <si>
    <t>24/13/2322  11:36:21</t>
  </si>
  <si>
    <t>3332949676/1</t>
  </si>
  <si>
    <t>21/13/2322  38:53:18</t>
  </si>
  <si>
    <t>3332947314/1</t>
  </si>
  <si>
    <t>21/13/2322  38:54:11</t>
  </si>
  <si>
    <t>3332947323/1</t>
  </si>
  <si>
    <t>21/13/2322  37:54:37</t>
  </si>
  <si>
    <t>3332947318/1</t>
  </si>
  <si>
    <t>21/13/2322  38:56:23</t>
  </si>
  <si>
    <t>3332947355/2, 3332947355/1</t>
  </si>
  <si>
    <t>21/13/2322  39:34:23</t>
  </si>
  <si>
    <t>3332947113/2</t>
  </si>
  <si>
    <t>21/13/2322  39:36:33</t>
  </si>
  <si>
    <t>3332947116/1, 3332947116/2</t>
  </si>
  <si>
    <t>21/13/2322  11:24:14</t>
  </si>
  <si>
    <t>3332947117/1</t>
  </si>
  <si>
    <t>21/13/2322  38:57:13</t>
  </si>
  <si>
    <t>3332947374/2</t>
  </si>
  <si>
    <t>21/13/2322  38:57:23</t>
  </si>
  <si>
    <t>3332947374/1</t>
  </si>
  <si>
    <t>24/13/2322  11:27:48</t>
  </si>
  <si>
    <t>3332947137/1</t>
  </si>
  <si>
    <t>21/13/2322  39:13:46</t>
  </si>
  <si>
    <t>3332947136/1</t>
  </si>
  <si>
    <t>21/13/2322  38:57:25</t>
  </si>
  <si>
    <t>21/13/2322  38:57:37</t>
  </si>
  <si>
    <t>21/13/2322  38:57:52</t>
  </si>
  <si>
    <t>21/13/2322  39:13:55</t>
  </si>
  <si>
    <t>3332947143/1</t>
  </si>
  <si>
    <t>21/13/2322  15:17:36</t>
  </si>
  <si>
    <t>3332948317/1</t>
  </si>
  <si>
    <t>21/13/2322  38:57:28</t>
  </si>
  <si>
    <t>21/13/2322  15:23:47</t>
  </si>
  <si>
    <t>3332948318/1</t>
  </si>
  <si>
    <t>24/13/2322  38:32:15</t>
  </si>
  <si>
    <t>3332949374/1, 3332949374/2</t>
  </si>
  <si>
    <t>24/13/2322  38:32:18</t>
  </si>
  <si>
    <t>3332949374/3</t>
  </si>
  <si>
    <t>24/13/2322  38:32:45</t>
  </si>
  <si>
    <t>24/13/2322  38:32:32</t>
  </si>
  <si>
    <t>24/13/2322  38:36:58</t>
  </si>
  <si>
    <t>3332949376/1</t>
  </si>
  <si>
    <t>24/13/2322  38:37:34</t>
  </si>
  <si>
    <t>3332949377/1, 3332949377/2</t>
  </si>
  <si>
    <t>24/13/2322  38:41:17</t>
  </si>
  <si>
    <t>3332949384/1, 3332949384/2, 3332949384/4</t>
  </si>
  <si>
    <t>24/13/2322  38:43:33</t>
  </si>
  <si>
    <t>3332949384/3, 3332949384/5</t>
  </si>
  <si>
    <t>24/13/2322  38:37:53</t>
  </si>
  <si>
    <t>3332949378/1</t>
  </si>
  <si>
    <t>24/13/2322  38:37:35</t>
  </si>
  <si>
    <t>3332949379/1</t>
  </si>
  <si>
    <t>24/13/2322  38:37:12</t>
  </si>
  <si>
    <t>24/13/2322  38:37:48</t>
  </si>
  <si>
    <t>24/13/2322  38:44:18</t>
  </si>
  <si>
    <t>3332949385/1</t>
  </si>
  <si>
    <t>21/13/2322  39:33:33</t>
  </si>
  <si>
    <t>3332947135/1</t>
  </si>
  <si>
    <t>21/13/2322  38:57:17</t>
  </si>
  <si>
    <t>3332947373/1</t>
  </si>
  <si>
    <t>21/13/2322  38:56:49</t>
  </si>
  <si>
    <t>3332947354/1</t>
  </si>
  <si>
    <t>23/13/2322  11:54:59</t>
  </si>
  <si>
    <t>3332945872/1</t>
  </si>
  <si>
    <t>19/13/2322  39:33:19</t>
  </si>
  <si>
    <t>3332943195/1</t>
  </si>
  <si>
    <t>19/13/2322  37:54:37</t>
  </si>
  <si>
    <t>3332942822/1, 3332942822/2</t>
  </si>
  <si>
    <t>14/13/2322  16:34:53</t>
  </si>
  <si>
    <t>3332937374/1, 3332937374/2</t>
  </si>
  <si>
    <t>23/13/2322  12:42:35</t>
  </si>
  <si>
    <t>25/13/2322  13:31:12</t>
  </si>
  <si>
    <t>3332951335/1</t>
  </si>
  <si>
    <t>25/13/2322  13:23:24</t>
  </si>
  <si>
    <t>3332951317/1</t>
  </si>
  <si>
    <t>25/13/2322  13:29:53</t>
  </si>
  <si>
    <t>3332951437/5, 3332951437/6, 3332951437/1, 3332951437/2, 3332951437/3, 3332951437/4</t>
  </si>
  <si>
    <t>25/13/2322  13:33:33</t>
  </si>
  <si>
    <t>3332951562/1</t>
  </si>
  <si>
    <t>25/13/2322  13:31:55</t>
  </si>
  <si>
    <t>3332951563/1</t>
  </si>
  <si>
    <t>25/13/2322  13:38:18</t>
  </si>
  <si>
    <t>3332951585/1</t>
  </si>
  <si>
    <t>25/13/2322  13:43:32</t>
  </si>
  <si>
    <t>3332951587/1</t>
  </si>
  <si>
    <t>25/13/2322  13:41:51</t>
  </si>
  <si>
    <t>3332951589/1</t>
  </si>
  <si>
    <t>26/13/2322  38:22:31</t>
  </si>
  <si>
    <t>3332953233/1</t>
  </si>
  <si>
    <t>26/13/2322  38:23:19</t>
  </si>
  <si>
    <t>3332953234/1, 3332953234/2</t>
  </si>
  <si>
    <t>26/13/2322  38:35:43</t>
  </si>
  <si>
    <t>3332953239/1</t>
  </si>
  <si>
    <t>26/13/2322  39:35:37</t>
  </si>
  <si>
    <t>3332953271/1</t>
  </si>
  <si>
    <t>26/13/2322  39:35:58</t>
  </si>
  <si>
    <t>26/13/2322  39:35:11</t>
  </si>
  <si>
    <t>3332953271/2</t>
  </si>
  <si>
    <t>26/13/2322  38:37:51</t>
  </si>
  <si>
    <t>3332953272/2, 3332953272/4, 3332953272/3</t>
  </si>
  <si>
    <t>26/13/2322  38:37:33</t>
  </si>
  <si>
    <t>3332953272/1</t>
  </si>
  <si>
    <t>26/13/2322  38:37:59</t>
  </si>
  <si>
    <t>3332953273/1</t>
  </si>
  <si>
    <t>26/13/2322  38:39:27</t>
  </si>
  <si>
    <t>3332953277/1</t>
  </si>
  <si>
    <t>26/13/2322  38:41:37</t>
  </si>
  <si>
    <t>3331973633, 3333, 3332953278/1</t>
  </si>
  <si>
    <t>26/13/2322  38:41:33</t>
  </si>
  <si>
    <t>26/13/2322  38:41:31</t>
  </si>
  <si>
    <t>3332953283/2</t>
  </si>
  <si>
    <t>26/13/2322  38:41:34</t>
  </si>
  <si>
    <t>26/13/2322  38:41:54</t>
  </si>
  <si>
    <t>26/13/2322  38:41:46</t>
  </si>
  <si>
    <t>26/13/2322  38:41:18</t>
  </si>
  <si>
    <t>3332953283/1</t>
  </si>
  <si>
    <t>26/13/2322  38:42:38</t>
  </si>
  <si>
    <t>3332953295/1</t>
  </si>
  <si>
    <t>26/13/2322  38:43:53</t>
  </si>
  <si>
    <t>3332953333/1</t>
  </si>
  <si>
    <t>26/13/2322  38:43:17</t>
  </si>
  <si>
    <t>3332953313/1</t>
  </si>
  <si>
    <t>26/13/2322  38:44:43</t>
  </si>
  <si>
    <t>3332953315/1</t>
  </si>
  <si>
    <t>26/13/2322  38:44:53</t>
  </si>
  <si>
    <t>3332953317/1</t>
  </si>
  <si>
    <t>26/13/2322  38:45:55</t>
  </si>
  <si>
    <t>3332953318/1</t>
  </si>
  <si>
    <t>26/13/2322  38:45:57</t>
  </si>
  <si>
    <t>3332953323/1</t>
  </si>
  <si>
    <t>26/13/2322  38:51:21</t>
  </si>
  <si>
    <t>3332953351/1, 3332953351/2, 3332953351/3</t>
  </si>
  <si>
    <t>26/13/2322  38:52:31</t>
  </si>
  <si>
    <t>3332953355/1, 3332953355/2</t>
  </si>
  <si>
    <t>26/13/2322  38:52:54</t>
  </si>
  <si>
    <t>3332953355/1</t>
  </si>
  <si>
    <t>23/13/2322  11:53:26</t>
  </si>
  <si>
    <t>3332945653/1</t>
  </si>
  <si>
    <t>26/13/2322  38:52:57</t>
  </si>
  <si>
    <t>3332953356/1</t>
  </si>
  <si>
    <t>25/13/2322  13:25:27</t>
  </si>
  <si>
    <t>3332951431/1, 3332951431/2</t>
  </si>
  <si>
    <t>25/13/2322  13:25:36</t>
  </si>
  <si>
    <t>21/13/2322  39:33:28</t>
  </si>
  <si>
    <t>25/13/2322  13:34:23</t>
  </si>
  <si>
    <t>3332951581/1, 3332951581/2, 3332951573/2</t>
  </si>
  <si>
    <t>26/13/2322  38:52:32</t>
  </si>
  <si>
    <t>3332953363/1</t>
  </si>
  <si>
    <t>26/13/2322  38:53:59</t>
  </si>
  <si>
    <t>3332953361/1</t>
  </si>
  <si>
    <t>24/13/2322  17:48:45</t>
  </si>
  <si>
    <t>3332953947/1</t>
  </si>
  <si>
    <t>18/13/2322  38:27:44</t>
  </si>
  <si>
    <t>3332941598/1</t>
  </si>
  <si>
    <t>21/13/2322  13:33:27</t>
  </si>
  <si>
    <t>3332947482/1</t>
  </si>
  <si>
    <t>26/13/2322  13:58:33</t>
  </si>
  <si>
    <t>3332954643/1</t>
  </si>
  <si>
    <t>18/13/2322  38:49:55</t>
  </si>
  <si>
    <t>3332941663/1</t>
  </si>
  <si>
    <t>23/13/2322  12:43:26</t>
  </si>
  <si>
    <t>3332945919/1, 3332945919/2</t>
  </si>
  <si>
    <t>26/13/2322  14:12:22</t>
  </si>
  <si>
    <t>3332954733/1</t>
  </si>
  <si>
    <t>18/13/2322  15:26:57</t>
  </si>
  <si>
    <t>3332942553/1</t>
  </si>
  <si>
    <t>18/13/2322  15:25:33</t>
  </si>
  <si>
    <t>3332942552/1</t>
  </si>
  <si>
    <t>26/13/2322  14:57:16</t>
  </si>
  <si>
    <t>3332954912/1</t>
  </si>
  <si>
    <t>26/13/2322  14:57:41</t>
  </si>
  <si>
    <t>3332954912/2</t>
  </si>
  <si>
    <t>26/13/2322  14:58:12</t>
  </si>
  <si>
    <t>27/13/2322  38:16:34</t>
  </si>
  <si>
    <t>3332955367/1, 3332955367/2</t>
  </si>
  <si>
    <t>27/13/2322  38:16:55</t>
  </si>
  <si>
    <t>3332955368/1, 3332955368/2</t>
  </si>
  <si>
    <t>27/13/2322  38:16:12</t>
  </si>
  <si>
    <t>3332955368/2</t>
  </si>
  <si>
    <t>27/13/2322  38:16:51</t>
  </si>
  <si>
    <t>3332955368/1</t>
  </si>
  <si>
    <t>27/13/2322  38:16:31</t>
  </si>
  <si>
    <t>27/13/2322  39:34:13</t>
  </si>
  <si>
    <t>3332955532/1, 3332955532/2, 3332955532/3, 3332955532/4, 3332955532/5, 3332955532/6, 3332955532/7, 3332955532/8, 3332955532/9</t>
  </si>
  <si>
    <t>27/13/2322  38:21:53</t>
  </si>
  <si>
    <t>3332955384/1</t>
  </si>
  <si>
    <t>27/13/2322  38:22:31</t>
  </si>
  <si>
    <t>3332955385/1, 3332955385/2</t>
  </si>
  <si>
    <t>27/13/2322  38:23:33</t>
  </si>
  <si>
    <t>3332955386/1, 3332955386/2, 3332955386/3</t>
  </si>
  <si>
    <t>27/13/2322  38:24:25</t>
  </si>
  <si>
    <t>3332955387/1</t>
  </si>
  <si>
    <t>27/13/2322  38:43:33</t>
  </si>
  <si>
    <t>3332955437/1</t>
  </si>
  <si>
    <t>27/13/2322  38:43:37</t>
  </si>
  <si>
    <t>3332955438/1</t>
  </si>
  <si>
    <t>27/13/2322  38:52:12</t>
  </si>
  <si>
    <t>3332955421/1</t>
  </si>
  <si>
    <t>27/13/2322  38:42:13</t>
  </si>
  <si>
    <t>3332955436/1, 3332955436/2, 3332955436/3, 3332955436/4, 3332955436/5, 3332955436/6, 3332955436/7, 3332955436/8, 3332955436/9, 3332955436/13, 3332955436/11, 3332955436/12</t>
  </si>
  <si>
    <t>27/13/2322  38:56:18</t>
  </si>
  <si>
    <t>3332955422/1, 3332955422/2, 3332955422/5, 3332955422/6, 3332955422/7, 3332955422/8, 3332955422/9, 3332957214/1, 3332957214/2</t>
  </si>
  <si>
    <t>27/13/2322  38:24:23</t>
  </si>
  <si>
    <t>3332955388/1</t>
  </si>
  <si>
    <t>28/13/2322  38:38:42</t>
  </si>
  <si>
    <t>3332957246/1, 3332957246/2</t>
  </si>
  <si>
    <t>28/13/2322  38:39:14</t>
  </si>
  <si>
    <t>3332957247/1</t>
  </si>
  <si>
    <t>28/13/2322  38:23:39</t>
  </si>
  <si>
    <t>3332957266/1</t>
  </si>
  <si>
    <t>28/13/2322  38:22:39</t>
  </si>
  <si>
    <t>3332957268/1</t>
  </si>
  <si>
    <t>28/13/2322  38:24:16</t>
  </si>
  <si>
    <t>3332957273/1, 3332957273/2, 3332957273/3, 3332957273/4</t>
  </si>
  <si>
    <t>28/13/2322  38:24:33</t>
  </si>
  <si>
    <t>3332957277/1</t>
  </si>
  <si>
    <t>28/13/2322  38:27:33</t>
  </si>
  <si>
    <t>3332957288/1</t>
  </si>
  <si>
    <t>28/13/2322  38:28:37</t>
  </si>
  <si>
    <t>3332957293/1, 3332957293/2</t>
  </si>
  <si>
    <t>28/13/2322  38:29:33</t>
  </si>
  <si>
    <t>3332957295/1, 3332957295/2</t>
  </si>
  <si>
    <t>32/11/2322  39:48:58</t>
  </si>
  <si>
    <t>3332959416/1, 3332959416/2</t>
  </si>
  <si>
    <t>32/11/2322  39:48:41</t>
  </si>
  <si>
    <t>3332959416/3</t>
  </si>
  <si>
    <t>32/11/2322  39:53:55</t>
  </si>
  <si>
    <t>3332959417/1</t>
  </si>
  <si>
    <t>32/11/2322  13:18:58</t>
  </si>
  <si>
    <t>3332959611/1</t>
  </si>
  <si>
    <t>32/11/2322  14:25:41</t>
  </si>
  <si>
    <t>3332963492/1</t>
  </si>
  <si>
    <t>32/11/2322  13:59:34</t>
  </si>
  <si>
    <t>3332959835/1, 3332959835/2, 3332959835/4, 3332959835/3, 3332959835/8, 3332959835/7, 3332959835/6, 3332959835/5</t>
  </si>
  <si>
    <t>32/11/2322  11:19:51</t>
  </si>
  <si>
    <t>3332959834/1</t>
  </si>
  <si>
    <t>32/11/2322  11:27:38</t>
  </si>
  <si>
    <t>3332959837/2, 3332959837/1</t>
  </si>
  <si>
    <t>32/11/2322  11:38:53</t>
  </si>
  <si>
    <t>3332959813/1, 3332963646/1</t>
  </si>
  <si>
    <t>32/11/2322  15:16:52</t>
  </si>
  <si>
    <t>3332963743/1, 3332963735/1</t>
  </si>
  <si>
    <t>32/11/2322  13:44:53</t>
  </si>
  <si>
    <t>3332963253/1</t>
  </si>
  <si>
    <t>32/11/2322  13:46:36</t>
  </si>
  <si>
    <t>3332963342/1, 3332963342/2</t>
  </si>
  <si>
    <t>32/11/2322  14:33:26</t>
  </si>
  <si>
    <t>3332963433/1, 3332963433/2</t>
  </si>
  <si>
    <t>32/11/2322  14:32:33</t>
  </si>
  <si>
    <t>3332963434/1, 3332963434/2</t>
  </si>
  <si>
    <t>32/11/2322  14:13:28</t>
  </si>
  <si>
    <t>3332963447/1</t>
  </si>
  <si>
    <t>32/11/2322  14:16:38</t>
  </si>
  <si>
    <t>3332963453/1</t>
  </si>
  <si>
    <t>32/11/2322  14:27:11</t>
  </si>
  <si>
    <t>3332963433/7, 3332963433/6</t>
  </si>
  <si>
    <t>32/11/2322  14:27:15</t>
  </si>
  <si>
    <t>3332963433/4, 3332963433/2, 3332963433/2</t>
  </si>
  <si>
    <t>32/11/2322  14:27:39</t>
  </si>
  <si>
    <t>3332963433/13</t>
  </si>
  <si>
    <t>32/11/2322  14:27:34</t>
  </si>
  <si>
    <t>3332963433/5, 3332963433/8, 3332963433/9, 3332963433/1, 3332963433/5</t>
  </si>
  <si>
    <t>32/11/2322  16:37:38</t>
  </si>
  <si>
    <t>3332963945/1</t>
  </si>
  <si>
    <t>33/11/2322  11:34:33</t>
  </si>
  <si>
    <t>3332961734/1</t>
  </si>
  <si>
    <t>33/11/2322  13:59:35</t>
  </si>
  <si>
    <t>3332961683/1, 3332961683/2, 3332961683/3, 3332961683/4, 3332961683/5, 3332961683/6, 3332961683/7, 3332961683/8, 3332961683/9, 3332961683/13, 3332961683/11, 3332961683/12, 3332961683/13, 3332961683/14</t>
  </si>
  <si>
    <t>33/11/2322  13:57:59</t>
  </si>
  <si>
    <t>3332946794/1, 3332962334/3, 3332962334/2, 3332962334/1</t>
  </si>
  <si>
    <t>33/11/2322  15:13:34</t>
  </si>
  <si>
    <t>3332962631/1</t>
  </si>
  <si>
    <t>33/11/2322  11:11:54</t>
  </si>
  <si>
    <t>3332962563/1, 3332961833/1, 3332961833/2, 3332961833/3, 3332961833/4, 3332961833/5, 3332961833/6, 3332961833/8, 3332961833/7, 3332961833/9, 3332961833/13, 3332961833/12, 3332961833/11, 3332961833/14, 3332961833/13</t>
  </si>
  <si>
    <t>34/11/2322  39:41:44</t>
  </si>
  <si>
    <t>3332963317/1</t>
  </si>
  <si>
    <t>34/11/2322  11:11:11</t>
  </si>
  <si>
    <t>3332963872/1</t>
  </si>
  <si>
    <t>33/11/2322  11:24:34</t>
  </si>
  <si>
    <t>3332961914/1, 3332961914/2</t>
  </si>
  <si>
    <t>33/11/2322  11:35:49</t>
  </si>
  <si>
    <t>3332961979/1, 3332961979/2, 3332961979/3, 3332961979/4, 3332961979/5, 3332961979/6, 3332961979/8, 3332961979/7</t>
  </si>
  <si>
    <t>34/11/2322  12:37:58</t>
  </si>
  <si>
    <t>3332963992/1</t>
  </si>
  <si>
    <t>34/11/2322  12:38:47</t>
  </si>
  <si>
    <t>3332963993/1</t>
  </si>
  <si>
    <t>34/11/2322  13:14:32</t>
  </si>
  <si>
    <t>3332963999/1</t>
  </si>
  <si>
    <t>34/11/2322  13:36:55</t>
  </si>
  <si>
    <t>3332964362/1</t>
  </si>
  <si>
    <t>34/11/2322  13:48:31</t>
  </si>
  <si>
    <t>3332964367/1</t>
  </si>
  <si>
    <t>34/11/2322  14:13:34</t>
  </si>
  <si>
    <t>3332964133/1</t>
  </si>
  <si>
    <t>34/11/2322  13:59:37</t>
  </si>
  <si>
    <t>3332963817/1</t>
  </si>
  <si>
    <t>34/11/2322  13:59:54</t>
  </si>
  <si>
    <t>3332963818/1</t>
  </si>
  <si>
    <t>34/11/2322  11:33:39</t>
  </si>
  <si>
    <t>3332963819/1</t>
  </si>
  <si>
    <t>34/11/2322  11:33:34</t>
  </si>
  <si>
    <t>3332963831/1</t>
  </si>
  <si>
    <t>34/11/2322  11:33:54</t>
  </si>
  <si>
    <t>3332963832/1</t>
  </si>
  <si>
    <t>34/11/2322  11:31:37</t>
  </si>
  <si>
    <t>3332963833/1</t>
  </si>
  <si>
    <t>34/11/2322  11:31:23</t>
  </si>
  <si>
    <t>3332963834/1</t>
  </si>
  <si>
    <t>37/11/2322  39:26:33</t>
  </si>
  <si>
    <t>3332964832/1</t>
  </si>
  <si>
    <t>34/11/2322  11:31:32</t>
  </si>
  <si>
    <t>3332963835/1</t>
  </si>
  <si>
    <t>34/11/2322  11:31:47</t>
  </si>
  <si>
    <t>3332963836/1</t>
  </si>
  <si>
    <t>34/11/2322  11:31:16</t>
  </si>
  <si>
    <t>3332963837/1</t>
  </si>
  <si>
    <t>37/11/2322  13:38:38</t>
  </si>
  <si>
    <t>3332965194/1</t>
  </si>
  <si>
    <t>37/11/2322  13:38:37</t>
  </si>
  <si>
    <t>3332965954/1</t>
  </si>
  <si>
    <t>26/13/2322  38:34:43</t>
  </si>
  <si>
    <t>3332953235/1, 3332953235/2, 3332953235/3, 3332953235/5</t>
  </si>
  <si>
    <t>37/11/2322  13:45:56</t>
  </si>
  <si>
    <t>3332966318/1</t>
  </si>
  <si>
    <t>37/11/2322  14:26:45</t>
  </si>
  <si>
    <t>3332966553/1</t>
  </si>
  <si>
    <t>37/11/2322  14:19:33</t>
  </si>
  <si>
    <t>3332966551/1, 3332966539/1</t>
  </si>
  <si>
    <t>37/11/2322  13:39:51</t>
  </si>
  <si>
    <t>3332965196/1</t>
  </si>
  <si>
    <t>37/11/2322  13:41:47</t>
  </si>
  <si>
    <t>3332965955/1, 3332965252/1</t>
  </si>
  <si>
    <t>37/11/2322  13:39:25</t>
  </si>
  <si>
    <t>3332965197/1</t>
  </si>
  <si>
    <t>37/11/2322  14:53:17</t>
  </si>
  <si>
    <t>3332966727/1</t>
  </si>
  <si>
    <t>37/11/2322  13:39:13</t>
  </si>
  <si>
    <t>3332965198/1</t>
  </si>
  <si>
    <t>37/11/2322  13:43:54</t>
  </si>
  <si>
    <t>3332965199/1</t>
  </si>
  <si>
    <t>37/11/2322  13:43:35</t>
  </si>
  <si>
    <t>37/11/2322  13:43:33</t>
  </si>
  <si>
    <t>3332965233/1</t>
  </si>
  <si>
    <t>37/11/2322  13:43:43</t>
  </si>
  <si>
    <t>37/11/2322  13:43:19</t>
  </si>
  <si>
    <t>3332965251/1</t>
  </si>
  <si>
    <t>37/11/2322  13:41:32</t>
  </si>
  <si>
    <t>3332965253/1</t>
  </si>
  <si>
    <t>37/11/2322  15:15:15</t>
  </si>
  <si>
    <t>3332966878/1</t>
  </si>
  <si>
    <t>37/11/2322  16:14:33</t>
  </si>
  <si>
    <t>3332967494/1</t>
  </si>
  <si>
    <t>38/11/2322  39:37:58</t>
  </si>
  <si>
    <t>3332968118/1, 3332968118/2</t>
  </si>
  <si>
    <t>38/11/2322  13:16:23</t>
  </si>
  <si>
    <t>3332968366/1</t>
  </si>
  <si>
    <t>38/11/2322  13:31:17</t>
  </si>
  <si>
    <t>3332968395/1</t>
  </si>
  <si>
    <t>38/11/2322  13:43:59</t>
  </si>
  <si>
    <t>3332968422/1</t>
  </si>
  <si>
    <t>38/11/2322  16:41:33</t>
  </si>
  <si>
    <t>3332969885/1</t>
  </si>
  <si>
    <t>38/11/2322  13:43:33</t>
  </si>
  <si>
    <t>3332968426/1</t>
  </si>
  <si>
    <t>38/11/2322  13:42:44</t>
  </si>
  <si>
    <t>3332968427/1</t>
  </si>
  <si>
    <t>38/11/2322  16:45:23</t>
  </si>
  <si>
    <t>3332969886/1, 3332969886/2, 3332969886/3</t>
  </si>
  <si>
    <t>39/11/2322  11:18:55</t>
  </si>
  <si>
    <t>3332973658/1</t>
  </si>
  <si>
    <t>39/11/2322  13:54:36</t>
  </si>
  <si>
    <t>3332973637/1</t>
  </si>
  <si>
    <t>38/11/2322  13:37:47</t>
  </si>
  <si>
    <t>3332968397/1, 3332968397/2, 3332968397/3, 3332968397/4, 3332968397/5, 3332968397/6, 3332968397/7, 3332968397/8, 3332968397/9</t>
  </si>
  <si>
    <t>38/11/2322  13:42:51</t>
  </si>
  <si>
    <t>3331979316, 3331, 3332968428/2</t>
  </si>
  <si>
    <t>39/11/2322  11:52:18</t>
  </si>
  <si>
    <t>3332968428/1, 3332968428/2</t>
  </si>
  <si>
    <t>39/11/2322  38:47:26</t>
  </si>
  <si>
    <t>3332953324/2</t>
  </si>
  <si>
    <t>3331979394	3331</t>
  </si>
  <si>
    <t>27/13/2322  38:42:57</t>
  </si>
  <si>
    <t>3332955435/1</t>
  </si>
  <si>
    <t>34/11/2322  39:49:47</t>
  </si>
  <si>
    <t>3332963376/1</t>
  </si>
  <si>
    <t>34/11/2322  39:47:45</t>
  </si>
  <si>
    <t>3332963373/1</t>
  </si>
  <si>
    <t>27/13/2322  15:21:27</t>
  </si>
  <si>
    <t>3332956778/1</t>
  </si>
  <si>
    <t>38/11/2322  11:47:18</t>
  </si>
  <si>
    <t>3332968625/1, 3332968625/2</t>
  </si>
  <si>
    <t>34/11/2322  39:45:14</t>
  </si>
  <si>
    <t>3332963371/1</t>
  </si>
  <si>
    <t>25/13/2322  13:27:32</t>
  </si>
  <si>
    <t>3332951433/1, 3332951433/2</t>
  </si>
  <si>
    <t>25/13/2322  13:37:48</t>
  </si>
  <si>
    <t>3332951584/1</t>
  </si>
  <si>
    <t>38/11/2322  11:54:51</t>
  </si>
  <si>
    <t>3331983237	3331, 3331983237	3333</t>
  </si>
  <si>
    <t>39/11/2322  11:55:38</t>
  </si>
  <si>
    <t>3332968633/1</t>
  </si>
  <si>
    <t>38/11/2322  11:56:12</t>
  </si>
  <si>
    <t>3332968651/1, 3332968651/2</t>
  </si>
  <si>
    <t>38/11/2322  13:39:22</t>
  </si>
  <si>
    <t>3332968398/1, 3332968398/2, 3332968398/4, 3332968398/3, 3332968398/5, 3332968398/6</t>
  </si>
  <si>
    <t>38/11/2322  13:39:33</t>
  </si>
  <si>
    <t>3332968398/2</t>
  </si>
  <si>
    <t>38/11/2322  11:56:35</t>
  </si>
  <si>
    <t>3332968653/1, 3332968653/2, 3332968653/3</t>
  </si>
  <si>
    <t>38/11/2322  11:55:54</t>
  </si>
  <si>
    <t>3332968653/3</t>
  </si>
  <si>
    <t>38/11/2322  11:56:44</t>
  </si>
  <si>
    <t>3332968653/3, 3331983423	3331</t>
  </si>
  <si>
    <t>3332972543/1, 3332972543/2</t>
  </si>
  <si>
    <t>3332972543/2</t>
  </si>
  <si>
    <t>27/13/2322  38:23:48</t>
  </si>
  <si>
    <t>3332955382/1</t>
  </si>
  <si>
    <t>28/13/2322  38:22:23</t>
  </si>
  <si>
    <t>3332957267/1</t>
  </si>
  <si>
    <t>28/13/2322  38:26:11</t>
  </si>
  <si>
    <t>3332957282/1</t>
  </si>
  <si>
    <t>28/13/2322  38:33:46</t>
  </si>
  <si>
    <t>3332957244/1</t>
  </si>
  <si>
    <t>3332972796/1</t>
  </si>
  <si>
    <t>3332972795/1</t>
  </si>
  <si>
    <t>3332972793/1</t>
  </si>
  <si>
    <t>38/11/2322  14:24:31</t>
  </si>
  <si>
    <t>3332969216/1</t>
  </si>
  <si>
    <t>3332972768/1</t>
  </si>
  <si>
    <t>3332972765/1</t>
  </si>
  <si>
    <t>3332972762/1</t>
  </si>
  <si>
    <t>38/11/2322  14:24:23</t>
  </si>
  <si>
    <t>3332969216/2</t>
  </si>
  <si>
    <t>3332972748/1</t>
  </si>
  <si>
    <t>3332972747/1</t>
  </si>
  <si>
    <t>3332972746/1</t>
  </si>
  <si>
    <t>39/11/2322  39:33:39</t>
  </si>
  <si>
    <t>3332973235/3</t>
  </si>
  <si>
    <t>3332973273/1</t>
  </si>
  <si>
    <t>3332973338/1</t>
  </si>
  <si>
    <t>38/11/2322  11:33:39</t>
  </si>
  <si>
    <t>3332968623/1, 3332968623/2</t>
  </si>
  <si>
    <t>38/11/2322  11:33:37</t>
  </si>
  <si>
    <t>3332968623/3, 3332968623/4, 3332968623/5, 3332968623/6, 3332968623/7, 3332968623/8, 3332968623/9, 3332968623/13, 3332968623/11, 3332968623/12, 3332968623/13, 3332968623/14, 3332968623/15, 3332968623/16</t>
  </si>
  <si>
    <t>38/11/2322  13:42:42</t>
  </si>
  <si>
    <t>3332968843/1</t>
  </si>
  <si>
    <t>38/11/2322  13:52:13</t>
  </si>
  <si>
    <t>3332968935/1, 3332968935/2</t>
  </si>
  <si>
    <t>38/11/2322  13:53:38</t>
  </si>
  <si>
    <t>3332968936/1</t>
  </si>
  <si>
    <t>38/11/2322  13:53:21</t>
  </si>
  <si>
    <t>3332968937/1</t>
  </si>
  <si>
    <t>38/11/2322  13:59:22</t>
  </si>
  <si>
    <t>3332968958/1</t>
  </si>
  <si>
    <t>38/11/2322  13:59:11</t>
  </si>
  <si>
    <t>38/11/2322  14:31:47</t>
  </si>
  <si>
    <t>3332969312/1, 3332969312/2</t>
  </si>
  <si>
    <t>38/11/2322  14:24:35</t>
  </si>
  <si>
    <t>3332969733/1, 3332969217/1, 3332969571/1</t>
  </si>
  <si>
    <t>3332974236/1</t>
  </si>
  <si>
    <t>32/11/2322  14:33:41</t>
  </si>
  <si>
    <t>3332963432/1</t>
  </si>
  <si>
    <t>32/11/2322  14:33:36</t>
  </si>
  <si>
    <t>3332963431/1, 3332963432/1</t>
  </si>
  <si>
    <t>38/11/2322  14:17:33</t>
  </si>
  <si>
    <t>3332969127/1</t>
  </si>
  <si>
    <t>38/11/2322  14:19:49</t>
  </si>
  <si>
    <t>3332969213/1</t>
  </si>
  <si>
    <t>38/11/2322  14:24:15</t>
  </si>
  <si>
    <t>3332969218/1</t>
  </si>
  <si>
    <t>38/11/2322  13:44:43</t>
  </si>
  <si>
    <t>3332968445/1, 3332968445/2, 3332969737/1</t>
  </si>
  <si>
    <t>38/11/2322  14:25:23</t>
  </si>
  <si>
    <t>3332969219/1</t>
  </si>
  <si>
    <t>38/11/2322  15:23:37</t>
  </si>
  <si>
    <t>3332969572/1</t>
  </si>
  <si>
    <t>38/11/2322  15:21:39</t>
  </si>
  <si>
    <t>3332969574/1, 3332969574/2, 3332969574/3, 3332969574/4</t>
  </si>
  <si>
    <t>38/11/2322  15:22:46</t>
  </si>
  <si>
    <t>3332969634/1, 3332969634/2, 3332969634/3, 3332969634/5, 3332969578/1</t>
  </si>
  <si>
    <t>38/11/2322  12:25:59</t>
  </si>
  <si>
    <t>3332969634/4</t>
  </si>
  <si>
    <t>38/11/2322  15:28:35</t>
  </si>
  <si>
    <t>3332969639/1</t>
  </si>
  <si>
    <t>38/11/2322  15:28:15</t>
  </si>
  <si>
    <t>26/13/2322  38:34:27</t>
  </si>
  <si>
    <t>3332953235/4</t>
  </si>
  <si>
    <t>3332975334/1, 3332975335/1</t>
  </si>
  <si>
    <t>38/11/2322  16:18:57</t>
  </si>
  <si>
    <t>3332969813/1, 3332969813/2, 3332969813/3, 3332969813/4, 3332969813/5</t>
  </si>
  <si>
    <t>38/11/2322  15:53:33</t>
  </si>
  <si>
    <t>3332969713/1</t>
  </si>
  <si>
    <t>39/11/2322  39:43:41</t>
  </si>
  <si>
    <t>3332973243/1</t>
  </si>
  <si>
    <t>38/11/2322  14:19:32</t>
  </si>
  <si>
    <t>3332969126/1, 3332969126/2, 3332969126/3, 3332969126/4, 3332969126/5, 3332969126/6, 3332969126/7, 3332969126/8, 3332969126/9</t>
  </si>
  <si>
    <t>38/11/2322  14:16:31</t>
  </si>
  <si>
    <t>3331981244	3339, 3332969123/2, 3332969123/3, 3332969123/4, 3332969123/5, 3332969123/6, 3332969123/7, 3332969123/8, 3331981244	3333</t>
  </si>
  <si>
    <t>38/11/2322  15:23:22</t>
  </si>
  <si>
    <t>3332969613/1</t>
  </si>
  <si>
    <t>38/11/2322  15:33:54</t>
  </si>
  <si>
    <t>3332969633/1</t>
  </si>
  <si>
    <t>38/11/2322  15:31:18</t>
  </si>
  <si>
    <t>3332969634/1</t>
  </si>
  <si>
    <t>38/11/2322  15:29:28</t>
  </si>
  <si>
    <t>3332969631/1</t>
  </si>
  <si>
    <t>3332975536/1</t>
  </si>
  <si>
    <t>38/11/2322  15:43:37</t>
  </si>
  <si>
    <t>38/11/2322  15:45:57</t>
  </si>
  <si>
    <t>3332969643/1</t>
  </si>
  <si>
    <t>38/11/2322  15:45:48</t>
  </si>
  <si>
    <t>38/11/2322  15:48:38</t>
  </si>
  <si>
    <t>3332969732/1</t>
  </si>
  <si>
    <t>38/11/2322  15:49:43</t>
  </si>
  <si>
    <t>3332969733/1</t>
  </si>
  <si>
    <t>38/11/2322  15:53:43</t>
  </si>
  <si>
    <t>3332969734/1, 3332969734/2</t>
  </si>
  <si>
    <t>38/11/2322  15:54:14</t>
  </si>
  <si>
    <t>3332969738/1, 3332969738/2, 3332969738/3</t>
  </si>
  <si>
    <t>38/11/2322  15:55:44</t>
  </si>
  <si>
    <t>3332969711/1</t>
  </si>
  <si>
    <t>38/11/2322  15:56:19</t>
  </si>
  <si>
    <t>3332969712/1, 3332969712/2</t>
  </si>
  <si>
    <t>38/11/2322  15:58:36</t>
  </si>
  <si>
    <t>3332969715/1</t>
  </si>
  <si>
    <t>38/11/2322  15:58:51</t>
  </si>
  <si>
    <t>38/11/2322  15:58:39</t>
  </si>
  <si>
    <t>38/11/2322  15:58:54</t>
  </si>
  <si>
    <t>38/11/2322  15:58:34</t>
  </si>
  <si>
    <t>3332969717/1</t>
  </si>
  <si>
    <t>38/11/2322  15:58:35</t>
  </si>
  <si>
    <t>38/11/2322  15:58:53</t>
  </si>
  <si>
    <t>38/11/2322  15:58:43</t>
  </si>
  <si>
    <t>3332976148/1</t>
  </si>
  <si>
    <t>38/11/2322  14:13:33</t>
  </si>
  <si>
    <t>3332973217/1, 3332973217/3, 3332973217/4, 3332973217/5, 3332969123/5, 3332969123/6, 3332969123/7, 3332969123/8, 3332969123/9, 3332969123/1, 3332969123/2, 3332969123/3, 3332969123/4, 3332969126/9, 3332969126/5, 3332969126/6, 3332969126/7, 3332969126/8, 3332969126/1, 3332969126/2, 3332969126/3, 3332969126/4, 3332973243/1, 3332969713/1, 3332969813/5, 3332969813/1, 3332969813/2, 3332969813/3, 3332969813/4</t>
  </si>
  <si>
    <t>25/13/2322  13:34:43</t>
  </si>
  <si>
    <t>3332951573/1</t>
  </si>
  <si>
    <t>3332976372/1</t>
  </si>
  <si>
    <t>38/11/2322  15:59:31</t>
  </si>
  <si>
    <t>3332969734/1</t>
  </si>
  <si>
    <t>38/11/2322  15:59:37</t>
  </si>
  <si>
    <t>3332969734/2</t>
  </si>
  <si>
    <t>38/11/2322  16:16:59</t>
  </si>
  <si>
    <t>3332969814/1</t>
  </si>
  <si>
    <t>38/11/2322  16:16:43</t>
  </si>
  <si>
    <t>3332973161/1</t>
  </si>
  <si>
    <t>39/11/2322  39:35:35</t>
  </si>
  <si>
    <t>3332973162/1</t>
  </si>
  <si>
    <t>39/11/2322  39:36:38</t>
  </si>
  <si>
    <t>3332973163/1, 3332973163/2</t>
  </si>
  <si>
    <t>3332976862/1</t>
  </si>
  <si>
    <t>3332976873/1</t>
  </si>
  <si>
    <t>3332976911/1</t>
  </si>
  <si>
    <t>39/11/2322  39:36:29</t>
  </si>
  <si>
    <t>3332973241/1</t>
  </si>
  <si>
    <t>39/11/2322  39:37:43</t>
  </si>
  <si>
    <t>3332973245/1</t>
  </si>
  <si>
    <t>39/11/2322  39:53:38</t>
  </si>
  <si>
    <t>3332973331/2</t>
  </si>
  <si>
    <t>39/11/2322  39:53:44</t>
  </si>
  <si>
    <t>3332973331/1, 3332973331/3</t>
  </si>
  <si>
    <t>39/11/2322  39:53:58</t>
  </si>
  <si>
    <t>3332973333/1</t>
  </si>
  <si>
    <t>3332976435/1, 3332976435/2</t>
  </si>
  <si>
    <t>39/11/2322  13:48:13</t>
  </si>
  <si>
    <t>3332973566/1</t>
  </si>
  <si>
    <t>3332972941/1, 3332972941/2, 3332972941/3</t>
  </si>
  <si>
    <t>3332972995/1</t>
  </si>
  <si>
    <t>3332972997/1</t>
  </si>
  <si>
    <t>3332972998/1</t>
  </si>
  <si>
    <t>3332978235/1</t>
  </si>
  <si>
    <t>3332972999/1</t>
  </si>
  <si>
    <t>39/11/2322  11:43:48</t>
  </si>
  <si>
    <t>3332972999/2</t>
  </si>
  <si>
    <t>3332978239/1</t>
  </si>
  <si>
    <t>3332973319/1</t>
  </si>
  <si>
    <t>3332978213/1</t>
  </si>
  <si>
    <t>3332973323/1, 3332973323/2</t>
  </si>
  <si>
    <t>3332973321/1</t>
  </si>
  <si>
    <t>3332973322/1</t>
  </si>
  <si>
    <t>3332973327/1</t>
  </si>
  <si>
    <t>3332973337/1</t>
  </si>
  <si>
    <t>3332978738/1</t>
  </si>
  <si>
    <t>3332973339/1</t>
  </si>
  <si>
    <t>3332973372/1</t>
  </si>
  <si>
    <t>3332973373/1, 3332973373/2</t>
  </si>
  <si>
    <t>3332974271/1</t>
  </si>
  <si>
    <t>3332974678/1</t>
  </si>
  <si>
    <t>3332973325/1</t>
  </si>
  <si>
    <t>3332974974/1</t>
  </si>
  <si>
    <t>3332974959/1</t>
  </si>
  <si>
    <t>38/11/2322  15:57:16</t>
  </si>
  <si>
    <t>38/11/2322  15:32:12</t>
  </si>
  <si>
    <t>3332969635/1</t>
  </si>
  <si>
    <t>38/11/2322  15:43:33</t>
  </si>
  <si>
    <t>3332969638/1</t>
  </si>
  <si>
    <t>38/11/2322  15:43:39</t>
  </si>
  <si>
    <t>3332972665/1</t>
  </si>
  <si>
    <t>38/11/2322  14:59:15</t>
  </si>
  <si>
    <t>3332973232/1, 3332969365/1</t>
  </si>
  <si>
    <t>3332973171/1</t>
  </si>
  <si>
    <t>3332973171/2</t>
  </si>
  <si>
    <t>3332973171/3</t>
  </si>
  <si>
    <t>3332979562/1</t>
  </si>
  <si>
    <t>3332979655/1</t>
  </si>
  <si>
    <t>3332979323/1, 3332979323/2, 3332979323/3, 3332979323/4, 3332979323/5, 3332973343/1, 3332973343/2</t>
  </si>
  <si>
    <t>3332979771/1</t>
  </si>
  <si>
    <t>3332975332/1</t>
  </si>
  <si>
    <t>3332979841/1</t>
  </si>
  <si>
    <t>3332974978/1, 3332974978/2, 3332974978/3, 3332974978/4</t>
  </si>
  <si>
    <t>3332979842/1</t>
  </si>
  <si>
    <t>3332974978/1</t>
  </si>
  <si>
    <t>3332974978/4</t>
  </si>
  <si>
    <t>3332975333/1</t>
  </si>
  <si>
    <t>3332975336/1</t>
  </si>
  <si>
    <t>3332983655/1, 3332983652/1</t>
  </si>
  <si>
    <t>3332983656/1</t>
  </si>
  <si>
    <t>3332983654/1</t>
  </si>
  <si>
    <t>3332983653/1</t>
  </si>
  <si>
    <t>3332983651/1</t>
  </si>
  <si>
    <t>3332983583/1</t>
  </si>
  <si>
    <t>3332975334/1</t>
  </si>
  <si>
    <t>3332975337/1, 3332975337/2, 3332975337/3, 3332975337/4</t>
  </si>
  <si>
    <t>3332975338/1, 3332975338/2, 3332975338/3, 3332975338/4, 3332975338/5</t>
  </si>
  <si>
    <t>3332975382/1</t>
  </si>
  <si>
    <t>3332975382/2</t>
  </si>
  <si>
    <t>3332976434/1, 3332976434/2, 3332976434/3, 3332976434/4</t>
  </si>
  <si>
    <t>3332976436/1</t>
  </si>
  <si>
    <t>3332976438/1</t>
  </si>
  <si>
    <t>3332976413/1</t>
  </si>
  <si>
    <t>3332976414/1</t>
  </si>
  <si>
    <t>3332976416/2</t>
  </si>
  <si>
    <t>3332976423/1</t>
  </si>
  <si>
    <t>3332976421/1</t>
  </si>
  <si>
    <t>3332982339/1</t>
  </si>
  <si>
    <t>3332982362/1, 3332982441/1</t>
  </si>
  <si>
    <t>3332982362/2</t>
  </si>
  <si>
    <t>3332976422/1, 3332976422/2, 3332976422/3</t>
  </si>
  <si>
    <t>3332982913/1</t>
  </si>
  <si>
    <t>3332982918/1</t>
  </si>
  <si>
    <t>26/13/2322  38:47:52</t>
  </si>
  <si>
    <t>3332953324/1</t>
  </si>
  <si>
    <t>26/13/2322  38:47:58</t>
  </si>
  <si>
    <t>3332983921/1, 3332983921/2, 3332983921/3, 3332983921/4, 3332983921/5</t>
  </si>
  <si>
    <t>3332976423/1, 3332976423/2, 3332976423/3</t>
  </si>
  <si>
    <t>3332976428/2, 3332976428/3, 3332976428/4</t>
  </si>
  <si>
    <t>3332976428/1</t>
  </si>
  <si>
    <t>3332985178/1</t>
  </si>
  <si>
    <t>3332976446/1, 3332976446/2, 3332976446/3</t>
  </si>
  <si>
    <t>3332985161/1</t>
  </si>
  <si>
    <t>3332976447/1</t>
  </si>
  <si>
    <t>3332976449/1</t>
  </si>
  <si>
    <t>3332976451/1, 3332976451/2, 3332976451/3</t>
  </si>
  <si>
    <t>3332979317/1</t>
  </si>
  <si>
    <t>3332986588/1</t>
  </si>
  <si>
    <t>3332976634/1, 3332976634/2</t>
  </si>
  <si>
    <t>3332976634/2</t>
  </si>
  <si>
    <t>3332986621/1</t>
  </si>
  <si>
    <t>3332979362/1</t>
  </si>
  <si>
    <t>3332979363/1</t>
  </si>
  <si>
    <t>3332979366/1</t>
  </si>
  <si>
    <t>3332979367/1</t>
  </si>
  <si>
    <t>3332986727/1</t>
  </si>
  <si>
    <t>3332986814/1</t>
  </si>
  <si>
    <t>3332979359/1</t>
  </si>
  <si>
    <t>3332979373/1, 3332979373/2</t>
  </si>
  <si>
    <t>3332979371/1</t>
  </si>
  <si>
    <t>3332979372/1</t>
  </si>
  <si>
    <t>3332979373/1</t>
  </si>
  <si>
    <t>3332987613/1</t>
  </si>
  <si>
    <t>3332987859/1</t>
  </si>
  <si>
    <t>3332987885/1</t>
  </si>
  <si>
    <t>3332987892/1</t>
  </si>
  <si>
    <t>3332986775/1</t>
  </si>
  <si>
    <t>3332986774/1</t>
  </si>
  <si>
    <t>28/13/2322  38:24:26</t>
  </si>
  <si>
    <t>3332957272/1</t>
  </si>
  <si>
    <t>28/13/2322  38:24:19</t>
  </si>
  <si>
    <t>3332982843/1</t>
  </si>
  <si>
    <t>3332988313/1</t>
  </si>
  <si>
    <t>3332982891/6</t>
  </si>
  <si>
    <t>33/11/2322  11:11:39</t>
  </si>
  <si>
    <t>3332961799/1</t>
  </si>
  <si>
    <t>33/11/2322  11:11:37</t>
  </si>
  <si>
    <t>3332982891/1, 3332982891/2, 3332982891/4, 3332982891/3, 3332982891/8, 3332982891/6, 3332982891/5, 3332982891/7</t>
  </si>
  <si>
    <t>3332987833/1</t>
  </si>
  <si>
    <t>3332982369/1</t>
  </si>
  <si>
    <t>3332986387/1</t>
  </si>
  <si>
    <t>3332979377/1, 3332979377/2</t>
  </si>
  <si>
    <t>3332987766/1</t>
  </si>
  <si>
    <t>3332988163/1</t>
  </si>
  <si>
    <t>3332979378/1</t>
  </si>
  <si>
    <t>3332979394/1</t>
  </si>
  <si>
    <t>3332985965/1</t>
  </si>
  <si>
    <t>3332979159/1</t>
  </si>
  <si>
    <t>3332979243/1</t>
  </si>
  <si>
    <t>3332988229/1, 3332988229/2</t>
  </si>
  <si>
    <t>3332979241/1</t>
  </si>
  <si>
    <t>3332988281/1, 3332988281/2, 3332988281/3</t>
  </si>
  <si>
    <t>3332988159/1</t>
  </si>
  <si>
    <t>3332988388/1</t>
  </si>
  <si>
    <t>33/11/2322  11:35:58</t>
  </si>
  <si>
    <t>3332961978/3</t>
  </si>
  <si>
    <t>33/11/2322  11:35:35</t>
  </si>
  <si>
    <t>3332961978/1, 3332961978/2, 3332961978/4, 3332961978/5</t>
  </si>
  <si>
    <t>39/11/2322  39:29:35</t>
  </si>
  <si>
    <t>3332973216/1</t>
  </si>
  <si>
    <t>38/11/2322  14:32:59</t>
  </si>
  <si>
    <t>3332969314/1</t>
  </si>
  <si>
    <t>3332976363/1</t>
  </si>
  <si>
    <t>3332976441/1</t>
  </si>
  <si>
    <t>3332976441/2</t>
  </si>
  <si>
    <t>3332982283/1</t>
  </si>
  <si>
    <t>3332985978/1</t>
  </si>
  <si>
    <t>3332987832/1, 3332987832/2, 3332987832/3</t>
  </si>
  <si>
    <t>3332987763/1</t>
  </si>
  <si>
    <t>3332988326/1</t>
  </si>
  <si>
    <t>3332988328/1, 3332988328/2, 3332988328/3, 3332988328/4</t>
  </si>
  <si>
    <t>3332979146/1, 3332979146/2, 3332979146/3, 3332979146/4, 3332979146/5, 3332979146/6, 3332979146/7, 3332979146/9</t>
  </si>
  <si>
    <t>3332979146/8</t>
  </si>
  <si>
    <t>3332989327/1</t>
  </si>
  <si>
    <t>3332979177/1, 3332979177/2</t>
  </si>
  <si>
    <t>3332979233/1</t>
  </si>
  <si>
    <t>3332979233/2</t>
  </si>
  <si>
    <t>3332979233/5, 3332979233/6, 3332979233/7, 3332979233/3, 3332979233/4</t>
  </si>
  <si>
    <t>3332979242/1, 3332979242/2, 3332979242/3, 3332979242/4, 3332979242/5</t>
  </si>
  <si>
    <t>3332979243/1, 3332979243/2</t>
  </si>
  <si>
    <t>3332979245/1</t>
  </si>
  <si>
    <t>3332979246/1</t>
  </si>
  <si>
    <t>3332979247/1</t>
  </si>
  <si>
    <t>3332979249/1</t>
  </si>
  <si>
    <t>3332979339/1</t>
  </si>
  <si>
    <t>3332979343/1</t>
  </si>
  <si>
    <t>3332979361/1, 3332979361/2, 3332979361/3</t>
  </si>
  <si>
    <t>3332981814/1</t>
  </si>
  <si>
    <t>3332981815/1</t>
  </si>
  <si>
    <t>3332981816/1</t>
  </si>
  <si>
    <t>3332981842/1</t>
  </si>
  <si>
    <t>3332981843/1</t>
  </si>
  <si>
    <t>3332981844/1</t>
  </si>
  <si>
    <t>3332982285/1, 3332982285/2</t>
  </si>
  <si>
    <t>3332981845/1</t>
  </si>
  <si>
    <t>3332989659/1, 3332989659/2</t>
  </si>
  <si>
    <t>3332976437/1</t>
  </si>
  <si>
    <t>3332983159/1</t>
  </si>
  <si>
    <t>3332982233/1, 3332982233/2</t>
  </si>
  <si>
    <t>3332982324/1</t>
  </si>
  <si>
    <t>3332982326/1</t>
  </si>
  <si>
    <t>3332982329/1</t>
  </si>
  <si>
    <t>3332982331/1</t>
  </si>
  <si>
    <t>3331989948	3331</t>
  </si>
  <si>
    <t>3332982333/2</t>
  </si>
  <si>
    <t>3332981819/2, 3332981819/1</t>
  </si>
  <si>
    <t>3332982334/1</t>
  </si>
  <si>
    <t>3332982343/1</t>
  </si>
  <si>
    <t>3332982364/1</t>
  </si>
  <si>
    <t>3332982361/1</t>
  </si>
  <si>
    <t>3332993482/1</t>
  </si>
  <si>
    <t>3332982391/1</t>
  </si>
  <si>
    <t>3332982392/1</t>
  </si>
  <si>
    <t>3332993449/1</t>
  </si>
  <si>
    <t>3332982393/5, 3332982393/6, 3332982393/7, 3332982393/2, 3332982393/4, 3332982393/3</t>
  </si>
  <si>
    <t>3332993585/1</t>
  </si>
  <si>
    <t>3332983934/1, 3332983934/2, 3332983934/3</t>
  </si>
  <si>
    <t>3332982512/1</t>
  </si>
  <si>
    <t>3332979244/1</t>
  </si>
  <si>
    <t>3332974972/1, 3332972993/1</t>
  </si>
  <si>
    <t>3332976439/1</t>
  </si>
  <si>
    <t>3332975383/1</t>
  </si>
  <si>
    <t>3332975381/1</t>
  </si>
  <si>
    <t>3332982131/1</t>
  </si>
  <si>
    <t>3332982131/2</t>
  </si>
  <si>
    <t>3332993887/1, 3332982132/1, 3332982132/2, 3332982132/3, 3332982132/4, 3332982132/5, 3332982132/6, 3332982132/7, 3332982132/8, 3332982132/9, 3332982132/13, 3332982132/11, 3332982132/12, 3332982132/13, 3332982132/14, 3332982132/15</t>
  </si>
  <si>
    <t>3332981811/1</t>
  </si>
  <si>
    <t>3332982199/1</t>
  </si>
  <si>
    <t>3332982251/1</t>
  </si>
  <si>
    <t>3332982253/1</t>
  </si>
  <si>
    <t>3332982255/1, 3332982255/2, 3332982255/3</t>
  </si>
  <si>
    <t>3332982286/1, 3332982286/2</t>
  </si>
  <si>
    <t>3332982286/2, 3332982286/1</t>
  </si>
  <si>
    <t>3332982336/1</t>
  </si>
  <si>
    <t>3332982333/1, 3332982333/2, 3332982333/3, 3332982333/4, 3332982333/5</t>
  </si>
  <si>
    <t>3332982338/1, 3332982338/2</t>
  </si>
  <si>
    <t>3332982839/1</t>
  </si>
  <si>
    <t>3332982313/1</t>
  </si>
  <si>
    <t>3332982934/1</t>
  </si>
  <si>
    <t>3332982935/1</t>
  </si>
  <si>
    <t>3332983462/1</t>
  </si>
  <si>
    <t>3332983463/1</t>
  </si>
  <si>
    <t>3332983465/1, 3332983465/2</t>
  </si>
  <si>
    <t>3332983466/1</t>
  </si>
  <si>
    <t>3332983468/1</t>
  </si>
  <si>
    <t>3332985963/1</t>
  </si>
  <si>
    <t>3332985979/1</t>
  </si>
  <si>
    <t>3332986311/1</t>
  </si>
  <si>
    <t>3332988329/1</t>
  </si>
  <si>
    <t>3332992367/1</t>
  </si>
  <si>
    <t>3332992335/1, 3332972993/1</t>
  </si>
  <si>
    <t>3332986373/1</t>
  </si>
  <si>
    <t>3332992487/1</t>
  </si>
  <si>
    <t>3332986148/1</t>
  </si>
  <si>
    <t>3332992633/1</t>
  </si>
  <si>
    <t>3332992635/1</t>
  </si>
  <si>
    <t>3332986433/1</t>
  </si>
  <si>
    <t>3332989821/1</t>
  </si>
  <si>
    <t>3332982373/1, 3332982373/2</t>
  </si>
  <si>
    <t>3332986386/1, 3332986386/2, 3332986386/3, 3332987762/1, 3332986371/1, 3332986371/2, 3332986371/4, 3332986371/3, 3332986371/7, 3332986371/8, 3332986371/6, 3332986371/5, 3332986371/9</t>
  </si>
  <si>
    <t>3332988153/1, 3332988153/2</t>
  </si>
  <si>
    <t>3332991569/1, 3332991569/2, 3332991569/3, 3332991661/1, 3332991573/1</t>
  </si>
  <si>
    <t>3332986388/1</t>
  </si>
  <si>
    <t>3332986388/2</t>
  </si>
  <si>
    <t>3332986388/3</t>
  </si>
  <si>
    <t>3332986389/1, 3332986389/2</t>
  </si>
  <si>
    <t>3332986393/1, 3332986393/2</t>
  </si>
  <si>
    <t>3332986383/1, 3332986383/2</t>
  </si>
  <si>
    <t>3332992187/1</t>
  </si>
  <si>
    <t>3332992186/1</t>
  </si>
  <si>
    <t>3332994776/1, 3332994776/2</t>
  </si>
  <si>
    <t>3332986432/1</t>
  </si>
  <si>
    <t>3332986434/1, 3332986434/2, 3332986434/3, 3332986434/4, 3332986434/5</t>
  </si>
  <si>
    <t>3332986435/1, 3332986435/2</t>
  </si>
  <si>
    <t>3332987764/1, 3332991736/1</t>
  </si>
  <si>
    <t>3332986561/1, 3332986561/2, 3332986561/4, 3332986561/3, 3332986561/5, 3332986561/6</t>
  </si>
  <si>
    <t>3332986565/1</t>
  </si>
  <si>
    <t>3332987767/1</t>
  </si>
  <si>
    <t>3332987831/1</t>
  </si>
  <si>
    <t>3332987834/1, 3332987834/2</t>
  </si>
  <si>
    <t>3332987937/1, 3332987937/2, 3332987937/3</t>
  </si>
  <si>
    <t>3332988333/1, 3332988333/2</t>
  </si>
  <si>
    <t>3332988327/1</t>
  </si>
  <si>
    <t>3332988135/1</t>
  </si>
  <si>
    <t>3332995918/1</t>
  </si>
  <si>
    <t>3332995943/1</t>
  </si>
  <si>
    <t>3332988133/1, 3332988133/2, 3332988133/3</t>
  </si>
  <si>
    <t>3332988137/1, 3332988137/2</t>
  </si>
  <si>
    <t>3332996583/1</t>
  </si>
  <si>
    <t>3332988113/1</t>
  </si>
  <si>
    <t>3332996437/1</t>
  </si>
  <si>
    <t>3332996539/1</t>
  </si>
  <si>
    <t>3332988149/1</t>
  </si>
  <si>
    <t>3332989725/1, 3332989725/2</t>
  </si>
  <si>
    <t>3332988151/1</t>
  </si>
  <si>
    <t>3332989823/1</t>
  </si>
  <si>
    <t>3332989728/1</t>
  </si>
  <si>
    <t>3332989824/1</t>
  </si>
  <si>
    <t>3332988184/1</t>
  </si>
  <si>
    <t>3332989997/1, 3332989997/2, 3332989997/3</t>
  </si>
  <si>
    <t>3332989825/1, 3332989825/2, 3332989825/3</t>
  </si>
  <si>
    <t>3332993322/1, 3332993322/2, 3332993322/3, 3332993322/4, 3332993322/5</t>
  </si>
  <si>
    <t>3332993463/1</t>
  </si>
  <si>
    <t>3332997511/1</t>
  </si>
  <si>
    <t>3332997519/1</t>
  </si>
  <si>
    <t>3332997565/1</t>
  </si>
  <si>
    <t>3332991662/1</t>
  </si>
  <si>
    <t>3332991662/3</t>
  </si>
  <si>
    <t>3332991662/2</t>
  </si>
  <si>
    <t>3332991664/1</t>
  </si>
  <si>
    <t>3332991692/1</t>
  </si>
  <si>
    <t>3332996536/1, 3332996536/2</t>
  </si>
  <si>
    <t>3332991731/1, 3332991731/2, 3332991731/3</t>
  </si>
  <si>
    <t>3332991735/1, 3332991735/2</t>
  </si>
  <si>
    <t>3332991737/1</t>
  </si>
  <si>
    <t>3332991764/1, 3332991764/2</t>
  </si>
  <si>
    <t>3332991765/1</t>
  </si>
  <si>
    <t>3332991766/1</t>
  </si>
  <si>
    <t>3332991665/1</t>
  </si>
  <si>
    <t>3332993911/1</t>
  </si>
  <si>
    <t>3332991769/1</t>
  </si>
  <si>
    <t>3332993914/1</t>
  </si>
  <si>
    <t>3332998998/1</t>
  </si>
  <si>
    <t>3332331189	3331, 3332993942/2</t>
  </si>
  <si>
    <t>3332993943/1</t>
  </si>
  <si>
    <t>3332993948/1</t>
  </si>
  <si>
    <t>3332993953/1</t>
  </si>
  <si>
    <t>3332993951/1, 3332331461	3331</t>
  </si>
  <si>
    <t>3332993952/1</t>
  </si>
  <si>
    <t>3332999626/1</t>
  </si>
  <si>
    <t>3332993955/6</t>
  </si>
  <si>
    <t>3332993955/4</t>
  </si>
  <si>
    <t>3332993955/5, 3332993955/1, 3332993955/2, 3332993955/3</t>
  </si>
  <si>
    <t>3332996413/1, 3332996413/2</t>
  </si>
  <si>
    <t>3332999894/1</t>
  </si>
  <si>
    <t>3332996481/1, 3332996481/2</t>
  </si>
  <si>
    <t>3332993919/1, 3332993919/2, 3332993919/3, 3332993919/4, 3332993919/5, 3332993919/6, 3332993919/7, 3332993919/8, 3332993919/9, 3332993919/13, 3332993919/11, 3332993919/12, 3332993919/13, 3332993919/14, 3332993919/15, 3332993919/16, 3332993919/17, 3332993919/18, 3332993919/19, 3332993919/23, 3332993919/21</t>
  </si>
  <si>
    <t>3348996485U, 3332996485/2</t>
  </si>
  <si>
    <t>3332996511/1</t>
  </si>
  <si>
    <t>3332996462/1</t>
  </si>
  <si>
    <t>3332996515/1, 3332996515/2, 3332996515/3</t>
  </si>
  <si>
    <t>3332996517/1</t>
  </si>
  <si>
    <t>3332996613/1</t>
  </si>
  <si>
    <t>3332996535/1</t>
  </si>
  <si>
    <t>3332996614/1, 3332996614/2</t>
  </si>
  <si>
    <t>3332996615/1</t>
  </si>
  <si>
    <t>3332996617/1</t>
  </si>
  <si>
    <t>3332998996/1</t>
  </si>
  <si>
    <t>3332999345/1</t>
  </si>
  <si>
    <t>3332999662/1</t>
  </si>
  <si>
    <t>3332999661/1</t>
  </si>
  <si>
    <t>3333333411/1, 3333333411/2, 3333333411/3</t>
  </si>
  <si>
    <t>3333333413/1</t>
  </si>
  <si>
    <t>3333331123/1</t>
  </si>
  <si>
    <t>3332997641/1</t>
  </si>
  <si>
    <t>3332997643/1</t>
  </si>
  <si>
    <t>3332997645/1</t>
  </si>
  <si>
    <t>3333333254/1</t>
  </si>
  <si>
    <t>3332999695/1</t>
  </si>
  <si>
    <t>3333333328/1</t>
  </si>
  <si>
    <t>33/11/2322  39:23:46</t>
  </si>
  <si>
    <t>3333332424/1</t>
  </si>
  <si>
    <t>33/11/2322  39:51:32</t>
  </si>
  <si>
    <t>3333332637/1</t>
  </si>
  <si>
    <t>33/11/2322  13:33:33</t>
  </si>
  <si>
    <t>3333332665/1</t>
  </si>
  <si>
    <t>3333333479/1, 3333333479/2</t>
  </si>
  <si>
    <t>3333333477/1</t>
  </si>
  <si>
    <t>3333333428/1</t>
  </si>
  <si>
    <t>3333333425/1</t>
  </si>
  <si>
    <t>3333333412/3</t>
  </si>
  <si>
    <t>3333333412/1, 3333333412/2</t>
  </si>
  <si>
    <t>3332991666/1, 3332991666/2</t>
  </si>
  <si>
    <t>3332333652	3333</t>
  </si>
  <si>
    <t>3332991663/1</t>
  </si>
  <si>
    <t>3332993831/1</t>
  </si>
  <si>
    <t>3332988325/1</t>
  </si>
  <si>
    <t>3332993699/1</t>
  </si>
  <si>
    <t>3333333414/1</t>
  </si>
  <si>
    <t>3333333415/1</t>
  </si>
  <si>
    <t>3332989998/2, 3332989998/1</t>
  </si>
  <si>
    <t>3332986179/1</t>
  </si>
  <si>
    <t>3333333416/1</t>
  </si>
  <si>
    <t>3332986319/1</t>
  </si>
  <si>
    <t>3333333419/1, 3333333419/2</t>
  </si>
  <si>
    <t>3332993733/1</t>
  </si>
  <si>
    <t>3333333423/1</t>
  </si>
  <si>
    <t>3333333422/1</t>
  </si>
  <si>
    <t>3333333426/1</t>
  </si>
  <si>
    <t>3333333424/1</t>
  </si>
  <si>
    <t>3333333427/1, 3333333427/2</t>
  </si>
  <si>
    <t>3333333429/1</t>
  </si>
  <si>
    <t>3333333433/1</t>
  </si>
  <si>
    <t>3333333471/1</t>
  </si>
  <si>
    <t>3333333561/1, 3333333561/2</t>
  </si>
  <si>
    <t>33/11/2322  37:53:33</t>
  </si>
  <si>
    <t>3333332361/1</t>
  </si>
  <si>
    <t>33/11/2322  39:26:28</t>
  </si>
  <si>
    <t>3333332443/1</t>
  </si>
  <si>
    <t>33/11/2322  39:31:33</t>
  </si>
  <si>
    <t>3333332494/1, 3333332494/2, 3333332494/3, 3333332494/4</t>
  </si>
  <si>
    <t>33/11/2322  39:33:37</t>
  </si>
  <si>
    <t>3333332492/1</t>
  </si>
  <si>
    <t>3332994726/3, 3332994726/2</t>
  </si>
  <si>
    <t>3332994726/1</t>
  </si>
  <si>
    <t>3333335289/1</t>
  </si>
  <si>
    <t>33/11/2322  39:29:31</t>
  </si>
  <si>
    <t>3333332491/1</t>
  </si>
  <si>
    <t>3333332491/2, 3333332491/3, 3333332491/4</t>
  </si>
  <si>
    <t>33/11/2322  15:12:43</t>
  </si>
  <si>
    <t>3333333717/1</t>
  </si>
  <si>
    <t>33/11/2322  39:35:54</t>
  </si>
  <si>
    <t>3333332496/1</t>
  </si>
  <si>
    <t>33/11/2322  39:32:24</t>
  </si>
  <si>
    <t>3333332495/1, 3333332495/2, 3333332495/3</t>
  </si>
  <si>
    <t>33/11/2322  39:33:38</t>
  </si>
  <si>
    <t>3333332497/1</t>
  </si>
  <si>
    <t>33/11/2322  39:34:39</t>
  </si>
  <si>
    <t>3333332498/1</t>
  </si>
  <si>
    <t>33/11/2322  39:35:27</t>
  </si>
  <si>
    <t>3333332499/1</t>
  </si>
  <si>
    <t>33/11/2322  39:35:35</t>
  </si>
  <si>
    <t>3333332512/1, 3333332512/2</t>
  </si>
  <si>
    <t>33/11/2322  15:17:59</t>
  </si>
  <si>
    <t>3333333723/1</t>
  </si>
  <si>
    <t>33/11/2322  39:36:39</t>
  </si>
  <si>
    <t>3333332514/1</t>
  </si>
  <si>
    <t>33/11/2322  15:37:34</t>
  </si>
  <si>
    <t>3333333722/1</t>
  </si>
  <si>
    <t>3333335538/1</t>
  </si>
  <si>
    <t>3333335538/2</t>
  </si>
  <si>
    <t>3333335726/1</t>
  </si>
  <si>
    <t>3333335724/1</t>
  </si>
  <si>
    <t>3333335543/1, 3333335543/2</t>
  </si>
  <si>
    <t>3333335778/1, 3333335778/2, 3333335778/3, 3333335778/4, 3333335586/1, 3333335586/2, 3333335586/3, 3333337555/1, 3333337555/2, 3333337555/4, 3333337555/3, 3333337555/5, 3333337555/6, 3333337739/1, 3333337739/2, 3333337256/3, 3333337256/1, 3333337256/2, 3333337558/1, 3333337558/2, 3333337558/3, 3333337558/4, 3333337558/5, 3333314733/1, 3333314451/1, 3333313845/1, 3333313837/1, 3333313837/2, 3333313837/3, 3333313837/4, 3333313716/1, 3333313716/2, 3333313716/3, 3333313713/1, 3333313713/2, 3333313713/3, 3333313713/4, 3333314876/1, 3333337213/1, 3333337213/2, 3333337213/3, 3333315339/1, 3333312557/1, 3333337214/1, 3333337219/1, 3333312558/1, 3333312596/1, 3333314839/1, 3333314838/1, 3333314835/1, 3333314835/2, 3333315823/1, 3332973371/1, 3333315938/1, 3333315926/1, 3333315826/1, 3333315932/1, 3333315932/2, 3333315932/3, 3333315932/4, 3333337233/1, 3333337233/2, 3333337233/3, 3333337233/4, 3332337465	3333, 3333337233/6</t>
  </si>
  <si>
    <t>3333335583/1</t>
  </si>
  <si>
    <t>3333335584/1, 3333335584/2, 3333335584/3, 3333335584/4</t>
  </si>
  <si>
    <t>3333335587/1</t>
  </si>
  <si>
    <t>3333335588/1</t>
  </si>
  <si>
    <t>3333335782/1</t>
  </si>
  <si>
    <t>3333336637/1, 3333336637/2</t>
  </si>
  <si>
    <t>3333336683/1</t>
  </si>
  <si>
    <t>3333337382/1</t>
  </si>
  <si>
    <t>3333337383/1</t>
  </si>
  <si>
    <t>32/12/2322  13:46:27</t>
  </si>
  <si>
    <t>3333337631/1</t>
  </si>
  <si>
    <t>32/12/2322  13:29:11</t>
  </si>
  <si>
    <t>3333337578/1</t>
  </si>
  <si>
    <t>32/12/2322  13:33:56</t>
  </si>
  <si>
    <t>3333337579/1</t>
  </si>
  <si>
    <t>32/12/2322  13:33:47</t>
  </si>
  <si>
    <t>3333337583/1</t>
  </si>
  <si>
    <t>32/12/2322  13:33:23</t>
  </si>
  <si>
    <t>3333337632/1</t>
  </si>
  <si>
    <t>32/12/2322  13:31:36</t>
  </si>
  <si>
    <t>3333337633/1</t>
  </si>
  <si>
    <t>32/12/2322  13:32:13</t>
  </si>
  <si>
    <t>3333337636/1</t>
  </si>
  <si>
    <t>32/12/2322  13:32:59</t>
  </si>
  <si>
    <t>3333337637/1</t>
  </si>
  <si>
    <t>32/12/2322  13:32:44</t>
  </si>
  <si>
    <t>3333337638/1</t>
  </si>
  <si>
    <t>32/12/2322  13:33:37</t>
  </si>
  <si>
    <t>3333337613/1</t>
  </si>
  <si>
    <t>32/12/2322  13:34:11</t>
  </si>
  <si>
    <t>32/12/2322  13:34:21</t>
  </si>
  <si>
    <t>32/12/2322  13:34:26</t>
  </si>
  <si>
    <t>3333337635/1</t>
  </si>
  <si>
    <t>32/12/2322  13:35:33</t>
  </si>
  <si>
    <t>32/12/2322  13:35:38</t>
  </si>
  <si>
    <t>32/12/2322  13:36:35</t>
  </si>
  <si>
    <t>3333337639/1</t>
  </si>
  <si>
    <t>32/12/2322  13:36:43</t>
  </si>
  <si>
    <t>3333337643/1</t>
  </si>
  <si>
    <t>32/12/2322  13:36:48</t>
  </si>
  <si>
    <t>3333337651/1</t>
  </si>
  <si>
    <t>32/12/2322  14:13:52</t>
  </si>
  <si>
    <t>3333338232/1</t>
  </si>
  <si>
    <t>32/12/2322  14:24:35</t>
  </si>
  <si>
    <t>3333338261/1</t>
  </si>
  <si>
    <t>32/12/2322  14:37:21</t>
  </si>
  <si>
    <t>3333338266/1, 3333338266/2</t>
  </si>
  <si>
    <t>32/12/2322  15:33:37</t>
  </si>
  <si>
    <t>3333338426/1</t>
  </si>
  <si>
    <t>32/12/2322  13:37:42</t>
  </si>
  <si>
    <t>3333337652/1</t>
  </si>
  <si>
    <t>3333335879/1, 3333335879/2, 3333335879/4, 3333335879/3</t>
  </si>
  <si>
    <t>3333335879/4</t>
  </si>
  <si>
    <t>32/12/2322  13:12:32</t>
  </si>
  <si>
    <t>3333337555/7</t>
  </si>
  <si>
    <t>32/12/2322  39:34:19</t>
  </si>
  <si>
    <t>3333337211/1, 3333337211/2, 3333337211/3, 3333337211/4, 3333337211/5</t>
  </si>
  <si>
    <t>32/12/2322  16:52:54</t>
  </si>
  <si>
    <t>3333338733/1, 3333338733/2, 3333338733/4, 3333338733/3, 3333338733/5</t>
  </si>
  <si>
    <t>3333335683/1</t>
  </si>
  <si>
    <t>3333335788/1, 3333335788/2</t>
  </si>
  <si>
    <t>3333335789/1</t>
  </si>
  <si>
    <t>3333335787/1, 3333335787/2, 3333335787/3, 3333335787/4, 3333335787/5, 3333335787/6, 3333335787/7, 3333335787/8</t>
  </si>
  <si>
    <t>3333335871/1, 3333335871/2, 3333335871/3, 3333335871/4, 3333335871/5</t>
  </si>
  <si>
    <t>32/12/2322  39:33:14</t>
  </si>
  <si>
    <t>3333337148/1, 3333337148/2</t>
  </si>
  <si>
    <t>32/12/2322  38:55:35</t>
  </si>
  <si>
    <t>3333337143/1</t>
  </si>
  <si>
    <t>32/12/2322  38:55:41</t>
  </si>
  <si>
    <t>32/12/2322  38:55:57</t>
  </si>
  <si>
    <t>3333337144/1</t>
  </si>
  <si>
    <t>32/12/2322  38:58:33</t>
  </si>
  <si>
    <t>3333337145/1</t>
  </si>
  <si>
    <t>32/12/2322  38:58:35</t>
  </si>
  <si>
    <t>3333337146/1</t>
  </si>
  <si>
    <t>32/12/2322  38:59:48</t>
  </si>
  <si>
    <t>3333337147/1</t>
  </si>
  <si>
    <t>32/12/2322  39:35:58</t>
  </si>
  <si>
    <t>3333337212/1</t>
  </si>
  <si>
    <t>35/12/2322  11:14:44</t>
  </si>
  <si>
    <t>3333313423/1</t>
  </si>
  <si>
    <t>35/12/2322  11:19:52</t>
  </si>
  <si>
    <t>3333313427/1, 3333313427/2</t>
  </si>
  <si>
    <t>35/12/2322  11:22:33</t>
  </si>
  <si>
    <t>3333313428/1, 3333313428/2, 3333313428/4, 3333313428/3, 3333313428/8, 3333313428/7, 3333313428/5, 3333313428/6</t>
  </si>
  <si>
    <t>35/12/2322  11:39:24</t>
  </si>
  <si>
    <t>3333313527/1</t>
  </si>
  <si>
    <t>35/12/2322  13:59:26</t>
  </si>
  <si>
    <t>3333313953/1</t>
  </si>
  <si>
    <t>32/12/2322  38:55:48</t>
  </si>
  <si>
    <t>35/12/2322  15:23:48</t>
  </si>
  <si>
    <t>3333311983/1</t>
  </si>
  <si>
    <t>32/12/2322  39:13:55</t>
  </si>
  <si>
    <t>3333337218/1, 3333337218/2</t>
  </si>
  <si>
    <t>36/12/2322  39:33:33</t>
  </si>
  <si>
    <t>3333312553/1</t>
  </si>
  <si>
    <t>36/12/2322  39:39:54</t>
  </si>
  <si>
    <t>3333312745/1</t>
  </si>
  <si>
    <t>3333337227/1, 3333337227/2</t>
  </si>
  <si>
    <t>36/12/2322  13:27:27</t>
  </si>
  <si>
    <t>3333313137/1</t>
  </si>
  <si>
    <t>32/12/2322  39:17:41</t>
  </si>
  <si>
    <t>3333337224/1, 3333337224/2, 3333337224/3, 3333337224/4, 3333337224/5, 3333337224/6, 3333337224/7, 3333337224/8</t>
  </si>
  <si>
    <t>36/12/2322  11:22:23</t>
  </si>
  <si>
    <t>3333313473/1</t>
  </si>
  <si>
    <t>3332993942/1</t>
  </si>
  <si>
    <t>32/12/2322  39:35:55</t>
  </si>
  <si>
    <t>3333337256/4</t>
  </si>
  <si>
    <t>36/12/2322  11:43:43</t>
  </si>
  <si>
    <t>3333313581/1</t>
  </si>
  <si>
    <t>36/12/2322  13:11:37</t>
  </si>
  <si>
    <t>3333313849/1</t>
  </si>
  <si>
    <t>36/12/2322  15:41:43</t>
  </si>
  <si>
    <t>3333314599/1</t>
  </si>
  <si>
    <t>36/12/2322  16:32:23</t>
  </si>
  <si>
    <t>3333314798/1</t>
  </si>
  <si>
    <t>36/12/2322  13:49:43</t>
  </si>
  <si>
    <t>3333313912/1</t>
  </si>
  <si>
    <t>36/12/2322  13:53:33</t>
  </si>
  <si>
    <t>3333313913/1</t>
  </si>
  <si>
    <t>37/12/2322  38:55:37</t>
  </si>
  <si>
    <t>3333315373/1</t>
  </si>
  <si>
    <t>37/12/2322  39:33:46</t>
  </si>
  <si>
    <t>3333315197/1</t>
  </si>
  <si>
    <t>3333333483/1</t>
  </si>
  <si>
    <t>36/12/2322  16:45:29</t>
  </si>
  <si>
    <t>3333335872/1, 3333314874/1</t>
  </si>
  <si>
    <t>36/12/2322  38:44:15</t>
  </si>
  <si>
    <t>3333312552/1</t>
  </si>
  <si>
    <t>37/12/2322  13:48:49</t>
  </si>
  <si>
    <t>3333333354/1</t>
  </si>
  <si>
    <t>37/12/2322  14:37:21</t>
  </si>
  <si>
    <t>3333333151/1</t>
  </si>
  <si>
    <t>37/12/2322  14:22:18</t>
  </si>
  <si>
    <t>3333333231/1</t>
  </si>
  <si>
    <t>36/12/2322  13:49:45</t>
  </si>
  <si>
    <t>3333313914/1, 3333313914/2</t>
  </si>
  <si>
    <t>32/12/2322  39:16:25</t>
  </si>
  <si>
    <t>3333337225/1, 3333337225/2</t>
  </si>
  <si>
    <t>37/12/2322  15:23:47</t>
  </si>
  <si>
    <t>3333333493/1</t>
  </si>
  <si>
    <t>36/12/2322  13:52:25</t>
  </si>
  <si>
    <t>3333313915/1, 3333313915/2, 3333313915/3, 3333313915/4</t>
  </si>
  <si>
    <t>36/12/2322  13:53:28</t>
  </si>
  <si>
    <t>3333313916/1, 3333313916/2, 3333313916/3</t>
  </si>
  <si>
    <t>36/12/2322  13:53:41</t>
  </si>
  <si>
    <t>32/12/2322  39:36:12</t>
  </si>
  <si>
    <t>3333337257/1, 3333337257/2</t>
  </si>
  <si>
    <t>32/12/2322  39:42:39</t>
  </si>
  <si>
    <t>3333337336/2, 3333337336/1, 3333337336/3</t>
  </si>
  <si>
    <t>37/12/2322  16:23:35</t>
  </si>
  <si>
    <t>3333333698/1</t>
  </si>
  <si>
    <t>37/12/2322  11:42:51</t>
  </si>
  <si>
    <t>3333315876/1</t>
  </si>
  <si>
    <t>38/12/2322  11:43:15</t>
  </si>
  <si>
    <t>3333331837/1, 3333331937/1, 3333331938/1, 3333331938/2, 3333331912/1, 3333331912/2, 3333332318	1, 3333332381	1, 3333332385	1, 3333332383	1, 3333333425	1, 3333334235	1, 3333333933	1, 3333333898	1, 3333333896	1, 3333334237	1, 3333334221	1, 3333333816	1, 3333333952	1, 3333333954	1, 3333313964/2, 3333333425	1, 3333335542	1, 3333335538	1, 3333336765	1, 3333336765	2, 3333336768	1, 3333336792	1, 3333336792	2, 3333336793	1, 3333336796	1, 3333336795	1, 3333336963	1, 3333336959	1, 3333337377	1, 3333337414	1, 3333337686	1, 3333337968	1, 3333337969	1, 3333337973	1, 3333338332	1, 3333338334	1, 3333338336	1, 3333338115	1, 3333338114	1, 3333338333	1, 3333338372	1, 3333338374	1, 3333338375	1</t>
  </si>
  <si>
    <t>38/12/2322  11:56:39</t>
  </si>
  <si>
    <t>3333331931/1</t>
  </si>
  <si>
    <t>35/12/2322  15:22:43</t>
  </si>
  <si>
    <t>3333312367/1</t>
  </si>
  <si>
    <t>38/12/2322  15:31:38</t>
  </si>
  <si>
    <t>3333332623, 1</t>
  </si>
  <si>
    <t>32/12/2322  12:35:39</t>
  </si>
  <si>
    <t>3333337869/1</t>
  </si>
  <si>
    <t>32/12/2322  12:35:37</t>
  </si>
  <si>
    <t>3333337911/1</t>
  </si>
  <si>
    <t>35/12/2322  39:27:29</t>
  </si>
  <si>
    <t>3333339429/1</t>
  </si>
  <si>
    <t>36/12/2322  12:48:19</t>
  </si>
  <si>
    <t>3333313838/1, 3333313838/2, 3333313838/3, 3333313838/4, 3333313838/5, 3333313838/6</t>
  </si>
  <si>
    <t>39/12/2322  39:55:17</t>
  </si>
  <si>
    <t>3333333543, 1</t>
  </si>
  <si>
    <t>36/12/2322  39:35:52</t>
  </si>
  <si>
    <t>3333312594/1</t>
  </si>
  <si>
    <t>36/12/2322  39:36:24</t>
  </si>
  <si>
    <t>3333312595/1</t>
  </si>
  <si>
    <t>36/12/2322  38:53:33</t>
  </si>
  <si>
    <t>3333312555/1</t>
  </si>
  <si>
    <t>36/12/2322  39:39:26</t>
  </si>
  <si>
    <t>3333312635/1</t>
  </si>
  <si>
    <t>36/12/2322  13:23:59</t>
  </si>
  <si>
    <t>3333313886/1, 3333313886/1</t>
  </si>
  <si>
    <t>36/12/2322  12:53:58</t>
  </si>
  <si>
    <t>3333313844/1</t>
  </si>
  <si>
    <t>36/12/2322  12:51:22</t>
  </si>
  <si>
    <t>3333313841/1</t>
  </si>
  <si>
    <t>36/12/2322  12:49:16</t>
  </si>
  <si>
    <t>3333313843/1</t>
  </si>
  <si>
    <t>36/12/2322  12:44:51</t>
  </si>
  <si>
    <t>3333313839/1</t>
  </si>
  <si>
    <t>39/12/2322  14:33:51</t>
  </si>
  <si>
    <t>33/11/2322  39:29:34</t>
  </si>
  <si>
    <t>3332334895	3335</t>
  </si>
  <si>
    <t>33/11/2322  39:27:33</t>
  </si>
  <si>
    <t>3333332466/1, 3333332466/2, 3333335582/1, 3333335582/2</t>
  </si>
  <si>
    <t>32/12/2322  39:31:16</t>
  </si>
  <si>
    <t>3333331831/1, 3333337153/1</t>
  </si>
  <si>
    <t>3332949393/1</t>
  </si>
  <si>
    <t>3333334878, 1</t>
  </si>
  <si>
    <t>3333334918, 1</t>
  </si>
  <si>
    <t>36/12/2322  12:17:39</t>
  </si>
  <si>
    <t>3333313813/1, 3333313813/2, 3333313813/4, 3333313813/3, 3333313813/5, 3333313813/6, 3333313813/8, 3333313813/7</t>
  </si>
  <si>
    <t>36/12/2322  12:24:16</t>
  </si>
  <si>
    <t>3333313828/1, 3333313828/2, 3333313828/3, 3333313828/4, 3332338143	3333, 3333313828/6, 3333313828/7, 3333313828/8, 3333313828/9, 3333314593/1</t>
  </si>
  <si>
    <t>36/12/2322  12:33:47</t>
  </si>
  <si>
    <t>3333313772/1</t>
  </si>
  <si>
    <t>3333335333, 1</t>
  </si>
  <si>
    <t>3333334948, 1</t>
  </si>
  <si>
    <t>3333335331, 1</t>
  </si>
  <si>
    <t>36/12/2322  11:59:34</t>
  </si>
  <si>
    <t>3333313771/1, 3333313771/2</t>
  </si>
  <si>
    <t>36/12/2322  11:55:21</t>
  </si>
  <si>
    <t>3333313715/1, 3333313715/2, 3333313715/3</t>
  </si>
  <si>
    <t>36/12/2322  13:55:26</t>
  </si>
  <si>
    <t>3333313919/1</t>
  </si>
  <si>
    <t>36/12/2322  13:55:32</t>
  </si>
  <si>
    <t>3333313918/1, 3333313918/2</t>
  </si>
  <si>
    <t>36/12/2322  13:59:55</t>
  </si>
  <si>
    <t>3333313938/1, 3333313938/2, 3333313938/3</t>
  </si>
  <si>
    <t>36/12/2322  14:33:37</t>
  </si>
  <si>
    <t>3333313961/1, 3333313961/2</t>
  </si>
  <si>
    <t>3333313961/1</t>
  </si>
  <si>
    <t>3333335475, 1, 3333335475	2, 3333335475	4, 3333335475	3</t>
  </si>
  <si>
    <t>3333335478, 13333335478, 2, 3333335478	3, 3333335478	4</t>
  </si>
  <si>
    <t>3333335631, 1</t>
  </si>
  <si>
    <t>3333335632, 1</t>
  </si>
  <si>
    <t>3333335633, 1</t>
  </si>
  <si>
    <t>3333335634, 1</t>
  </si>
  <si>
    <t>3333335635, 1</t>
  </si>
  <si>
    <t>3333335636, 1</t>
  </si>
  <si>
    <t>3333335637, 1</t>
  </si>
  <si>
    <t>3333335638, 1</t>
  </si>
  <si>
    <t>3333335639, 1</t>
  </si>
  <si>
    <t>3333335623, 1</t>
  </si>
  <si>
    <t>3333335613, 1</t>
  </si>
  <si>
    <t>3333335611, 1</t>
  </si>
  <si>
    <t>36/12/2322  14:31:43</t>
  </si>
  <si>
    <t>3333313964/1</t>
  </si>
  <si>
    <t>36/12/2322  15:39:46</t>
  </si>
  <si>
    <t>3333314455/1, 3333314455/2</t>
  </si>
  <si>
    <t>3333335686, 1</t>
  </si>
  <si>
    <t>36/12/2322  15:13:16</t>
  </si>
  <si>
    <t>3333314474/1</t>
  </si>
  <si>
    <t>36/12/2322  15:12:38</t>
  </si>
  <si>
    <t>3333314463/1</t>
  </si>
  <si>
    <t>3333335689, 1</t>
  </si>
  <si>
    <t>36/12/2322  15:37:38</t>
  </si>
  <si>
    <t>3333314442/1</t>
  </si>
  <si>
    <t>36/12/2322  15:37:43</t>
  </si>
  <si>
    <t>3333314442/2</t>
  </si>
  <si>
    <t>36/12/2322  15:14:33</t>
  </si>
  <si>
    <t>3333314483/1, 3333314483/2, 3333314483/3</t>
  </si>
  <si>
    <t>3333335773, 1</t>
  </si>
  <si>
    <t>36/12/2322  16:45:24</t>
  </si>
  <si>
    <t>3333314837/1</t>
  </si>
  <si>
    <t>3333335937, 1</t>
  </si>
  <si>
    <t>37/12/2322  11:26:18</t>
  </si>
  <si>
    <t>3333315821/1</t>
  </si>
  <si>
    <t>37/12/2322  11:26:55</t>
  </si>
  <si>
    <t>3333315822/1</t>
  </si>
  <si>
    <t>37/12/2322  11:27:47</t>
  </si>
  <si>
    <t>3333315798/1, 3333315798/2, 3333315798/3, 3333315798/4, 3333315798/5, 3333315798/6</t>
  </si>
  <si>
    <t>36/12/2322  15:39:38</t>
  </si>
  <si>
    <t>3333314454/1</t>
  </si>
  <si>
    <t>36/12/2322  13:56:28</t>
  </si>
  <si>
    <t>3333313923/1</t>
  </si>
  <si>
    <t>37/12/2322  11:33:11</t>
  </si>
  <si>
    <t>3333315824/1</t>
  </si>
  <si>
    <t>3333315824/2</t>
  </si>
  <si>
    <t>37/12/2322  12:19:29</t>
  </si>
  <si>
    <t>3333315927/1</t>
  </si>
  <si>
    <t>37/12/2322  12:26:14</t>
  </si>
  <si>
    <t>3333315936/1</t>
  </si>
  <si>
    <t>37/12/2322  12:24:43</t>
  </si>
  <si>
    <t>3333315934/1</t>
  </si>
  <si>
    <t>37/12/2322  12:26:51</t>
  </si>
  <si>
    <t>3333315937/1</t>
  </si>
  <si>
    <t>38/12/2322  11:19:41</t>
  </si>
  <si>
    <t>3333331783/1</t>
  </si>
  <si>
    <t>38/12/2322  11:15:54</t>
  </si>
  <si>
    <t>3333331778/1</t>
  </si>
  <si>
    <t>38/12/2322  11:24:29</t>
  </si>
  <si>
    <t>3333331821/1</t>
  </si>
  <si>
    <t>38/12/2322  11:23:22</t>
  </si>
  <si>
    <t>3333331822/1</t>
  </si>
  <si>
    <t>3333331822/2</t>
  </si>
  <si>
    <t>38/12/2322  11:38:33</t>
  </si>
  <si>
    <t>3333331889/1</t>
  </si>
  <si>
    <t>38/12/2322  11:55:38</t>
  </si>
  <si>
    <t>3333331916/1</t>
  </si>
  <si>
    <t>38/12/2322  12:31:23</t>
  </si>
  <si>
    <t>3333332382, 1</t>
  </si>
  <si>
    <t>38/12/2322  12:34:17</t>
  </si>
  <si>
    <t>3333331936/1</t>
  </si>
  <si>
    <t>38/12/2322  12:33:41</t>
  </si>
  <si>
    <t>3333332384, 1</t>
  </si>
  <si>
    <t>39/12/2322  11:37:12</t>
  </si>
  <si>
    <t>3333333955, 1</t>
  </si>
  <si>
    <t>39/12/2322  38:53:33</t>
  </si>
  <si>
    <t>3333333189	1</t>
  </si>
  <si>
    <t>39/12/2322  11:32:57</t>
  </si>
  <si>
    <t>3333333814	1</t>
  </si>
  <si>
    <t>39/12/2322  13:56:46</t>
  </si>
  <si>
    <t>3333334236, 1</t>
  </si>
  <si>
    <t>37/12/2322  14:33:28</t>
  </si>
  <si>
    <t>3333333236/1</t>
  </si>
  <si>
    <t>3333337391	1, 3333337391	2</t>
  </si>
  <si>
    <t>3333337177	1, 3333337177	2, 3333337177	3</t>
  </si>
  <si>
    <t>3333337264	1, 3333337264	2, 3333337264	3</t>
  </si>
  <si>
    <t>3333337339, 1</t>
  </si>
  <si>
    <t>3333337362	1</t>
  </si>
  <si>
    <t>38/12/2322  11:15:19</t>
  </si>
  <si>
    <t>3333333421/1</t>
  </si>
  <si>
    <t>38/12/2322  11:54:24</t>
  </si>
  <si>
    <t>3333331915/1</t>
  </si>
  <si>
    <t>39/12/2322  17:13:33</t>
  </si>
  <si>
    <t>3333334535, 1</t>
  </si>
  <si>
    <t>3333335567 1, , 3333335567	2</t>
  </si>
  <si>
    <t>36/12/2322  15:39:27</t>
  </si>
  <si>
    <t>3333314453/1</t>
  </si>
  <si>
    <t xml:space="preserve">3333336931 1, 3333336931 2, </t>
  </si>
  <si>
    <t>36/12/2322  38:51:32</t>
  </si>
  <si>
    <t>3333312556/1</t>
  </si>
  <si>
    <t xml:space="preserve">3333337584 1, </t>
  </si>
  <si>
    <t>3333337589 1, , 3333337589	2</t>
  </si>
  <si>
    <t>39/12/2322  38:55:11</t>
  </si>
  <si>
    <t>3333333212, 1, 3333333212	2</t>
  </si>
  <si>
    <t xml:space="preserve">3333335586 1, </t>
  </si>
  <si>
    <t>3333335537/1</t>
  </si>
  <si>
    <t>39/12/2322  38:55:18</t>
  </si>
  <si>
    <t>3333333213, 1</t>
  </si>
  <si>
    <t>33/11/2322  38:56:41</t>
  </si>
  <si>
    <t>3333332238/1</t>
  </si>
  <si>
    <t>3333335581/1</t>
  </si>
  <si>
    <t>39/12/2322  14:16:13</t>
  </si>
  <si>
    <t>3333335564	1, 3333335564	2, 3333335564	3, 3333335564	4, 3333335564	5, 3333335564	6, 3333335564	7, 3333334255	1, 3333334255	2</t>
  </si>
  <si>
    <t>3333339517, 1</t>
  </si>
  <si>
    <t>39/12/2322  38:55:34</t>
  </si>
  <si>
    <t>3333333214	2, 3333333214	3, 3333333214	4, 3333333214	8, 3333333214	9, 3333333214	1</t>
  </si>
  <si>
    <t>3333333214	13</t>
  </si>
  <si>
    <t>3333333214	7</t>
  </si>
  <si>
    <t>3333333214	1</t>
  </si>
  <si>
    <t>3333333214	5, 3333333214	6</t>
  </si>
  <si>
    <t>3333339534, 1</t>
  </si>
  <si>
    <t>3333339519, 1</t>
  </si>
  <si>
    <t>3333335545	4</t>
  </si>
  <si>
    <t>3333335545	3, 3333335545	2, 3333336567	1, 3333335545	5, 3333335545	6</t>
  </si>
  <si>
    <t>39/12/2322  11:32:38</t>
  </si>
  <si>
    <t>3333333815	1, 3333333815	2, 3333333815	3</t>
  </si>
  <si>
    <t>39/12/2322  13:59:18</t>
  </si>
  <si>
    <t>3333334213	1</t>
  </si>
  <si>
    <t>3333334578	1, 3333334578	2</t>
  </si>
  <si>
    <t>39/12/2322  11:51:23</t>
  </si>
  <si>
    <t>3333334332	1, 3333334332	2, 3333334332	3, 3333334332	4</t>
  </si>
  <si>
    <t>3333339539, 1</t>
  </si>
  <si>
    <t>3333335535	1, 3333335535	2</t>
  </si>
  <si>
    <t>3333339869	1</t>
  </si>
  <si>
    <t>36/12/2322  16:44:58</t>
  </si>
  <si>
    <t>3333314836/1</t>
  </si>
  <si>
    <t>3333313842/1</t>
  </si>
  <si>
    <t>37/12/2322  14:32:53</t>
  </si>
  <si>
    <t>3333333221/1</t>
  </si>
  <si>
    <t>3333335536	1</t>
  </si>
  <si>
    <t>3333335541	1, 3333335541	2</t>
  </si>
  <si>
    <t>36/12/2322  14:37:35</t>
  </si>
  <si>
    <t>3333313843/1, 3333333133	1</t>
  </si>
  <si>
    <t>3333335544	1</t>
  </si>
  <si>
    <t>3333335546	1</t>
  </si>
  <si>
    <t>3333335513	1</t>
  </si>
  <si>
    <t>3333335548	1, 3333335548	2</t>
  </si>
  <si>
    <t>3333335547	1, 3333335547	2, 3333335547	3</t>
  </si>
  <si>
    <t>3333335562	1</t>
  </si>
  <si>
    <t>3333335563, 1</t>
  </si>
  <si>
    <t>3333335566	1</t>
  </si>
  <si>
    <t>3333335568	1</t>
  </si>
  <si>
    <t>3333335569	1</t>
  </si>
  <si>
    <t>3333343323, 1</t>
  </si>
  <si>
    <t>3333341314, 1</t>
  </si>
  <si>
    <t>3333335573	1</t>
  </si>
  <si>
    <t>3333335553	3</t>
  </si>
  <si>
    <t>3333335553	1, 3333335553	2, 3333335553	4, 3333335553	5</t>
  </si>
  <si>
    <t>3333335581	1, 3333335581	2, 3333335581	3, 3333335581	4</t>
  </si>
  <si>
    <t>3333341466	1</t>
  </si>
  <si>
    <t>3333335584	1, 3332317237	3333</t>
  </si>
  <si>
    <t>3333341495	2, 3333341495	1, 3333341365	2, 3333341365	1, 3333341183	1, 3333341177	1, 3333341178	1, 3333341179	1, 3333342338	1, 3333342337	1, 3333343387	1, 3333346118	1, 3333346135	1, 3333346134	1, 3333346389	1, 3333346393	1, 3333346388	1, 3333346388	2, 3333348323	1, 3333353112, 1, 3333353114	1, 3333353111	1, 3333353111	2, 3333353349	1</t>
  </si>
  <si>
    <t>3333335585	1</t>
  </si>
  <si>
    <t>3333341523	1</t>
  </si>
  <si>
    <t>3333341524	1</t>
  </si>
  <si>
    <t>3333335589	1</t>
  </si>
  <si>
    <t>3333336932	1</t>
  </si>
  <si>
    <t>3333337363	1</t>
  </si>
  <si>
    <t>3333341746, 1</t>
  </si>
  <si>
    <t>3333341747	1</t>
  </si>
  <si>
    <t>3333341771, 1</t>
  </si>
  <si>
    <t>3333341745, 1</t>
  </si>
  <si>
    <t>3333341744, 1</t>
  </si>
  <si>
    <t>3333337371	2</t>
  </si>
  <si>
    <t>3333337371	6</t>
  </si>
  <si>
    <t>3333337371	5, 3333337371	7, 3333337371	1, 3333337371	3, 3333337371	4</t>
  </si>
  <si>
    <t>3333337456	1, 3333337456	2</t>
  </si>
  <si>
    <t>3333337457	1, 3333337457	2</t>
  </si>
  <si>
    <t>3333337459	1</t>
  </si>
  <si>
    <t>3333337582	1</t>
  </si>
  <si>
    <t>3333337458, 1, 3333337458	2</t>
  </si>
  <si>
    <t>3333337593, 1</t>
  </si>
  <si>
    <t>3333337583	1</t>
  </si>
  <si>
    <t>3333339782, 1, 3333339782	2</t>
  </si>
  <si>
    <t>3333339782, 1</t>
  </si>
  <si>
    <t>3333339763, 1, 3333339763	2</t>
  </si>
  <si>
    <t>3333339761	1, 3333339761	2, 3333339761	3</t>
  </si>
  <si>
    <t>3333339765	1</t>
  </si>
  <si>
    <t>3333339764, 1, 3333339764	2, 3333339764	3, 3333339764	4</t>
  </si>
  <si>
    <t>3333339766	1</t>
  </si>
  <si>
    <t>3333339767, 1</t>
  </si>
  <si>
    <t>3333339783	1</t>
  </si>
  <si>
    <t>3333339773, 1</t>
  </si>
  <si>
    <t>3333339785	1, 3333339785	2</t>
  </si>
  <si>
    <t>3333339523	1</t>
  </si>
  <si>
    <t>3333339786, 1, 3333339786	2</t>
  </si>
  <si>
    <t>3333341272	1</t>
  </si>
  <si>
    <t>3333341273, 1</t>
  </si>
  <si>
    <t>3333341274	1</t>
  </si>
  <si>
    <t>3333341328, 1</t>
  </si>
  <si>
    <t>3333341329	1</t>
  </si>
  <si>
    <t>3333341333	1</t>
  </si>
  <si>
    <t>3333341364	1</t>
  </si>
  <si>
    <t>3333341363	1</t>
  </si>
  <si>
    <t>3333341368	1</t>
  </si>
  <si>
    <t>3333341441	1</t>
  </si>
  <si>
    <t>3333341442, 1</t>
  </si>
  <si>
    <t>3333343189	1</t>
  </si>
  <si>
    <t>3333343187	1</t>
  </si>
  <si>
    <t>3333343138	1</t>
  </si>
  <si>
    <t>3333343136	1</t>
  </si>
  <si>
    <t>3333343945	1</t>
  </si>
  <si>
    <t>3333342813	1</t>
  </si>
  <si>
    <t>3333342817	1</t>
  </si>
  <si>
    <t>3333342817	3</t>
  </si>
  <si>
    <t>3333346241, 1</t>
  </si>
  <si>
    <t>3333342819	1</t>
  </si>
  <si>
    <t>3333341373, 2, 3333341373	4, 3333341373	3</t>
  </si>
  <si>
    <t>3333346167, 1</t>
  </si>
  <si>
    <t>3333342823	1</t>
  </si>
  <si>
    <t>3333346429, 1</t>
  </si>
  <si>
    <t>3333343382	1</t>
  </si>
  <si>
    <t>3333346682, 1</t>
  </si>
  <si>
    <t>3333346685, 1</t>
  </si>
  <si>
    <t>3333343386	1, 3333343386	2</t>
  </si>
  <si>
    <t>3333346832, 1</t>
  </si>
  <si>
    <t>3333346836, 1</t>
  </si>
  <si>
    <t>3333346835	1</t>
  </si>
  <si>
    <t>3333346384	1</t>
  </si>
  <si>
    <t>3332323352	3331, 3333346111	2</t>
  </si>
  <si>
    <t>3333346925, 1</t>
  </si>
  <si>
    <t>3333346112	1, 3333346112	2</t>
  </si>
  <si>
    <t>3333346113	1</t>
  </si>
  <si>
    <t>3333346933, 1</t>
  </si>
  <si>
    <t>3333346117	1</t>
  </si>
  <si>
    <t>3333346964, 1</t>
  </si>
  <si>
    <t>3333347311, 1</t>
  </si>
  <si>
    <t>3333346123	1</t>
  </si>
  <si>
    <t>3333346131	1</t>
  </si>
  <si>
    <t>3333346132	1, 3333346132	2</t>
  </si>
  <si>
    <t>3332322149	3331</t>
  </si>
  <si>
    <t>3333339784	1, 3333339784	2</t>
  </si>
  <si>
    <t>3332323697	3331, 3333346133	2</t>
  </si>
  <si>
    <t>3333347557, 1</t>
  </si>
  <si>
    <t>3333343393, 1</t>
  </si>
  <si>
    <t>3333348121, 1, 3333348128	1</t>
  </si>
  <si>
    <t>3333348321	1</t>
  </si>
  <si>
    <t>3333348322	1, 3333348322	2</t>
  </si>
  <si>
    <t>3333348323, 2</t>
  </si>
  <si>
    <t>3333348324	1</t>
  </si>
  <si>
    <t>3332324668	3331</t>
  </si>
  <si>
    <t>3333348326	1</t>
  </si>
  <si>
    <t>3333347856	1</t>
  </si>
  <si>
    <t>3333347857	1</t>
  </si>
  <si>
    <t>3333348327, 1, 3333348327	2</t>
  </si>
  <si>
    <t>3333347859, 1</t>
  </si>
  <si>
    <t>3333347858	1, 3333347858	2</t>
  </si>
  <si>
    <t>3333348331, 1</t>
  </si>
  <si>
    <t>3333347863	1</t>
  </si>
  <si>
    <t>3333348313	1, 3333348313	2</t>
  </si>
  <si>
    <t>3333346132	2</t>
  </si>
  <si>
    <t>3333349554, 1</t>
  </si>
  <si>
    <t>3333349462	1</t>
  </si>
  <si>
    <t>3333349672, 1</t>
  </si>
  <si>
    <t>3333349463	1</t>
  </si>
  <si>
    <t>3333349675	1, 3333349677	1</t>
  </si>
  <si>
    <t>3333349464	1</t>
  </si>
  <si>
    <t>3333349465, 1, 3333349465	2</t>
  </si>
  <si>
    <t>3333349466	1</t>
  </si>
  <si>
    <t>3333349562	1</t>
  </si>
  <si>
    <t>3333349573, 1</t>
  </si>
  <si>
    <t>3333349613, 1</t>
  </si>
  <si>
    <t>3332325736	3331</t>
  </si>
  <si>
    <t>3333349614, 1</t>
  </si>
  <si>
    <t>3333349615	2, 3333349615	1</t>
  </si>
  <si>
    <t>3333349622, 1</t>
  </si>
  <si>
    <t>3333349611, 1</t>
  </si>
  <si>
    <t>3333341369	1</t>
  </si>
  <si>
    <t>3333337373	1, 3333337373	2, 3333337373	3</t>
  </si>
  <si>
    <t>3333336927	1, 3333336927	2</t>
  </si>
  <si>
    <t>3333353421	1</t>
  </si>
  <si>
    <t>3333353426	1</t>
  </si>
  <si>
    <t>3333353483	1</t>
  </si>
  <si>
    <t>3333353491	1</t>
  </si>
  <si>
    <t>3333353457	1, 3333353457	2</t>
  </si>
  <si>
    <t>3333353833	1, 3333353833	2, 3333353833	3, 3333353833	4, 3333353833	5, 3333351492	1, 3333351492	2</t>
  </si>
  <si>
    <t>3333353468	8</t>
  </si>
  <si>
    <t>3333353468	1, 3333353468	2, 3333353468	3, 3333353468	4, 3333353468	5, 3333353468	6, 3333353468	7</t>
  </si>
  <si>
    <t>3333353472	1</t>
  </si>
  <si>
    <t>3333353472, 3333353813, 1</t>
  </si>
  <si>
    <t>3333353894, 1</t>
  </si>
  <si>
    <t>3333353963	1</t>
  </si>
  <si>
    <t>3333353939, 1</t>
  </si>
  <si>
    <t>3333353961, 1</t>
  </si>
  <si>
    <t>3333353495	1, 3333353495	2</t>
  </si>
  <si>
    <t>3333353943, 1</t>
  </si>
  <si>
    <t>3333353962, 1</t>
  </si>
  <si>
    <t>3333353938, 1</t>
  </si>
  <si>
    <t>3333353982	1</t>
  </si>
  <si>
    <t>3333353862	1</t>
  </si>
  <si>
    <t>3333353862/2</t>
  </si>
  <si>
    <t>3333353839	1</t>
  </si>
  <si>
    <t>3333353838	1</t>
  </si>
  <si>
    <t>33/31/2323  15:31:34</t>
  </si>
  <si>
    <t>3333352358	1</t>
  </si>
  <si>
    <t>34/31/2323  39:46:28</t>
  </si>
  <si>
    <t>3333349811/1, 3333349811/25</t>
  </si>
  <si>
    <t>34/31/2323  13:33:44</t>
  </si>
  <si>
    <t>3333353144	1, 3333353144	3</t>
  </si>
  <si>
    <t>34/31/2323  13:33:24</t>
  </si>
  <si>
    <t>3333353144/2</t>
  </si>
  <si>
    <t>34/31/2323  13:37:33</t>
  </si>
  <si>
    <t>3333353161	1</t>
  </si>
  <si>
    <t>34/31/2323  14:58:11</t>
  </si>
  <si>
    <t>3333353333/1, 3333353375	1, 3333353333	2, 3333353333	3, 3333353333	4, 3333353335	1, 3333356683	1, 3333357885	1, 3333357886	1, 3333357884	1</t>
  </si>
  <si>
    <t>34/31/2323  15:18:32</t>
  </si>
  <si>
    <t xml:space="preserve">3333353757/1, </t>
  </si>
  <si>
    <t>34/31/2323  14:45:25</t>
  </si>
  <si>
    <t>3333353973	1</t>
  </si>
  <si>
    <t>34/31/2323  14:33:49</t>
  </si>
  <si>
    <t>3333353759, 1</t>
  </si>
  <si>
    <t>34/31/2323  14:35:33</t>
  </si>
  <si>
    <t>3333353851, 1</t>
  </si>
  <si>
    <t>34/31/2323  14:31:12</t>
  </si>
  <si>
    <t>3333353857, 1, 3333353857	2, 3333353857	4, 3333353857	3, 3333353857	5</t>
  </si>
  <si>
    <t>34/31/2323  14:51:39</t>
  </si>
  <si>
    <t>3333353997, 2, 3333353997, 1</t>
  </si>
  <si>
    <t>34/31/2323  14:57:44</t>
  </si>
  <si>
    <t>3333354117, 1</t>
  </si>
  <si>
    <t>34/31/2323  14:58:46</t>
  </si>
  <si>
    <t>3333354118, 1, 3333354118	2</t>
  </si>
  <si>
    <t>34/31/2323  15:32:31</t>
  </si>
  <si>
    <t>3333354119	1</t>
  </si>
  <si>
    <t>34/31/2323  15:33:43</t>
  </si>
  <si>
    <t>3333354123, 1</t>
  </si>
  <si>
    <t>34/31/2323  14:53:16</t>
  </si>
  <si>
    <t>3333353999, 1</t>
  </si>
  <si>
    <t>35/31/2323  13:25:36</t>
  </si>
  <si>
    <t>3333353234, 1</t>
  </si>
  <si>
    <t>3333353469, 1</t>
  </si>
  <si>
    <t>3333353465, 1</t>
  </si>
  <si>
    <t xml:space="preserve">3333349625/1, </t>
  </si>
  <si>
    <t>3333342815, 1</t>
  </si>
  <si>
    <t>3333342816, 1</t>
  </si>
  <si>
    <t>3333342812, 1</t>
  </si>
  <si>
    <t>3333342814, 1</t>
  </si>
  <si>
    <t>34/31/2323  14:43:44</t>
  </si>
  <si>
    <t>3333353863	1</t>
  </si>
  <si>
    <t>36/31/2323  39:15:27</t>
  </si>
  <si>
    <t>3333357343, 1</t>
  </si>
  <si>
    <t>36/31/2323  39:23:32</t>
  </si>
  <si>
    <t>3333357133, 2</t>
  </si>
  <si>
    <t xml:space="preserve">3333357133/1, </t>
  </si>
  <si>
    <t>36/31/2323  13:32:46</t>
  </si>
  <si>
    <t xml:space="preserve">3333357528/1, 23333357528/2, </t>
  </si>
  <si>
    <t>36/31/2323  39:37:33</t>
  </si>
  <si>
    <t>3333357267, 1</t>
  </si>
  <si>
    <t>36/31/2323  39:38:59</t>
  </si>
  <si>
    <t>3333357268, 1</t>
  </si>
  <si>
    <t>36/31/2323  39:42:43</t>
  </si>
  <si>
    <t>3333357273, 1</t>
  </si>
  <si>
    <t>36/31/2323  11:15:31</t>
  </si>
  <si>
    <t>3333357731, 1</t>
  </si>
  <si>
    <t>36/31/2323  14:32:56</t>
  </si>
  <si>
    <t>3333358383	1</t>
  </si>
  <si>
    <t>36/31/2323  15:17:43</t>
  </si>
  <si>
    <t>3333358443, 1, 3333358443	2</t>
  </si>
  <si>
    <t>36/31/2323  16:22:59</t>
  </si>
  <si>
    <t>3333358736	1</t>
  </si>
  <si>
    <t>36/31/2323  16:23:12</t>
  </si>
  <si>
    <t>3333358737	1</t>
  </si>
  <si>
    <t>39/31/2323  39:47:45</t>
  </si>
  <si>
    <t>3333359431	1, 3333359431	2</t>
  </si>
  <si>
    <t>39/31/2323  39:52:18</t>
  </si>
  <si>
    <t>3333359433	1</t>
  </si>
  <si>
    <t>39/31/2323  39:48:33</t>
  </si>
  <si>
    <t>3333359432	1, 3333359432	2</t>
  </si>
  <si>
    <t>39/31/2323  13:16:19</t>
  </si>
  <si>
    <t>3333359552, 1</t>
  </si>
  <si>
    <t>39/31/2323  13:16:47</t>
  </si>
  <si>
    <t>3333359564, , 3333359564	2</t>
  </si>
  <si>
    <t>39/31/2323  39:45:37</t>
  </si>
  <si>
    <t>3333359353	1</t>
  </si>
  <si>
    <t>39/31/2323  13:31:36</t>
  </si>
  <si>
    <t>3333359691, 1</t>
  </si>
  <si>
    <t>39/31/2323  39:46:59</t>
  </si>
  <si>
    <t>3333359293	1</t>
  </si>
  <si>
    <t>39/31/2323  13:31:31</t>
  </si>
  <si>
    <t>3333359683	1</t>
  </si>
  <si>
    <t>39/31/2323  13:33:47</t>
  </si>
  <si>
    <t>3333359681	1</t>
  </si>
  <si>
    <t>39/31/2323  39:42:11</t>
  </si>
  <si>
    <t>3333359288	1</t>
  </si>
  <si>
    <t>39/31/2323  13:15:33</t>
  </si>
  <si>
    <t>3333359561	1</t>
  </si>
  <si>
    <t>39/31/2323  13:54:41</t>
  </si>
  <si>
    <t>3333363183, 1</t>
  </si>
  <si>
    <t>39/31/2323  13:55:58</t>
  </si>
  <si>
    <t>39/31/2323  13:15:35</t>
  </si>
  <si>
    <t>3333359563	1</t>
  </si>
  <si>
    <t>39/31/2323  14:15:11</t>
  </si>
  <si>
    <t>3333363291, 1</t>
  </si>
  <si>
    <t>39/31/2323  14:33:13</t>
  </si>
  <si>
    <t>3333363335, 1, 3333363335	2</t>
  </si>
  <si>
    <t>39/31/2323  39:43:16</t>
  </si>
  <si>
    <t>3333359285	1, 3333359285	2, 3333359285	3, 3333359285	4</t>
  </si>
  <si>
    <t>39/31/2323  14:33:45</t>
  </si>
  <si>
    <t>3333363336	1</t>
  </si>
  <si>
    <t>39/31/2323  13:26:43</t>
  </si>
  <si>
    <t>3333359546	1</t>
  </si>
  <si>
    <t>39/31/2323  11:49:49</t>
  </si>
  <si>
    <t>3333363339	1</t>
  </si>
  <si>
    <t>39/31/2323  11:52:55</t>
  </si>
  <si>
    <t>3333363314	1</t>
  </si>
  <si>
    <t>39/31/2323  15:37:48</t>
  </si>
  <si>
    <t>3333363436, 1</t>
  </si>
  <si>
    <t>39/31/2323  11:54:33</t>
  </si>
  <si>
    <t>3333363315	1, 3333363315	2</t>
  </si>
  <si>
    <t>39/31/2323  15:13:26</t>
  </si>
  <si>
    <t>39/31/2323  11:55:43</t>
  </si>
  <si>
    <t>3333363316	1</t>
  </si>
  <si>
    <t>39/31/2323  11:59:52</t>
  </si>
  <si>
    <t>3333363317	1</t>
  </si>
  <si>
    <t>TQF42592876185</t>
  </si>
  <si>
    <t>MUW03528195777</t>
  </si>
  <si>
    <t>PHJ75489850344</t>
  </si>
  <si>
    <t>KYZ96956478399</t>
  </si>
  <si>
    <t>ROL10073675410</t>
  </si>
  <si>
    <t>GHS26608217355</t>
  </si>
  <si>
    <t>WSB54849248133</t>
  </si>
  <si>
    <t>AHW86601375420</t>
  </si>
  <si>
    <t>GIP64738060864</t>
  </si>
  <si>
    <t>GUH42658343137</t>
  </si>
  <si>
    <t>YSJ37666729491</t>
  </si>
  <si>
    <t>JTW96310686827</t>
  </si>
  <si>
    <t>HPW25589410958</t>
  </si>
  <si>
    <t>VLU87668166999</t>
  </si>
  <si>
    <t>XFL85540166526</t>
  </si>
  <si>
    <t>DHY25375407855</t>
  </si>
  <si>
    <t>IGX35141404166</t>
  </si>
  <si>
    <t>LJP52211678201</t>
  </si>
  <si>
    <t>GGS12269492544</t>
  </si>
  <si>
    <t>MUN12351356008</t>
  </si>
  <si>
    <t>UWR32966173941</t>
  </si>
  <si>
    <t>QCZ05156550101</t>
  </si>
  <si>
    <t>LCK34996880270</t>
  </si>
  <si>
    <t>LGV68601160378</t>
  </si>
  <si>
    <t>PBX36916696710</t>
  </si>
  <si>
    <t>LHQ29817148758</t>
  </si>
  <si>
    <t>ZAG46436966955</t>
  </si>
  <si>
    <t>NTO98397434051</t>
  </si>
  <si>
    <t>CHU30741599032</t>
  </si>
  <si>
    <t>GOG16670605250</t>
  </si>
  <si>
    <t>VSU90980415054</t>
  </si>
  <si>
    <t>LAW61547477641</t>
  </si>
  <si>
    <t>ODB59177772680</t>
  </si>
  <si>
    <t>ANY82155516581</t>
  </si>
  <si>
    <t>BBM09155726615</t>
  </si>
  <si>
    <t>PXU25745526177</t>
  </si>
  <si>
    <t>IVR38865795657</t>
  </si>
  <si>
    <t>VEV19362703079</t>
  </si>
  <si>
    <t>FEC79405818209</t>
  </si>
  <si>
    <t>CDF51875419812</t>
  </si>
  <si>
    <t>WMX18629133381</t>
  </si>
  <si>
    <t>ORM76480649344</t>
  </si>
  <si>
    <t>EOY76314201203</t>
  </si>
  <si>
    <t>DLP46208172782</t>
  </si>
  <si>
    <t>RRY83854753126</t>
  </si>
  <si>
    <t>RPM44635095244</t>
  </si>
  <si>
    <t>UIP69894264903</t>
  </si>
  <si>
    <t>EER61310150016</t>
  </si>
  <si>
    <t>LPN15139270458</t>
  </si>
  <si>
    <t>WFL56622022520</t>
  </si>
  <si>
    <t>EOM88277786734</t>
  </si>
  <si>
    <t>JJT58551842283</t>
  </si>
  <si>
    <t>LTP08092317344</t>
  </si>
  <si>
    <t>PFL30055288288</t>
  </si>
  <si>
    <t>GTD03437606335</t>
  </si>
  <si>
    <t>BJW61231496611</t>
  </si>
  <si>
    <t>BPE41752812916</t>
  </si>
  <si>
    <t>SIF05328301413</t>
  </si>
  <si>
    <t>DIF08262930069</t>
  </si>
  <si>
    <t>THI83465217289</t>
  </si>
  <si>
    <t>ZMW31936682034</t>
  </si>
  <si>
    <t>SDU47112324933</t>
  </si>
  <si>
    <t>DTX80234422009</t>
  </si>
  <si>
    <t>MDG75434085805</t>
  </si>
  <si>
    <t>XAK09726894442</t>
  </si>
  <si>
    <t>GQS84971315420</t>
  </si>
  <si>
    <t>STH71842757845</t>
  </si>
  <si>
    <t>PLE44815610258</t>
  </si>
  <si>
    <t>VXI50686981357</t>
  </si>
  <si>
    <t>JMK72052389644</t>
  </si>
  <si>
    <t>ABN66218876494</t>
  </si>
  <si>
    <t>EJP87863895589</t>
  </si>
  <si>
    <t>IJJ56014932525</t>
  </si>
  <si>
    <t>HCQ17771817093</t>
  </si>
  <si>
    <t>MAY05846493958</t>
  </si>
  <si>
    <t>GSG35216481785</t>
  </si>
  <si>
    <t>ZSV37472876137</t>
  </si>
  <si>
    <t>BYG73340698313</t>
  </si>
  <si>
    <t>TNP57382599852</t>
  </si>
  <si>
    <t>FZG61619671123</t>
  </si>
  <si>
    <t>PPO91969954109</t>
  </si>
  <si>
    <t>CLZ03643423291</t>
  </si>
  <si>
    <t>XKW98530318155</t>
  </si>
  <si>
    <t>HIR38692829451</t>
  </si>
  <si>
    <t>YOQ59312257611</t>
  </si>
  <si>
    <t>GGB76789754675</t>
  </si>
  <si>
    <t>YQG76475838615</t>
  </si>
  <si>
    <t>IFJ05044375775</t>
  </si>
  <si>
    <t>GKI15094985540</t>
  </si>
  <si>
    <t>XWF55947111372</t>
  </si>
  <si>
    <t>LKG48076675480</t>
  </si>
  <si>
    <t>YVF95465453706</t>
  </si>
  <si>
    <t>ZCO34379226584</t>
  </si>
  <si>
    <t>MZE01192089950</t>
  </si>
  <si>
    <t>IND43924865921</t>
  </si>
  <si>
    <t>HQU18399625840</t>
  </si>
  <si>
    <t>QIV03593966564</t>
  </si>
  <si>
    <t>RYU30416515618</t>
  </si>
  <si>
    <t>SHR79554036698</t>
  </si>
  <si>
    <t>JZM24156411530</t>
  </si>
  <si>
    <t>AQG96928724280</t>
  </si>
  <si>
    <t>MBW45217754246</t>
  </si>
  <si>
    <t>KCI83107759086</t>
  </si>
  <si>
    <t>JBG18896607908</t>
  </si>
  <si>
    <t>QWL69437360117</t>
  </si>
  <si>
    <t>QLQ55176367287</t>
  </si>
  <si>
    <t>DKO36118702585</t>
  </si>
  <si>
    <t>GIL81094870570</t>
  </si>
  <si>
    <t>DOW42066326309</t>
  </si>
  <si>
    <t>NBE23679159125</t>
  </si>
  <si>
    <t>VDX09603226040</t>
  </si>
  <si>
    <t>CDN52410611939</t>
  </si>
  <si>
    <t>HZU02354167372</t>
  </si>
  <si>
    <t>TIV43103619674</t>
  </si>
  <si>
    <t>FVR97144870208</t>
  </si>
  <si>
    <t>JYT95750952405</t>
  </si>
  <si>
    <t>VMA13145585727</t>
  </si>
  <si>
    <t>CUB95777392894</t>
  </si>
  <si>
    <t>XMK42591151550</t>
  </si>
  <si>
    <t>MGZ38184919880</t>
  </si>
  <si>
    <t>RVX68440144486</t>
  </si>
  <si>
    <t>ZMQ82379979038</t>
  </si>
  <si>
    <t>JOO26015703228</t>
  </si>
  <si>
    <t>AJH02798932905</t>
  </si>
  <si>
    <t>KPR14767166704</t>
  </si>
  <si>
    <t>LXD88816929167</t>
  </si>
  <si>
    <t>CGK38527786740</t>
  </si>
  <si>
    <t>XCW22378837860</t>
  </si>
  <si>
    <t>YXN63484335767</t>
  </si>
  <si>
    <t>KST08911964554</t>
  </si>
  <si>
    <t>FUI83547037425</t>
  </si>
  <si>
    <t>IGZ49000576042</t>
  </si>
  <si>
    <t>MES34442990997</t>
  </si>
  <si>
    <t>VFX55719028765</t>
  </si>
  <si>
    <t>SYG78396876976</t>
  </si>
  <si>
    <t>POS17973815294</t>
  </si>
  <si>
    <t>DJX44129545216</t>
  </si>
  <si>
    <t>ZAR06040048645</t>
  </si>
  <si>
    <t>GFR55015611068</t>
  </si>
  <si>
    <t>GEE91690768012</t>
  </si>
  <si>
    <t>YCA16592815633</t>
  </si>
  <si>
    <t>GXB44517703574</t>
  </si>
  <si>
    <t>SLY63297365069</t>
  </si>
  <si>
    <t>BZF18983079834</t>
  </si>
  <si>
    <t>PZR73840925968</t>
  </si>
  <si>
    <t>BPC34125552915</t>
  </si>
  <si>
    <t>VRP58627617250</t>
  </si>
  <si>
    <t>MXB90470689873</t>
  </si>
  <si>
    <t>XFJ23610238229</t>
  </si>
  <si>
    <t>SDQ63664368981</t>
  </si>
  <si>
    <t>GNL82176039370</t>
  </si>
  <si>
    <t>WMC74875122731</t>
  </si>
  <si>
    <t>PVA51849571167</t>
  </si>
  <si>
    <t>EAT21275062115</t>
  </si>
  <si>
    <t>ZPD58464023773</t>
  </si>
  <si>
    <t>CPD91544463021</t>
  </si>
  <si>
    <t>PRW89820712197</t>
  </si>
  <si>
    <t>DCI67531235506</t>
  </si>
  <si>
    <t>VSQ62267784960</t>
  </si>
  <si>
    <t>LXB82238705270</t>
  </si>
  <si>
    <t>PHE68360666687</t>
  </si>
  <si>
    <t>TFD68417693362</t>
  </si>
  <si>
    <t>VUY46072136036</t>
  </si>
  <si>
    <t>IXC75505143357</t>
  </si>
  <si>
    <t>KCU16553556514</t>
  </si>
  <si>
    <t>TPG87501407977</t>
  </si>
  <si>
    <t>SID82724667920</t>
  </si>
  <si>
    <t>GHK85928467737</t>
  </si>
  <si>
    <t>DDS09994068113</t>
  </si>
  <si>
    <t>LDJ32800089089</t>
  </si>
  <si>
    <t>SMA29000172956</t>
  </si>
  <si>
    <t>KMJ79162811760</t>
  </si>
  <si>
    <t>CVB76947954923</t>
  </si>
  <si>
    <t>KRI60792643233</t>
  </si>
  <si>
    <t>GKG01791496983</t>
  </si>
  <si>
    <t>FFG28278129874</t>
  </si>
  <si>
    <t>ZGX75692308409</t>
  </si>
  <si>
    <t>DXQ88861728582</t>
  </si>
  <si>
    <t>WQQ79125960758</t>
  </si>
  <si>
    <t>ZAN77689095451</t>
  </si>
  <si>
    <t>CES28994855559</t>
  </si>
  <si>
    <t>SMO28966001648</t>
  </si>
  <si>
    <t>NPR26709436851</t>
  </si>
  <si>
    <t>SPV87302764480</t>
  </si>
  <si>
    <t>CBD26048641303</t>
  </si>
  <si>
    <t>EFD66759353704</t>
  </si>
  <si>
    <t>CST87462721046</t>
  </si>
  <si>
    <t>MKW96860576446</t>
  </si>
  <si>
    <t>PLW54008033387</t>
  </si>
  <si>
    <t>JEF44932933225</t>
  </si>
  <si>
    <t>SDS28673492897</t>
  </si>
  <si>
    <t>IFY11166676702</t>
  </si>
  <si>
    <t>AVA59354297918</t>
  </si>
  <si>
    <t>GHC76485329443</t>
  </si>
  <si>
    <t>MRL83902516838</t>
  </si>
  <si>
    <t>KFT71670699271</t>
  </si>
  <si>
    <t>UDN74988920771</t>
  </si>
  <si>
    <t>ABL19653275707</t>
  </si>
  <si>
    <t>LRK35080464756</t>
  </si>
  <si>
    <t>CSN91857744553</t>
  </si>
  <si>
    <t>EBE91748085331</t>
  </si>
  <si>
    <t>NKF03298111508</t>
  </si>
  <si>
    <t>MZH21820245754</t>
  </si>
  <si>
    <t>YVQ37964468865</t>
  </si>
  <si>
    <t>KDV71374057631</t>
  </si>
  <si>
    <t>OAP55687755561</t>
  </si>
  <si>
    <t>MVW49187525522</t>
  </si>
  <si>
    <t>UUS86333651139</t>
  </si>
  <si>
    <t>XDT74600554520</t>
  </si>
  <si>
    <t>AHU74563227970</t>
  </si>
  <si>
    <t>VOU56229770982</t>
  </si>
  <si>
    <t>YYW26210967685</t>
  </si>
  <si>
    <t>MKC81740748115</t>
  </si>
  <si>
    <t>ROJ11368746024</t>
  </si>
  <si>
    <t>KNN14178140728</t>
  </si>
  <si>
    <t>VWU24680920834</t>
  </si>
  <si>
    <t>XXZ05417448772</t>
  </si>
  <si>
    <t>EIH29559623544</t>
  </si>
  <si>
    <t>XQE98137286146</t>
  </si>
  <si>
    <t>ZEJ31927014816</t>
  </si>
  <si>
    <t>OBE07151846259</t>
  </si>
  <si>
    <t>CXG78707666320</t>
  </si>
  <si>
    <t>HBJ16355310807</t>
  </si>
  <si>
    <t>RZR56119101863</t>
  </si>
  <si>
    <t>XAA37452249113</t>
  </si>
  <si>
    <t>FXW70049093206</t>
  </si>
  <si>
    <t>GBE83501801120</t>
  </si>
  <si>
    <t>LAM68668975344</t>
  </si>
  <si>
    <t>SRP37978110949</t>
  </si>
  <si>
    <t>TRE16605521749</t>
  </si>
  <si>
    <t>VZD95923050911</t>
  </si>
  <si>
    <t>QZS28750220845</t>
  </si>
  <si>
    <t>EAP88229068617</t>
  </si>
  <si>
    <t>FHA33435122293</t>
  </si>
  <si>
    <t>BTB89736072389</t>
  </si>
  <si>
    <t>YWY27634906466</t>
  </si>
  <si>
    <t>KOI48850697824</t>
  </si>
  <si>
    <t>GPW29419227285</t>
  </si>
  <si>
    <t>DNY96881174651</t>
  </si>
  <si>
    <t>MNP43423261881</t>
  </si>
  <si>
    <t>LGG43379744353</t>
  </si>
  <si>
    <t>LOD93732876049</t>
  </si>
  <si>
    <t>DKS74227186511</t>
  </si>
  <si>
    <t>LPH52059040453</t>
  </si>
  <si>
    <t>DRI70014903050</t>
  </si>
  <si>
    <t>EGJ51390933666</t>
  </si>
  <si>
    <t>WSU12275591355</t>
  </si>
  <si>
    <t>QGO80270281702</t>
  </si>
  <si>
    <t>EFC20236462414</t>
  </si>
  <si>
    <t>JCY75591575248</t>
  </si>
  <si>
    <t>CEC90252524999</t>
  </si>
  <si>
    <t>VME98454379164</t>
  </si>
  <si>
    <t>YUZ78148964598</t>
  </si>
  <si>
    <t>ZVA30446798005</t>
  </si>
  <si>
    <t>RGE20714816830</t>
  </si>
  <si>
    <t>XWM84796709754</t>
  </si>
  <si>
    <t>WJX21387214754</t>
  </si>
  <si>
    <t>KRS04607111920</t>
  </si>
  <si>
    <t>MDX87675781122</t>
  </si>
  <si>
    <t>DII21507930564</t>
  </si>
  <si>
    <t>HQJ33055322844</t>
  </si>
  <si>
    <t>MXI49710680849</t>
  </si>
  <si>
    <t>USY26620549603</t>
  </si>
  <si>
    <t>DQD59412143244</t>
  </si>
  <si>
    <t>BMM58266949380</t>
  </si>
  <si>
    <t>QCN55099564597</t>
  </si>
  <si>
    <t>DRH53138515722</t>
  </si>
  <si>
    <t>YSY86799747498</t>
  </si>
  <si>
    <t>OKK81491804795</t>
  </si>
  <si>
    <t>TRB78163483983</t>
  </si>
  <si>
    <t>RZK70947471492</t>
  </si>
  <si>
    <t>FCT61037828708</t>
  </si>
  <si>
    <t>BRY09337609025</t>
  </si>
  <si>
    <t>RPU11459037475</t>
  </si>
  <si>
    <t>QMY98454122607</t>
  </si>
  <si>
    <t>TNX01433149260</t>
  </si>
  <si>
    <t>SOJ55025158679</t>
  </si>
  <si>
    <t>TTU55712799329</t>
  </si>
  <si>
    <t>POY46224281690</t>
  </si>
  <si>
    <t>BTA59344573876</t>
  </si>
  <si>
    <t>JID53891510959</t>
  </si>
  <si>
    <t>KSF37958221474</t>
  </si>
  <si>
    <t>CMR38375646363</t>
  </si>
  <si>
    <t>XSA62116728080</t>
  </si>
  <si>
    <t>UXJ46539538761</t>
  </si>
  <si>
    <t>ABF15998442095</t>
  </si>
  <si>
    <t>SVK80796314472</t>
  </si>
  <si>
    <t>GUA07076690468</t>
  </si>
  <si>
    <t>UWM17242123116</t>
  </si>
  <si>
    <t>RCE88526143973</t>
  </si>
  <si>
    <t>YSW71614998164</t>
  </si>
  <si>
    <t>MIN59386190717</t>
  </si>
  <si>
    <t>HSJ61800078045</t>
  </si>
  <si>
    <t>OUF53510770547</t>
  </si>
  <si>
    <t>KPW90590889986</t>
  </si>
  <si>
    <t>EEP91799038942</t>
  </si>
  <si>
    <t>IWQ63451911580</t>
  </si>
  <si>
    <t>ZZO97102579041</t>
  </si>
  <si>
    <t>YDM87671040726</t>
  </si>
  <si>
    <t>AHI99407052470</t>
  </si>
  <si>
    <t>ZFB67547956042</t>
  </si>
  <si>
    <t>YNC17052463363</t>
  </si>
  <si>
    <t>ZCQ45475198695</t>
  </si>
  <si>
    <t>KEN97596795936</t>
  </si>
  <si>
    <t>OFM66725273403</t>
  </si>
  <si>
    <t>LFC48654813342</t>
  </si>
  <si>
    <t>YBN73300935251</t>
  </si>
  <si>
    <t>RUA22871565271</t>
  </si>
  <si>
    <t>SSF28554829796</t>
  </si>
  <si>
    <t>TZU03126751209</t>
  </si>
  <si>
    <t>VXB44307133882</t>
  </si>
  <si>
    <t>TOE89131896446</t>
  </si>
  <si>
    <t>UJT09246861061</t>
  </si>
  <si>
    <t>JTQ53793875918</t>
  </si>
  <si>
    <t>SRT16510844513</t>
  </si>
  <si>
    <t>YIB80403435809</t>
  </si>
  <si>
    <t>JJK80045554257</t>
  </si>
  <si>
    <t>YEO44526020550</t>
  </si>
  <si>
    <t>TDF86302698687</t>
  </si>
  <si>
    <t>OOD01077023876</t>
  </si>
  <si>
    <t>LPC00347803638</t>
  </si>
  <si>
    <t>CND86252897648</t>
  </si>
  <si>
    <t>ROA44424696366</t>
  </si>
  <si>
    <t>JML93315548544</t>
  </si>
  <si>
    <t>EQH63118875978</t>
  </si>
  <si>
    <t>WEY76284329180</t>
  </si>
  <si>
    <t>OJC11083778767</t>
  </si>
  <si>
    <t>CIN91942202718</t>
  </si>
  <si>
    <t>XHR30724252232</t>
  </si>
  <si>
    <t>CJM08834507670</t>
  </si>
  <si>
    <t>EPY42185700387</t>
  </si>
  <si>
    <t>DQN81870775924</t>
  </si>
  <si>
    <t>GBS27790273379</t>
  </si>
  <si>
    <t>FCI14577134142</t>
  </si>
  <si>
    <t>ASB98026941003</t>
  </si>
  <si>
    <t>PCY92145305440</t>
  </si>
  <si>
    <t>VLT12517635066</t>
  </si>
  <si>
    <t>DZA49998165789</t>
  </si>
  <si>
    <t>JUM73320372532</t>
  </si>
  <si>
    <t>QAG23177574685</t>
  </si>
  <si>
    <t>LDG72160731782</t>
  </si>
  <si>
    <t>VZQ30167747917</t>
  </si>
  <si>
    <t>QOG25308104392</t>
  </si>
  <si>
    <t>BWP18990162240</t>
  </si>
  <si>
    <t>GYD21303232964</t>
  </si>
  <si>
    <t>EKX31397880971</t>
  </si>
  <si>
    <t>IWZ60730758665</t>
  </si>
  <si>
    <t>GIB33960973156</t>
  </si>
  <si>
    <t>SJB19009871521</t>
  </si>
  <si>
    <t>XXN16193761574</t>
  </si>
  <si>
    <t>EBA19490957394</t>
  </si>
  <si>
    <t>SYL80965191494</t>
  </si>
  <si>
    <t>KEY91703279182</t>
  </si>
  <si>
    <t>TFA65385343578</t>
  </si>
  <si>
    <t>CHF55668249032</t>
  </si>
  <si>
    <t>BVZ37495250004</t>
  </si>
  <si>
    <t>ZMS38992991575</t>
  </si>
  <si>
    <t>JKC51243096047</t>
  </si>
  <si>
    <t>EZZ74171772145</t>
  </si>
  <si>
    <t>LFX65101501864</t>
  </si>
  <si>
    <t>AHU32846780256</t>
  </si>
  <si>
    <t>ZOX95395363083</t>
  </si>
  <si>
    <t>AKD27622063572</t>
  </si>
  <si>
    <t>WWW34911905314</t>
  </si>
  <si>
    <t>YVA33737327857</t>
  </si>
  <si>
    <t>RKQ29358089309</t>
  </si>
  <si>
    <t>SKQ00734837843</t>
  </si>
  <si>
    <t>RZC52069043669</t>
  </si>
  <si>
    <t>GKJ72508615694</t>
  </si>
  <si>
    <t>QAG74842991834</t>
  </si>
  <si>
    <t>CVX98697655448</t>
  </si>
  <si>
    <t>KYL18782352301</t>
  </si>
  <si>
    <t>LCX27724725865</t>
  </si>
  <si>
    <t>OYJ49808167414</t>
  </si>
  <si>
    <t>KPJ65483084729</t>
  </si>
  <si>
    <t>NSI12961243075</t>
  </si>
  <si>
    <t>UQG71901187737</t>
  </si>
  <si>
    <t>LAA31668456494</t>
  </si>
  <si>
    <t>PGM46029797241</t>
  </si>
  <si>
    <t>ZKD42873864552</t>
  </si>
  <si>
    <t>OHC62996878255</t>
  </si>
  <si>
    <t>ZFX38462429783</t>
  </si>
  <si>
    <t>EUH98006352927</t>
  </si>
  <si>
    <t>DTL26498748392</t>
  </si>
  <si>
    <t>WNG25692447025</t>
  </si>
  <si>
    <t>KHH24654345401</t>
  </si>
  <si>
    <t>RKL60318904337</t>
  </si>
  <si>
    <t>FJE88886472768</t>
  </si>
  <si>
    <t>UPX93350580527</t>
  </si>
  <si>
    <t>KSX95580884619</t>
  </si>
  <si>
    <t>FTZ68545027672</t>
  </si>
  <si>
    <t>UHX59748003216</t>
  </si>
  <si>
    <t>RMQ85314181515</t>
  </si>
  <si>
    <t>IQL03661247051</t>
  </si>
  <si>
    <t>VWN11108223529</t>
  </si>
  <si>
    <t>BIO41071680425</t>
  </si>
  <si>
    <t>XXX63419142867</t>
  </si>
  <si>
    <t>QFR19689212427</t>
  </si>
  <si>
    <t>PIC43949148724</t>
  </si>
  <si>
    <t>PDH63565562799</t>
  </si>
  <si>
    <t>UFD46063426859</t>
  </si>
  <si>
    <t>JTE26741929779</t>
  </si>
  <si>
    <t>TXM83360944937</t>
  </si>
  <si>
    <t>BJT74919898363</t>
  </si>
  <si>
    <t>PHE10618454090</t>
  </si>
  <si>
    <t>WZP32388297104</t>
  </si>
  <si>
    <t>RTW38778099046</t>
  </si>
  <si>
    <t>IGH84579310399</t>
  </si>
  <si>
    <t>QXY89314255404</t>
  </si>
  <si>
    <t>ZXA16017910125</t>
  </si>
  <si>
    <t>IEP87813733213</t>
  </si>
  <si>
    <t>YWL58302301180</t>
  </si>
  <si>
    <t>JFL63446442716</t>
  </si>
  <si>
    <t>YRE83311130823</t>
  </si>
  <si>
    <t>SXK30347244095</t>
  </si>
  <si>
    <t>WTT17169544657</t>
  </si>
  <si>
    <t>PWY38959046991</t>
  </si>
  <si>
    <t>KMT27714847954</t>
  </si>
  <si>
    <t>MMX43050356500</t>
  </si>
  <si>
    <t>KPW47220719889</t>
  </si>
  <si>
    <t>NIJ17310025305</t>
  </si>
  <si>
    <t>HDR44057634152</t>
  </si>
  <si>
    <t>PCJ34578036567</t>
  </si>
  <si>
    <t>BBL12980715920</t>
  </si>
  <si>
    <t>MWK96330732602</t>
  </si>
  <si>
    <t>QKF04846031797</t>
  </si>
  <si>
    <t>XIG71363361920</t>
  </si>
  <si>
    <t>ICI50685818557</t>
  </si>
  <si>
    <t>XKB68653515584</t>
  </si>
  <si>
    <t>RBS28624352096</t>
  </si>
  <si>
    <t>ZDP66653130293</t>
  </si>
  <si>
    <t>UHY65798478335</t>
  </si>
  <si>
    <t>SGL08592418010</t>
  </si>
  <si>
    <t>TCQ08497623566</t>
  </si>
  <si>
    <t>TJF73803588336</t>
  </si>
  <si>
    <t>LPL87168697776</t>
  </si>
  <si>
    <t>RJW34041493307</t>
  </si>
  <si>
    <t>CQS28539298043</t>
  </si>
  <si>
    <t>USN42533321076</t>
  </si>
  <si>
    <t>YND93650798423</t>
  </si>
  <si>
    <t>QKC02676183088</t>
  </si>
  <si>
    <t>UAA24104744461</t>
  </si>
  <si>
    <t>ARG18348605060</t>
  </si>
  <si>
    <t>QFY30224566937</t>
  </si>
  <si>
    <t>YBO61953705232</t>
  </si>
  <si>
    <t>DOD64667074198</t>
  </si>
  <si>
    <t>VYF99688337596</t>
  </si>
  <si>
    <t>CMS77619805817</t>
  </si>
  <si>
    <t>QIB48336486879</t>
  </si>
  <si>
    <t>QSB23555012722</t>
  </si>
  <si>
    <t>TGC20672837373</t>
  </si>
  <si>
    <t>QGL30629315843</t>
  </si>
  <si>
    <t>EXX72445800696</t>
  </si>
  <si>
    <t>COK38958766707</t>
  </si>
  <si>
    <t>VPO47378252875</t>
  </si>
  <si>
    <t>HVI66741826050</t>
  </si>
  <si>
    <t>TIC69280288971</t>
  </si>
  <si>
    <t>GRD32892454634</t>
  </si>
  <si>
    <t>ARU09669925860</t>
  </si>
  <si>
    <t>TRM61048057873</t>
  </si>
  <si>
    <t>RNH95630627795</t>
  </si>
  <si>
    <t>AOU03333744599</t>
  </si>
  <si>
    <t>MNR17260408159</t>
  </si>
  <si>
    <t>ICC61980727686</t>
  </si>
  <si>
    <t>ONN51370667426</t>
  </si>
  <si>
    <t>CNI65574612489</t>
  </si>
  <si>
    <t>UDQ42273118154</t>
  </si>
  <si>
    <t>RVQ33678287914</t>
  </si>
  <si>
    <t>CEF83955822238</t>
  </si>
  <si>
    <t>FQJ56667894959</t>
  </si>
  <si>
    <t>RDC46228592606</t>
  </si>
  <si>
    <t>OAO62330686910</t>
  </si>
  <si>
    <t>UVT67768094024</t>
  </si>
  <si>
    <t>KKB68478684429</t>
  </si>
  <si>
    <t>ORP17380913330</t>
  </si>
  <si>
    <t>VWS13356655362</t>
  </si>
  <si>
    <t>STO28630542310</t>
  </si>
  <si>
    <t>BQD67104191450</t>
  </si>
  <si>
    <t>CCF29545637127</t>
  </si>
  <si>
    <t>QSA23192227896</t>
  </si>
  <si>
    <t>FGJ11452242791</t>
  </si>
  <si>
    <t>CNL25131679339</t>
  </si>
  <si>
    <t>BVN54053195902</t>
  </si>
  <si>
    <t>VYS74954350234</t>
  </si>
  <si>
    <t>BMI37199060459</t>
  </si>
  <si>
    <t>QPU20139255419</t>
  </si>
  <si>
    <t>TFQ68442263107</t>
  </si>
  <si>
    <t>TFY90027167367</t>
  </si>
  <si>
    <t>VEW05181745548</t>
  </si>
  <si>
    <t>UNI02230966720</t>
  </si>
  <si>
    <t>BXJ98753313995</t>
  </si>
  <si>
    <t>SZY73465757686</t>
  </si>
  <si>
    <t>AKO00380707094</t>
  </si>
  <si>
    <t>HOH65981178232</t>
  </si>
  <si>
    <t>EKI99374507433</t>
  </si>
  <si>
    <t>CTT21681022131</t>
  </si>
  <si>
    <t>AJX13711554325</t>
  </si>
  <si>
    <t>RRN08256232377</t>
  </si>
  <si>
    <t>YGU62166737473</t>
  </si>
  <si>
    <t>WXW62840469653</t>
  </si>
  <si>
    <t>PWI06663143898</t>
  </si>
  <si>
    <t>HUM77516975508</t>
  </si>
  <si>
    <t>YLP38860572374</t>
  </si>
  <si>
    <t>GMO69114182106</t>
  </si>
  <si>
    <t>VHB96698053639</t>
  </si>
  <si>
    <t>AVU79243760343</t>
  </si>
  <si>
    <t>DWG80424940323</t>
  </si>
  <si>
    <t>FWI63992800802</t>
  </si>
  <si>
    <t>IRU33125725676</t>
  </si>
  <si>
    <t>LLE48353381791</t>
  </si>
  <si>
    <t>NTD01355826761</t>
  </si>
  <si>
    <t>MMZ37926485149</t>
  </si>
  <si>
    <t>DFT69813224653</t>
  </si>
  <si>
    <t>SZX54692683666</t>
  </si>
  <si>
    <t>DAD82222098790</t>
  </si>
  <si>
    <t>NLI25982881453</t>
  </si>
  <si>
    <t>UIN69111514465</t>
  </si>
  <si>
    <t>BOL51181649519</t>
  </si>
  <si>
    <t>BPR70697134041</t>
  </si>
  <si>
    <t>MJE90785198945</t>
  </si>
  <si>
    <t>NTH05592062928</t>
  </si>
  <si>
    <t>CEO14859275905</t>
  </si>
  <si>
    <t>CBH84536608527</t>
  </si>
  <si>
    <t>TFX56215148255</t>
  </si>
  <si>
    <t>GCR04627697644</t>
  </si>
  <si>
    <t>DLV71469815126</t>
  </si>
  <si>
    <t>NQS70470682769</t>
  </si>
  <si>
    <t>AIA16424981034</t>
  </si>
  <si>
    <t>JOE49671339338</t>
  </si>
  <si>
    <t>ZAQ36702314321</t>
  </si>
  <si>
    <t>FSP98661320799</t>
  </si>
  <si>
    <t>FJO90184239547</t>
  </si>
  <si>
    <t>BKG37915819166</t>
  </si>
  <si>
    <t>PHU45696067051</t>
  </si>
  <si>
    <t>GYU62227991758</t>
  </si>
  <si>
    <t>WSA77374266683</t>
  </si>
  <si>
    <t>VII86241505907</t>
  </si>
  <si>
    <t>ASH08584817573</t>
  </si>
  <si>
    <t>FTZ89627482650</t>
  </si>
  <si>
    <t>BLQ23448033669</t>
  </si>
  <si>
    <t>RFL32965475945</t>
  </si>
  <si>
    <t>ARD71747115700</t>
  </si>
  <si>
    <t>UVW19070285130</t>
  </si>
  <si>
    <t>VGP42875865732</t>
  </si>
  <si>
    <t>GNM97670866414</t>
  </si>
  <si>
    <t>EUZ88317871977</t>
  </si>
  <si>
    <t>XLS77749768308</t>
  </si>
  <si>
    <t>UDJ19222295150</t>
  </si>
  <si>
    <t>JSI28173956987</t>
  </si>
  <si>
    <t>GBG83388642973</t>
  </si>
  <si>
    <t>AHB58004530354</t>
  </si>
  <si>
    <t>KNI44598206645</t>
  </si>
  <si>
    <t>NQR43304951459</t>
  </si>
  <si>
    <t>NXO50634493354</t>
  </si>
  <si>
    <t>NFK23644922456</t>
  </si>
  <si>
    <t>ARC52686183190</t>
  </si>
  <si>
    <t>QLP12023969455</t>
  </si>
  <si>
    <t>ZSK49204447049</t>
  </si>
  <si>
    <t>IYR72024143602</t>
  </si>
  <si>
    <t>TIO57813168580</t>
  </si>
  <si>
    <t>DVE02949164655</t>
  </si>
  <si>
    <t>NGZ18700209321</t>
  </si>
  <si>
    <t>QIK94888895541</t>
  </si>
  <si>
    <t>LOH96467150130</t>
  </si>
  <si>
    <t>AJR42490662191</t>
  </si>
  <si>
    <t>ONL69712684932</t>
  </si>
  <si>
    <t>EBD93367093559</t>
  </si>
  <si>
    <t>DVD87195115450</t>
  </si>
  <si>
    <t>BBE24180901112</t>
  </si>
  <si>
    <t>VYQ78567311819</t>
  </si>
  <si>
    <t>SZC82918719111</t>
  </si>
  <si>
    <t>HLQ03993433761</t>
  </si>
  <si>
    <t>DRJ70587966732</t>
  </si>
  <si>
    <t>TID17469099445</t>
  </si>
  <si>
    <t>MBG38347901057</t>
  </si>
  <si>
    <t>HKW93907169326</t>
  </si>
  <si>
    <t>NVJ67873608103</t>
  </si>
  <si>
    <t>WRX90333243369</t>
  </si>
  <si>
    <t>EPW20947872465</t>
  </si>
  <si>
    <t>HEA38615328609</t>
  </si>
  <si>
    <t>FOK90544642191</t>
  </si>
  <si>
    <t>DQQ24036945308</t>
  </si>
  <si>
    <t>JXN77683239194</t>
  </si>
  <si>
    <t>RGZ39758702687</t>
  </si>
  <si>
    <t>GSU57435129912</t>
  </si>
  <si>
    <t>BCX62369362193</t>
  </si>
  <si>
    <t>REA20568411281</t>
  </si>
  <si>
    <t>FJE83464259205</t>
  </si>
  <si>
    <t>QTR76048785625</t>
  </si>
  <si>
    <t>XZG25282755578</t>
  </si>
  <si>
    <t>EMW79363476831</t>
  </si>
  <si>
    <t>DHP13960517488</t>
  </si>
  <si>
    <t>YJE82683468962</t>
  </si>
  <si>
    <t>IJG97405830463</t>
  </si>
  <si>
    <t>MNV14823711314</t>
  </si>
  <si>
    <t>JDK96283210477</t>
  </si>
  <si>
    <t>IEB87037178682</t>
  </si>
  <si>
    <t>MHI75525666257</t>
  </si>
  <si>
    <t>GSN82501374891</t>
  </si>
  <si>
    <t>BFC05018662436</t>
  </si>
  <si>
    <t>ICD10188599780</t>
  </si>
  <si>
    <t>BWH23398721099</t>
  </si>
  <si>
    <t>RAB39651883073</t>
  </si>
  <si>
    <t>VOC29820024433</t>
  </si>
  <si>
    <t>BIG38614316672</t>
  </si>
  <si>
    <t>VEW15074970646</t>
  </si>
  <si>
    <t>KYC66635296980</t>
  </si>
  <si>
    <t>RXC41381504233</t>
  </si>
  <si>
    <t>DRW35136211485</t>
  </si>
  <si>
    <t>BEO90803601344</t>
  </si>
  <si>
    <t>ZJO99890876161</t>
  </si>
  <si>
    <t>ZOD58417933810</t>
  </si>
  <si>
    <t>CDZ86831622468</t>
  </si>
  <si>
    <t>JKB19114438370</t>
  </si>
  <si>
    <t>GUJ08646307294</t>
  </si>
  <si>
    <t>JBO43093012020</t>
  </si>
  <si>
    <t>SJE95641027131</t>
  </si>
  <si>
    <t>JJI53443552390</t>
  </si>
  <si>
    <t>RRH03225289030</t>
  </si>
  <si>
    <t>MNB00545228567</t>
  </si>
  <si>
    <t>CGS75507277335</t>
  </si>
  <si>
    <t>HJA41470868600</t>
  </si>
  <si>
    <t>PBS14359714884</t>
  </si>
  <si>
    <t>WEB39886049148</t>
  </si>
  <si>
    <t>CSG61017175784</t>
  </si>
  <si>
    <t>YTM01358871243</t>
  </si>
  <si>
    <t>WTH03975308859</t>
  </si>
  <si>
    <t>ISZ71415073362</t>
  </si>
  <si>
    <t>JMH03112991717</t>
  </si>
  <si>
    <t>EDP43087573969</t>
  </si>
  <si>
    <t>MJV03666947136</t>
  </si>
  <si>
    <t>YIH30406367126</t>
  </si>
  <si>
    <t>ZMI14264230894</t>
  </si>
  <si>
    <t>QLX38344058539</t>
  </si>
  <si>
    <t>DTS89212597118</t>
  </si>
  <si>
    <t>NIJ99480748046</t>
  </si>
  <si>
    <t>UKA60414366871</t>
  </si>
  <si>
    <t>OSY40163576416</t>
  </si>
  <si>
    <t>AJG09471614171</t>
  </si>
  <si>
    <t>NQH06284534954</t>
  </si>
  <si>
    <t>MFB97101428234</t>
  </si>
  <si>
    <t>SFU83661177636</t>
  </si>
  <si>
    <t>QFD23789683993</t>
  </si>
  <si>
    <t>RUN02760098881</t>
  </si>
  <si>
    <t>NIB13736955962</t>
  </si>
  <si>
    <t>TIL13644280210</t>
  </si>
  <si>
    <t>FHT39576799309</t>
  </si>
  <si>
    <t>UHN96985486938</t>
  </si>
  <si>
    <t>ADK68292121676</t>
  </si>
  <si>
    <t>SID79628047866</t>
  </si>
  <si>
    <t>HOA58846378954</t>
  </si>
  <si>
    <t>EVB31175970283</t>
  </si>
  <si>
    <t>FBV76380701166</t>
  </si>
  <si>
    <t>SGM43394440730</t>
  </si>
  <si>
    <t>SNO96575161650</t>
  </si>
  <si>
    <t>EJJ90705825199</t>
  </si>
  <si>
    <t>JKE06799227667</t>
  </si>
  <si>
    <t>GMW46811883764</t>
  </si>
  <si>
    <t>YWL06271744765</t>
  </si>
  <si>
    <t>TYU30715765924</t>
  </si>
  <si>
    <t>NQK75813689186</t>
  </si>
  <si>
    <t>TPG80885107815</t>
  </si>
  <si>
    <t>RNC65821756009</t>
  </si>
  <si>
    <t>EQY95881635079</t>
  </si>
  <si>
    <t>TMY83266701962</t>
  </si>
  <si>
    <t>HFJ13509785053</t>
  </si>
  <si>
    <t>ERM35193498840</t>
  </si>
  <si>
    <t>TNO82616468980</t>
  </si>
  <si>
    <t>ING81943993775</t>
  </si>
  <si>
    <t>HWV03689567813</t>
  </si>
  <si>
    <t>XLS40255467357</t>
  </si>
  <si>
    <t>FEN45917627516</t>
  </si>
  <si>
    <t>KOP20512322720</t>
  </si>
  <si>
    <t>GDX21730375775</t>
  </si>
  <si>
    <t>SER28582750133</t>
  </si>
  <si>
    <t>OOQ83761991366</t>
  </si>
  <si>
    <t>SDL65438355014</t>
  </si>
  <si>
    <t>TOA91733485410</t>
  </si>
  <si>
    <t>YGQ07175577563</t>
  </si>
  <si>
    <t>QKR83942762535</t>
  </si>
  <si>
    <t>BUM33148527853</t>
  </si>
  <si>
    <t>CUH86871016599</t>
  </si>
  <si>
    <t>PUW20090423649</t>
  </si>
  <si>
    <t>YZW73644836724</t>
  </si>
  <si>
    <t>TWN06698895335</t>
  </si>
  <si>
    <t>LBT41132070254</t>
  </si>
  <si>
    <t>TLE01473231895</t>
  </si>
  <si>
    <t>XEL59405353182</t>
  </si>
  <si>
    <t>SLD41897683684</t>
  </si>
  <si>
    <t>BGQ26572416582</t>
  </si>
  <si>
    <t>STD18998529828</t>
  </si>
  <si>
    <t>SMC23125273890</t>
  </si>
  <si>
    <t>ZDM49938999318</t>
  </si>
  <si>
    <t>BFN76044145509</t>
  </si>
  <si>
    <t>SSJ96535567123</t>
  </si>
  <si>
    <t>EYU65375601371</t>
  </si>
  <si>
    <t>YCF99962299598</t>
  </si>
  <si>
    <t>JMZ30084989287</t>
  </si>
  <si>
    <t>BTJ10137234259</t>
  </si>
  <si>
    <t>RTT96651560033</t>
  </si>
  <si>
    <t>OVO24609912681</t>
  </si>
  <si>
    <t>NBJ72046889808</t>
  </si>
  <si>
    <t>EMI15710309491</t>
  </si>
  <si>
    <t>RMX97642457158</t>
  </si>
  <si>
    <t>CLD15886469525</t>
  </si>
  <si>
    <t>WCL89089716288</t>
  </si>
  <si>
    <t>RPG41996276400</t>
  </si>
  <si>
    <t>AUY25787964942</t>
  </si>
  <si>
    <t>ZPW39786660119</t>
  </si>
  <si>
    <t>ECW36854876672</t>
  </si>
  <si>
    <t>KKQ13960934817</t>
  </si>
  <si>
    <t>HIQ34324507639</t>
  </si>
  <si>
    <t>OQC22760706581</t>
  </si>
  <si>
    <t>PMM25506426287</t>
  </si>
  <si>
    <t>PVT05425567379</t>
  </si>
  <si>
    <t>HGJ61679944339</t>
  </si>
  <si>
    <t>ENQ11732337782</t>
  </si>
  <si>
    <t>HZK53818597950</t>
  </si>
  <si>
    <t>LFW01813959206</t>
  </si>
  <si>
    <t>SHJ60687994556</t>
  </si>
  <si>
    <t>RSY69952983976</t>
  </si>
  <si>
    <t>PUT07402796236</t>
  </si>
  <si>
    <t>MPC07485233497</t>
  </si>
  <si>
    <t>ZEX89310983952</t>
  </si>
  <si>
    <t>TWL99834010279</t>
  </si>
  <si>
    <t>SMN58803208150</t>
  </si>
  <si>
    <t>EIG31954855097</t>
  </si>
  <si>
    <t>DBG93249266590</t>
  </si>
  <si>
    <t>KWJ32252118135</t>
  </si>
  <si>
    <t>ABD73829859314</t>
  </si>
  <si>
    <t>KHU01369186122</t>
  </si>
  <si>
    <t>ITF18537627761</t>
  </si>
  <si>
    <t>MUU91491232637</t>
  </si>
  <si>
    <t>KWK09510644870</t>
  </si>
  <si>
    <t>GYF06769192165</t>
  </si>
  <si>
    <t>QWZ43931277939</t>
  </si>
  <si>
    <t>UNK30062415532</t>
  </si>
  <si>
    <t>KKD43619476466</t>
  </si>
  <si>
    <t>GJK65014454369</t>
  </si>
  <si>
    <t>JYP61931143365</t>
  </si>
  <si>
    <t>YIM37778857422</t>
  </si>
  <si>
    <t>GYF47583543123</t>
  </si>
  <si>
    <t>NTO03389358238</t>
  </si>
  <si>
    <t>SMM90050226395</t>
  </si>
  <si>
    <t>WEK62283350296</t>
  </si>
  <si>
    <t>PZU39161597636</t>
  </si>
  <si>
    <t>WAU89576803875</t>
  </si>
  <si>
    <t>NFE27438401397</t>
  </si>
  <si>
    <t>LFG28947166188</t>
  </si>
  <si>
    <t>YXG21722292175</t>
  </si>
  <si>
    <t>QHS96921253666</t>
  </si>
  <si>
    <t>RGY17179104704</t>
  </si>
  <si>
    <t>KIE11661800742</t>
  </si>
  <si>
    <t>QLF53364806455</t>
  </si>
  <si>
    <t>VSC05096447055</t>
  </si>
  <si>
    <t>HXL59334471978</t>
  </si>
  <si>
    <t>GYT22511817801</t>
  </si>
  <si>
    <t>LCI37540371350</t>
  </si>
  <si>
    <t>BIH06765033097</t>
  </si>
  <si>
    <t>RPF03946194215</t>
  </si>
  <si>
    <t>FBE67213221547</t>
  </si>
  <si>
    <t>KGW57218334941</t>
  </si>
  <si>
    <t>KRA31362347713</t>
  </si>
  <si>
    <t>SGR74831173621</t>
  </si>
  <si>
    <t>AVB39381626753</t>
  </si>
  <si>
    <t>GVN05406087266</t>
  </si>
  <si>
    <t>WWX45926649832</t>
  </si>
  <si>
    <t>TSV73895481216</t>
  </si>
  <si>
    <t>MPO38965335682</t>
  </si>
  <si>
    <t>MCS09861764897</t>
  </si>
  <si>
    <t>VNC74203859935</t>
  </si>
  <si>
    <t>ZSP65165514449</t>
  </si>
  <si>
    <t>KGI99079482179</t>
  </si>
  <si>
    <t>GJR17669999594</t>
  </si>
  <si>
    <t>FGT88141777351</t>
  </si>
  <si>
    <t>HUQ74869107793</t>
  </si>
  <si>
    <t>BTS75103265025</t>
  </si>
  <si>
    <t>ATS09687708258</t>
  </si>
  <si>
    <t>USA86351934882</t>
  </si>
  <si>
    <t>CTA20020323689</t>
  </si>
  <si>
    <t>TXM99871570810</t>
  </si>
  <si>
    <t>LBP98448797188</t>
  </si>
  <si>
    <t>DXS79496898065</t>
  </si>
  <si>
    <t>OMD25798110240</t>
  </si>
  <si>
    <t>FFH99422406399</t>
  </si>
  <si>
    <t>OBJ00059963755</t>
  </si>
  <si>
    <t>GVJ28197062812</t>
  </si>
  <si>
    <t>MIN71233583851</t>
  </si>
  <si>
    <t>SBC33849151488</t>
  </si>
  <si>
    <t>CTK81363896281</t>
  </si>
  <si>
    <t>CCB22658192105</t>
  </si>
  <si>
    <t>QEJ95143103124</t>
  </si>
  <si>
    <t>PDR45869738122</t>
  </si>
  <si>
    <t>QMZ49542059298</t>
  </si>
  <si>
    <t>UQE65145942238</t>
  </si>
  <si>
    <t>NBJ83847622869</t>
  </si>
  <si>
    <t>NWO74250991127</t>
  </si>
  <si>
    <t>QBW00245282551</t>
  </si>
  <si>
    <t>ZJQ62988995413</t>
  </si>
  <si>
    <t>UYS71524574936</t>
  </si>
  <si>
    <t>AST06517244517</t>
  </si>
  <si>
    <t>RTX23035981568</t>
  </si>
  <si>
    <t>HBY07719117858</t>
  </si>
  <si>
    <t>YIF75842445393</t>
  </si>
  <si>
    <t>QNY74077815959</t>
  </si>
  <si>
    <t>MSW79308795259</t>
  </si>
  <si>
    <t>HXP98666830432</t>
  </si>
  <si>
    <t>RRO19257696656</t>
  </si>
  <si>
    <t>YMS86152717600</t>
  </si>
  <si>
    <t>VIR45963149045</t>
  </si>
  <si>
    <t>GPQ96473947301</t>
  </si>
  <si>
    <t>TEP23987926324</t>
  </si>
  <si>
    <t>NEZ52375552783</t>
  </si>
  <si>
    <t>XRJ59787784701</t>
  </si>
  <si>
    <t>IUK89073195929</t>
  </si>
  <si>
    <t>PDN25400158869</t>
  </si>
  <si>
    <t>OFP48044305383</t>
  </si>
  <si>
    <t>SMI12650675553</t>
  </si>
  <si>
    <t>CKQ47195503047</t>
  </si>
  <si>
    <t>NUF67398523392</t>
  </si>
  <si>
    <t>RUZ96937846828</t>
  </si>
  <si>
    <t>JVF48684931334</t>
  </si>
  <si>
    <t>PZR53466071654</t>
  </si>
  <si>
    <t>ONT72657885338</t>
  </si>
  <si>
    <t>MEP09393321310</t>
  </si>
  <si>
    <t>PBI73259426559</t>
  </si>
  <si>
    <t>GYR21114003162</t>
  </si>
  <si>
    <t>NXL31901657345</t>
  </si>
  <si>
    <t>HRZ56040288002</t>
  </si>
  <si>
    <t>AYZ94053766318</t>
  </si>
  <si>
    <t>ESI40292947099</t>
  </si>
  <si>
    <t>OFN27579758489</t>
  </si>
  <si>
    <t>RLE21176096597</t>
  </si>
  <si>
    <t>UFL08784387238</t>
  </si>
  <si>
    <t>FEJ46679591836</t>
  </si>
  <si>
    <t>TDL19812303352</t>
  </si>
  <si>
    <t>FFV87079562408</t>
  </si>
  <si>
    <t>GOP62038831036</t>
  </si>
  <si>
    <t>WUF80047502483</t>
  </si>
  <si>
    <t>UXL91147947862</t>
  </si>
  <si>
    <t>JDP14494305140</t>
  </si>
  <si>
    <t>PFU38376577605</t>
  </si>
  <si>
    <t>SGF63973453509</t>
  </si>
  <si>
    <t>UXH75268533533</t>
  </si>
  <si>
    <t>UDU67314658190</t>
  </si>
  <si>
    <t>YTY56191535713</t>
  </si>
  <si>
    <t>GXY61040922427</t>
  </si>
  <si>
    <t>WPN66880914578</t>
  </si>
  <si>
    <t>IKO02828035333</t>
  </si>
  <si>
    <t>WKE83596996745</t>
  </si>
  <si>
    <t>QKO72109696813</t>
  </si>
  <si>
    <t>ZAV60423954178</t>
  </si>
  <si>
    <t>ECF12269910655</t>
  </si>
  <si>
    <t>GQW89928779754</t>
  </si>
  <si>
    <t>NHU08057582898</t>
  </si>
  <si>
    <t>WQX70205733503</t>
  </si>
  <si>
    <t>NSY35707191600</t>
  </si>
  <si>
    <t>BAA22485358023</t>
  </si>
  <si>
    <t>ZEQ14970191369</t>
  </si>
  <si>
    <t>RZB87120992827</t>
  </si>
  <si>
    <t>RZT13811082164</t>
  </si>
  <si>
    <t>FHV61501505963</t>
  </si>
  <si>
    <t>YRI12148997120</t>
  </si>
  <si>
    <t>CJM74426497080</t>
  </si>
  <si>
    <t>MQH40093402559</t>
  </si>
  <si>
    <t>AKX41294784048</t>
  </si>
  <si>
    <t>WMJ75868454640</t>
  </si>
  <si>
    <t>TKX92352618709</t>
  </si>
  <si>
    <t>YKI53229360779</t>
  </si>
  <si>
    <t>WKQ55913206505</t>
  </si>
  <si>
    <t>COW22019983164</t>
  </si>
  <si>
    <t>TQY02505959225</t>
  </si>
  <si>
    <t>BER84563261580</t>
  </si>
  <si>
    <t>RDS83045354459</t>
  </si>
  <si>
    <t>OQF61295382382</t>
  </si>
  <si>
    <t>ABQ81407298852</t>
  </si>
  <si>
    <t>OIM93474353021</t>
  </si>
  <si>
    <t>XAT44728018933</t>
  </si>
  <si>
    <t>PUF02028806637</t>
  </si>
  <si>
    <t>ASE61914990072</t>
  </si>
  <si>
    <t>DPT60629398773</t>
  </si>
  <si>
    <t>XON12087558825</t>
  </si>
  <si>
    <t>LXA37642821983</t>
  </si>
  <si>
    <t>CUW31231841961</t>
  </si>
  <si>
    <t>VHW55106330035</t>
  </si>
  <si>
    <t>DLN05926893281</t>
  </si>
  <si>
    <t>KWB06774188214</t>
  </si>
  <si>
    <t>DVI15621023339</t>
  </si>
  <si>
    <t>UWT86599429682</t>
  </si>
  <si>
    <t>PFL73471527462</t>
  </si>
  <si>
    <t>GGU44427297847</t>
  </si>
  <si>
    <t>DRB88125330649</t>
  </si>
  <si>
    <t>BJS73015630653</t>
  </si>
  <si>
    <t>SCJ97723123025</t>
  </si>
  <si>
    <t>LKJ38012491133</t>
  </si>
  <si>
    <t>TDV35103489551</t>
  </si>
  <si>
    <t>UAR65593213157</t>
  </si>
  <si>
    <t>RDZ81288861067</t>
  </si>
  <si>
    <t>PMN05677387329</t>
  </si>
  <si>
    <t>KIN96549777908</t>
  </si>
  <si>
    <t>VMC01844347789</t>
  </si>
  <si>
    <t>FYK57745286844</t>
  </si>
  <si>
    <t>FRO28838783474</t>
  </si>
  <si>
    <t>IFB32730809952</t>
  </si>
  <si>
    <t>KNO76580579268</t>
  </si>
  <si>
    <t>VMI52387830590</t>
  </si>
  <si>
    <t>WFG69391561155</t>
  </si>
  <si>
    <t>TXV76254406568</t>
  </si>
  <si>
    <t>RTK51475767029</t>
  </si>
  <si>
    <t>VRB82437567623</t>
  </si>
  <si>
    <t>XMW14291756912</t>
  </si>
  <si>
    <t>ADN87521325071</t>
  </si>
  <si>
    <t>UFW83148077364</t>
  </si>
  <si>
    <t>WWX54073734556</t>
  </si>
  <si>
    <t>ASM03208323868</t>
  </si>
  <si>
    <t>TYQ57574516191</t>
  </si>
  <si>
    <t>KWU51045832947</t>
  </si>
  <si>
    <t>JYU86917238176</t>
  </si>
  <si>
    <t>YQH21425595852</t>
  </si>
  <si>
    <t>IJV84638687409</t>
  </si>
  <si>
    <t>YGS07689046974</t>
  </si>
  <si>
    <t>ZSK67603920677</t>
  </si>
  <si>
    <t>DPJ04552512500</t>
  </si>
  <si>
    <t>QMV97811511949</t>
  </si>
  <si>
    <t>EGW23695895086</t>
  </si>
  <si>
    <t>CPY35579805344</t>
  </si>
  <si>
    <t>EEC72963832307</t>
  </si>
  <si>
    <t>MFT24506217630</t>
  </si>
  <si>
    <t>HVM43448277535</t>
  </si>
  <si>
    <t>VYH94496559955</t>
  </si>
  <si>
    <t>RXI43799478978</t>
  </si>
  <si>
    <t>ZMI19276270936</t>
  </si>
  <si>
    <t>RWQ96616018789</t>
  </si>
  <si>
    <t>AJA97442521756</t>
  </si>
  <si>
    <t>JTO14273794436</t>
  </si>
  <si>
    <t>DKL98619402196</t>
  </si>
  <si>
    <t>HCK95038331723</t>
  </si>
  <si>
    <t>SGK26508271511</t>
  </si>
  <si>
    <t>KZO99968347034</t>
  </si>
  <si>
    <t>SZK26009010807</t>
  </si>
  <si>
    <t>DEL86723947650</t>
  </si>
  <si>
    <t>BKU04375993735</t>
  </si>
  <si>
    <t>PPR28581060432</t>
  </si>
  <si>
    <t>CQG84260553069</t>
  </si>
  <si>
    <t>QWU84346552444</t>
  </si>
  <si>
    <t>KAH29384284876</t>
  </si>
  <si>
    <t>HYE64433125277</t>
  </si>
  <si>
    <t>QKY25260923824</t>
  </si>
  <si>
    <t>JJB06485020716</t>
  </si>
  <si>
    <t>TGS83551714529</t>
  </si>
  <si>
    <t>XRM49599716580</t>
  </si>
  <si>
    <t>VJA16424015754</t>
  </si>
  <si>
    <t>RXV78876685586</t>
  </si>
  <si>
    <t>BLL75299762492</t>
  </si>
  <si>
    <t>HEW72518816502</t>
  </si>
  <si>
    <t>PEV34369538268</t>
  </si>
  <si>
    <t>IGG62655114406</t>
  </si>
  <si>
    <t>BZF30501659952</t>
  </si>
  <si>
    <t>DJA06673799523</t>
  </si>
  <si>
    <t>FDQ24622003406</t>
  </si>
  <si>
    <t>CCN93185404625</t>
  </si>
  <si>
    <t>WHY22660951431</t>
  </si>
  <si>
    <t>CBJ67148726852</t>
  </si>
  <si>
    <t>MJR69459549872</t>
  </si>
  <si>
    <t>YQF72404641346</t>
  </si>
  <si>
    <t>LOE24032795005</t>
  </si>
  <si>
    <t>KLE08898798217</t>
  </si>
  <si>
    <t>WAJ32668149553</t>
  </si>
  <si>
    <t>UCB98713035915</t>
  </si>
  <si>
    <t>TPL77476241309</t>
  </si>
  <si>
    <t>SQU56240885402</t>
  </si>
  <si>
    <t>EXJ12756649187</t>
  </si>
  <si>
    <t>RFD76538255143</t>
  </si>
  <si>
    <t>ARU88636431130</t>
  </si>
  <si>
    <t>VCX27218203195</t>
  </si>
  <si>
    <t>CSY96962338116</t>
  </si>
  <si>
    <t>DKE54531388184</t>
  </si>
  <si>
    <t>GXL99701076961</t>
  </si>
  <si>
    <t>WPA22700949012</t>
  </si>
  <si>
    <t>QSI83497718371</t>
  </si>
  <si>
    <t>JSQ31049721656</t>
  </si>
  <si>
    <t>RBX60789168758</t>
  </si>
  <si>
    <t>CAN66078038360</t>
  </si>
  <si>
    <t>CAM79849046288</t>
  </si>
  <si>
    <t>LKO37455877157</t>
  </si>
  <si>
    <t>GIF18395259609</t>
  </si>
  <si>
    <t>ERW96412283489</t>
  </si>
  <si>
    <t>XRI11455322299</t>
  </si>
  <si>
    <t>WOC08063760279</t>
  </si>
  <si>
    <t>IKF85040147288</t>
  </si>
  <si>
    <t>YDZ16176885589</t>
  </si>
  <si>
    <t>JIG54814870845</t>
  </si>
  <si>
    <t>IVE33935910849</t>
  </si>
  <si>
    <t>UEC30386293403</t>
  </si>
  <si>
    <t>QBG67807312666</t>
  </si>
  <si>
    <t>RAY90808206607</t>
  </si>
  <si>
    <t>JVP02813959146</t>
  </si>
  <si>
    <t>JUS35738118397</t>
  </si>
  <si>
    <t>BQY02991888379</t>
  </si>
  <si>
    <t>YSZ20415206292</t>
  </si>
  <si>
    <t>QUV39173713986</t>
  </si>
  <si>
    <t>YCE02954383996</t>
  </si>
  <si>
    <t>YXC88694941945</t>
  </si>
  <si>
    <t>SLE65143800075</t>
  </si>
  <si>
    <t>FCT69190440144</t>
  </si>
  <si>
    <t>LLF94462279995</t>
  </si>
  <si>
    <t>BNN27962618148</t>
  </si>
  <si>
    <t>AJN17291659562</t>
  </si>
  <si>
    <t>MWZ30665758809</t>
  </si>
  <si>
    <t>YGK78304561226</t>
  </si>
  <si>
    <t>JBS76252471083</t>
  </si>
  <si>
    <t>IBO40413536444</t>
  </si>
  <si>
    <t>JOP69540817704</t>
  </si>
  <si>
    <t>XQP57472160798</t>
  </si>
  <si>
    <t>KCL77038306572</t>
  </si>
  <si>
    <t>TNO81241639954</t>
  </si>
  <si>
    <t>ECS76895553753</t>
  </si>
  <si>
    <t>RVF93593422028</t>
  </si>
  <si>
    <t>YKN31600923552</t>
  </si>
  <si>
    <t>JEG84937944079</t>
  </si>
  <si>
    <t>AHR87634927997</t>
  </si>
  <si>
    <t>QBP76666162950</t>
  </si>
  <si>
    <t>FCR40142604560</t>
  </si>
  <si>
    <t>VYQ16475253625</t>
  </si>
  <si>
    <t>OWY50777804263</t>
  </si>
  <si>
    <t>JDI19903028734</t>
  </si>
  <si>
    <t>UFA34992919543</t>
  </si>
  <si>
    <t>OXN30822735172</t>
  </si>
  <si>
    <t>NAQ68252865516</t>
  </si>
  <si>
    <t>WRA40626144059</t>
  </si>
  <si>
    <t>ZQF31811741767</t>
  </si>
  <si>
    <t>RXM67514684459</t>
  </si>
  <si>
    <t>ICI07765316904</t>
  </si>
  <si>
    <t>MKS46668343899</t>
  </si>
  <si>
    <t>WSG01383301978</t>
  </si>
  <si>
    <t>OHS41990727692</t>
  </si>
  <si>
    <t>ENC81325574209</t>
  </si>
  <si>
    <t>JBQ86605306580</t>
  </si>
  <si>
    <t>PTY30601491577</t>
  </si>
  <si>
    <t>LAJ70238361866</t>
  </si>
  <si>
    <t>AZX52385652057</t>
  </si>
  <si>
    <t>BBB60270933515</t>
  </si>
  <si>
    <t>IJV86439435420</t>
  </si>
  <si>
    <t>GGW00130822454</t>
  </si>
  <si>
    <t>MEG61767611522</t>
  </si>
  <si>
    <t>EZF23882758495</t>
  </si>
  <si>
    <t>VBY85375544645</t>
  </si>
  <si>
    <t>XBS57069409580</t>
  </si>
  <si>
    <t>XGR78839274904</t>
  </si>
  <si>
    <t>IJC61132431672</t>
  </si>
  <si>
    <t>XEF26593494153</t>
  </si>
  <si>
    <t>EKE43645255883</t>
  </si>
  <si>
    <t>GCE70877183224</t>
  </si>
  <si>
    <t>BHR44668478108</t>
  </si>
  <si>
    <t>WWM98437627198</t>
  </si>
  <si>
    <t>IXI03347268130</t>
  </si>
  <si>
    <t>WVO34192014692</t>
  </si>
  <si>
    <t>CPG82449818960</t>
  </si>
  <si>
    <t>RVS92083137614</t>
  </si>
  <si>
    <t>VXU44622601189</t>
  </si>
  <si>
    <t>RRZ10808336472</t>
  </si>
  <si>
    <t>PSZ92711332000</t>
  </si>
  <si>
    <t>KAZ96044919887</t>
  </si>
  <si>
    <t>FFI25757654098</t>
  </si>
  <si>
    <t>EZO73981983220</t>
  </si>
  <si>
    <t>GMF37826222123</t>
  </si>
  <si>
    <t>KNL35798767394</t>
  </si>
  <si>
    <t>HHL77006217610</t>
  </si>
  <si>
    <t>QJE67009879648</t>
  </si>
  <si>
    <t>LWN68956511617</t>
  </si>
  <si>
    <t>YWQ25516623271</t>
  </si>
  <si>
    <t>CPT41892916522</t>
  </si>
  <si>
    <t>SBW08830520985</t>
  </si>
  <si>
    <t>UGU35187404130</t>
  </si>
  <si>
    <t>WMJ94718123174</t>
  </si>
  <si>
    <t>VQK98698843081</t>
  </si>
  <si>
    <t>LKJ64252264605</t>
  </si>
  <si>
    <t>YFH13326904630</t>
  </si>
  <si>
    <t>IYH57250765069</t>
  </si>
  <si>
    <t>SXU84563610075</t>
  </si>
  <si>
    <t>AWO83995088713</t>
  </si>
  <si>
    <t>RPA22632069235</t>
  </si>
  <si>
    <t>KLT35349010574</t>
  </si>
  <si>
    <t>ADL45704269385</t>
  </si>
  <si>
    <t>MSC16077552410</t>
  </si>
  <si>
    <t>EEC88671598180</t>
  </si>
  <si>
    <t>BPD75002629737</t>
  </si>
  <si>
    <t>WIH43362924898</t>
  </si>
  <si>
    <t>CVM52063257493</t>
  </si>
  <si>
    <t>YKB20545851326</t>
  </si>
  <si>
    <t>OLJ37475344387</t>
  </si>
  <si>
    <t>IZA63139016317</t>
  </si>
  <si>
    <t>RVH94013291611</t>
  </si>
  <si>
    <t>KFR64997539561</t>
  </si>
  <si>
    <t>TVU69124777270</t>
  </si>
  <si>
    <t>NDL73245794559</t>
  </si>
  <si>
    <t>JTH49625611784</t>
  </si>
  <si>
    <t>IGK20907080896</t>
  </si>
  <si>
    <t>KGZ61465198281</t>
  </si>
  <si>
    <t>QHI76621362747</t>
  </si>
  <si>
    <t>TAH81773968809</t>
  </si>
  <si>
    <t>NGQ34825196158</t>
  </si>
  <si>
    <t>FYM29006365113</t>
  </si>
  <si>
    <t>ZLG37330863989</t>
  </si>
  <si>
    <t>YCN57698757501</t>
  </si>
  <si>
    <t>WKZ44885745253</t>
  </si>
  <si>
    <t>HIL96248996958</t>
  </si>
  <si>
    <t>VWK99794551694</t>
  </si>
  <si>
    <t>KWG11683170718</t>
  </si>
  <si>
    <t>WLX99010675295</t>
  </si>
  <si>
    <t>GNS77012174660</t>
  </si>
  <si>
    <t>XJP02423499817</t>
  </si>
  <si>
    <t>CLQ75816137538</t>
  </si>
  <si>
    <t>LBI66161431061</t>
  </si>
  <si>
    <t>VWL89172386654</t>
  </si>
  <si>
    <t>WRU94626900373</t>
  </si>
  <si>
    <t>HEZ60502937754</t>
  </si>
  <si>
    <t>BMU70623658531</t>
  </si>
  <si>
    <t>OCB16822649329</t>
  </si>
  <si>
    <t>VRQ70658691465</t>
  </si>
  <si>
    <t>PLM23884003986</t>
  </si>
  <si>
    <t>POI13958931203</t>
  </si>
  <si>
    <t>NFE17530573923</t>
  </si>
  <si>
    <t>YZL23370427322</t>
  </si>
  <si>
    <t>JTK62418471593</t>
  </si>
  <si>
    <t>JUD25146645657</t>
  </si>
  <si>
    <t>KUA54553020069</t>
  </si>
  <si>
    <t>OHX48071037557</t>
  </si>
  <si>
    <t>UGC65266660783</t>
  </si>
  <si>
    <t>MDK55811887930</t>
  </si>
  <si>
    <t>VTE79064180896</t>
  </si>
  <si>
    <t>TAE58696367802</t>
  </si>
  <si>
    <t>QKH92841422534</t>
  </si>
  <si>
    <t>WNO75358523872</t>
  </si>
  <si>
    <t>TCU62983402285</t>
  </si>
  <si>
    <t>EBQ43755781808</t>
  </si>
  <si>
    <t>YBD85253216145</t>
  </si>
  <si>
    <t>ZCA23995215107</t>
  </si>
  <si>
    <t>WCR70540673890</t>
  </si>
  <si>
    <t>GTH20290852314</t>
  </si>
  <si>
    <t>GRQ43275628046</t>
  </si>
  <si>
    <t>PEQ57943351286</t>
  </si>
  <si>
    <t>WPT02864334066</t>
  </si>
  <si>
    <t>TOO62153267424</t>
  </si>
  <si>
    <t>MCA08213578876</t>
  </si>
  <si>
    <t>EVQ05808573596</t>
  </si>
  <si>
    <t>JBS37802590034</t>
  </si>
  <si>
    <t>QDY94218178568</t>
  </si>
  <si>
    <t>BXL21298822006</t>
  </si>
  <si>
    <t>FQC07497316854</t>
  </si>
  <si>
    <t>IKP98106755591</t>
  </si>
  <si>
    <t>APH58039867919</t>
  </si>
  <si>
    <t>JDL82317008147</t>
  </si>
  <si>
    <t>PEY63206711879</t>
  </si>
  <si>
    <t>BVV78337287044</t>
  </si>
  <si>
    <t>RMR22151177143</t>
  </si>
  <si>
    <t>BJW00710043478</t>
  </si>
  <si>
    <t>JRQ48382752960</t>
  </si>
  <si>
    <t>QOT44499508672</t>
  </si>
  <si>
    <t>MNJ67608922954</t>
  </si>
  <si>
    <t>QZI78575146814</t>
  </si>
  <si>
    <t>TRP02656485331</t>
  </si>
  <si>
    <t>THN37036657296</t>
  </si>
  <si>
    <t>WAU63944536323</t>
  </si>
  <si>
    <t>MGG05413259168</t>
  </si>
  <si>
    <t>VSF06653432275</t>
  </si>
  <si>
    <t>QOQ26169845094</t>
  </si>
  <si>
    <t>XVH68164110451</t>
  </si>
  <si>
    <t>CIK41887592298</t>
  </si>
  <si>
    <t>KPB84125728564</t>
  </si>
  <si>
    <t>XFQ74045995124</t>
  </si>
  <si>
    <t>FTH52354392117</t>
  </si>
  <si>
    <t>LNO99132416437</t>
  </si>
  <si>
    <t>YQH60635739644</t>
  </si>
  <si>
    <t>IIJ03621851492</t>
  </si>
  <si>
    <t>BKN09307412769</t>
  </si>
  <si>
    <t>RSV54565679225</t>
  </si>
  <si>
    <t>NLS43963583643</t>
  </si>
  <si>
    <t>YDE93277728373</t>
  </si>
  <si>
    <t>RZX05347239948</t>
  </si>
  <si>
    <t>DCM84254945708</t>
  </si>
  <si>
    <t>LLJ12631688104</t>
  </si>
  <si>
    <t>FSN02213387703</t>
  </si>
  <si>
    <t>EBM11410412705</t>
  </si>
  <si>
    <t>YJH87700359928</t>
  </si>
  <si>
    <t>RPL32075407135</t>
  </si>
  <si>
    <t>LJG09092267666</t>
  </si>
  <si>
    <t>HLE90497203472</t>
  </si>
  <si>
    <t>MJB62510132791</t>
  </si>
  <si>
    <t>OKV22243300954</t>
  </si>
  <si>
    <t>TYD21275919478</t>
  </si>
  <si>
    <t>YYN08559189868</t>
  </si>
  <si>
    <t>DXO56638792109</t>
  </si>
  <si>
    <t>ZCV92331458745</t>
  </si>
  <si>
    <t>RVG12739174598</t>
  </si>
  <si>
    <t>CKL20330689551</t>
  </si>
  <si>
    <t>LIQ36550601066</t>
  </si>
  <si>
    <t>BPT38581973351</t>
  </si>
  <si>
    <t>AFO53407258837</t>
  </si>
  <si>
    <t>MHS91783050285</t>
  </si>
  <si>
    <t>TMB30280036174</t>
  </si>
  <si>
    <t>ORO94012743647</t>
  </si>
  <si>
    <t>MTW85665119207</t>
  </si>
  <si>
    <t>IYH99756443737</t>
  </si>
  <si>
    <t>KDH50031645864</t>
  </si>
  <si>
    <t>IJY04109338837</t>
  </si>
  <si>
    <t>HGE65893309849</t>
  </si>
  <si>
    <t>CAE46476415728</t>
  </si>
  <si>
    <t>XOF86320502428</t>
  </si>
  <si>
    <t>EEL22310052384</t>
  </si>
  <si>
    <t>KNV31536650041</t>
  </si>
  <si>
    <t>PLE92754645124</t>
  </si>
  <si>
    <t>VBW88517370897</t>
  </si>
  <si>
    <t>DPT13175747559</t>
  </si>
  <si>
    <t>HBI90864895266</t>
  </si>
  <si>
    <t>WLQ05098473798</t>
  </si>
  <si>
    <t>XHJ56853249166</t>
  </si>
  <si>
    <t>XAJ53125625721</t>
  </si>
  <si>
    <t>NQN88761142722</t>
  </si>
  <si>
    <t>RGO18614846839</t>
  </si>
  <si>
    <t>KYW17103513160</t>
  </si>
  <si>
    <t>YFX63657812644</t>
  </si>
  <si>
    <t>RVW44503558222</t>
  </si>
  <si>
    <t>XVX23565647742</t>
  </si>
  <si>
    <t>WAV52571072767</t>
  </si>
  <si>
    <t>LWH40756404936</t>
  </si>
  <si>
    <t>RIW88646482197</t>
  </si>
  <si>
    <t>HBZ29359340898</t>
  </si>
  <si>
    <t>CYH57651660826</t>
  </si>
  <si>
    <t>NWU62864339289</t>
  </si>
  <si>
    <t>DDX97188215745</t>
  </si>
  <si>
    <t>JYR88933399109</t>
  </si>
  <si>
    <t>EHA97083272664</t>
  </si>
  <si>
    <t>TIM83794331692</t>
  </si>
  <si>
    <t>YAX57947908436</t>
  </si>
  <si>
    <t>UIP63366472735</t>
  </si>
  <si>
    <t>BBA91889741045</t>
  </si>
  <si>
    <t>KIX61708948972</t>
  </si>
  <si>
    <t>PPI31183147065</t>
  </si>
  <si>
    <t>EVZ73136835241</t>
  </si>
  <si>
    <t>EHZ24518565648</t>
  </si>
  <si>
    <t>SZS22700593889</t>
  </si>
  <si>
    <t>VFE98810854197</t>
  </si>
  <si>
    <t>XXT90687870314</t>
  </si>
  <si>
    <t>RCR70830969706</t>
  </si>
  <si>
    <t>NAA88002756912</t>
  </si>
  <si>
    <t>BSQ91405582804</t>
  </si>
  <si>
    <t>MUY72717466012</t>
  </si>
  <si>
    <t>MNA69526325366</t>
  </si>
  <si>
    <t>YKN86061822233</t>
  </si>
  <si>
    <t>PAY30383886557</t>
  </si>
  <si>
    <t>WWU72557976007</t>
  </si>
  <si>
    <t>CRW82777941345</t>
  </si>
  <si>
    <t>ZKS56050343831</t>
  </si>
  <si>
    <t>ZWD46759671549</t>
  </si>
  <si>
    <t>MGF53580984990</t>
  </si>
  <si>
    <t>DCX04928171822</t>
  </si>
  <si>
    <t>SVI59030003227</t>
  </si>
  <si>
    <t>UJL14264536682</t>
  </si>
  <si>
    <t>OTP86519437225</t>
  </si>
  <si>
    <t>KBS34091884502</t>
  </si>
  <si>
    <t>KHR33431925916</t>
  </si>
  <si>
    <t>YQU04314810592</t>
  </si>
  <si>
    <t>LDD13064686605</t>
  </si>
  <si>
    <t>CKL95264652009</t>
  </si>
  <si>
    <t>DPK04685157209</t>
  </si>
  <si>
    <t>MJV70383750164</t>
  </si>
  <si>
    <t>QIC02617567377</t>
  </si>
  <si>
    <t>KOA18998581336</t>
  </si>
  <si>
    <t>THH19038621130</t>
  </si>
  <si>
    <t>GUX16619687096</t>
  </si>
  <si>
    <t>APS73078943943</t>
  </si>
  <si>
    <t>EGK99712731418</t>
  </si>
  <si>
    <t>CCO69055700622</t>
  </si>
  <si>
    <t>IHR71851419061</t>
  </si>
  <si>
    <t>OAY39123849682</t>
  </si>
  <si>
    <t>PUF84310964179</t>
  </si>
  <si>
    <t>KAM28108133610</t>
  </si>
  <si>
    <t>PID30749412454</t>
  </si>
  <si>
    <t>VWP41916354308</t>
  </si>
  <si>
    <t>YKG64091539929</t>
  </si>
  <si>
    <t>FUV77653690982</t>
  </si>
  <si>
    <t>BWP06692790228</t>
  </si>
  <si>
    <t>DJQ94201228508</t>
  </si>
  <si>
    <t>TQN66586740552</t>
  </si>
  <si>
    <t>EXJ02275893501</t>
  </si>
  <si>
    <t>NBV13746175103</t>
  </si>
  <si>
    <t>ANP58160995583</t>
  </si>
  <si>
    <t>OIY50954197188</t>
  </si>
  <si>
    <t>YGV93661453833</t>
  </si>
  <si>
    <t>PON75388829933</t>
  </si>
  <si>
    <t>MZN12039462785</t>
  </si>
  <si>
    <t>XNP04291399819</t>
  </si>
  <si>
    <t>HNA23525546813</t>
  </si>
  <si>
    <t>PPH12392139250</t>
  </si>
  <si>
    <t>CQM78291020677</t>
  </si>
  <si>
    <t>CNS54188348055</t>
  </si>
  <si>
    <t>SAQ25206745243</t>
  </si>
  <si>
    <t>BYZ17339370613</t>
  </si>
  <si>
    <t>CZC60916787645</t>
  </si>
  <si>
    <t>MLI50779622788</t>
  </si>
  <si>
    <t>EWT58686388560</t>
  </si>
  <si>
    <t>XUX80272943792</t>
  </si>
  <si>
    <t>WDV19126585479</t>
  </si>
  <si>
    <t>YIM80255428068</t>
  </si>
  <si>
    <t>GAZ94505152273</t>
  </si>
  <si>
    <t>SUB72300525997</t>
  </si>
  <si>
    <t>QOB96655349373</t>
  </si>
  <si>
    <t>AOK60872555577</t>
  </si>
  <si>
    <t>WGD22003089202</t>
  </si>
  <si>
    <t>ZYF90259718121</t>
  </si>
  <si>
    <t>EWX59533263649</t>
  </si>
  <si>
    <t>XFK02536708884</t>
  </si>
  <si>
    <t>EPE46340277094</t>
  </si>
  <si>
    <t>XHU28750393412</t>
  </si>
  <si>
    <t>HSL87673090558</t>
  </si>
  <si>
    <t>HNP33631668927</t>
  </si>
  <si>
    <t>VUD17854115486</t>
  </si>
  <si>
    <t>WHX19647517824</t>
  </si>
  <si>
    <t>HUD83749682587</t>
  </si>
  <si>
    <t>NEI15694773951</t>
  </si>
  <si>
    <t>NPR05676349901</t>
  </si>
  <si>
    <t>QNB09646234278</t>
  </si>
  <si>
    <t>ZHX37763052247</t>
  </si>
  <si>
    <t>XFI94797258192</t>
  </si>
  <si>
    <t>JEZ26043300842</t>
  </si>
  <si>
    <t>SYE36408566785</t>
  </si>
  <si>
    <t>VBZ52576530539</t>
  </si>
  <si>
    <t>SQG46410455558</t>
  </si>
  <si>
    <t>GDB85820383099</t>
  </si>
  <si>
    <t>REE26114586412</t>
  </si>
  <si>
    <t>TYW27292715405</t>
  </si>
  <si>
    <t>TUL94277497631</t>
  </si>
  <si>
    <t>LQO01328591363</t>
  </si>
  <si>
    <t>EQX76231000114</t>
  </si>
  <si>
    <t>QOW38920194694</t>
  </si>
  <si>
    <t>NBC51610128682</t>
  </si>
  <si>
    <t>UUE51291984772</t>
  </si>
  <si>
    <t>NWN99542174688</t>
  </si>
  <si>
    <t>MBU67241412002</t>
  </si>
  <si>
    <t>WUT76692692565</t>
  </si>
  <si>
    <t>MZZ55674440900</t>
  </si>
  <si>
    <t>QJP48206726920</t>
  </si>
  <si>
    <t>VDA79942940309</t>
  </si>
  <si>
    <t>VKP62066273237</t>
  </si>
  <si>
    <t>QKG32695463031</t>
  </si>
  <si>
    <t>GNF84874775116</t>
  </si>
  <si>
    <t>IJG74888439407</t>
  </si>
  <si>
    <t>OAA28841758478</t>
  </si>
  <si>
    <t>RQA91715166353</t>
  </si>
  <si>
    <t>OLM56689456245</t>
  </si>
  <si>
    <t>JWM35409291697</t>
  </si>
  <si>
    <t>WQG58063642929</t>
  </si>
  <si>
    <t>KNQ92208923137</t>
  </si>
  <si>
    <t>VJI97954263284</t>
  </si>
  <si>
    <t>LIN31468597483</t>
  </si>
  <si>
    <t>SRQ55956006369</t>
  </si>
  <si>
    <t>OTR15044522303</t>
  </si>
  <si>
    <t>IKY42575283291</t>
  </si>
  <si>
    <t>JYA52824342299</t>
  </si>
  <si>
    <t>MQI17457200721</t>
  </si>
  <si>
    <t>APM37408875414</t>
  </si>
  <si>
    <t>KOW40171620750</t>
  </si>
  <si>
    <t>OSB79932145320</t>
  </si>
  <si>
    <t>RHL23855560319</t>
  </si>
  <si>
    <t>RSM10653642382</t>
  </si>
  <si>
    <t>WYW48250776323</t>
  </si>
  <si>
    <t>KAW12761219245</t>
  </si>
  <si>
    <t>XQX23600650008</t>
  </si>
  <si>
    <t>BVB58086830165</t>
  </si>
  <si>
    <t>EXZ52350916745</t>
  </si>
  <si>
    <t>LJR15106293627</t>
  </si>
  <si>
    <t>DHW17978477113</t>
  </si>
  <si>
    <t>AKP31502566878</t>
  </si>
  <si>
    <t>FHH31327181104</t>
  </si>
  <si>
    <t>YVN88832618209</t>
  </si>
  <si>
    <t>ZTJ78081710147</t>
  </si>
  <si>
    <t>LAD80193153344</t>
  </si>
  <si>
    <t>VGM64821663281</t>
  </si>
  <si>
    <t>ETC57156257295</t>
  </si>
  <si>
    <t>BPC85541175717</t>
  </si>
  <si>
    <t>QHX96966526943</t>
  </si>
  <si>
    <t>XRW24381468707</t>
  </si>
  <si>
    <t>WPP03492686461</t>
  </si>
  <si>
    <t>YCQ13330744752</t>
  </si>
  <si>
    <t>MIM89248094384</t>
  </si>
  <si>
    <t>OBI60307934692</t>
  </si>
  <si>
    <t>UJT70133690435</t>
  </si>
  <si>
    <t>CQN83167788088</t>
  </si>
  <si>
    <t>QID57225497398</t>
  </si>
  <si>
    <t>RLM73421679094</t>
  </si>
  <si>
    <t>BLV82977448552</t>
  </si>
  <si>
    <t>PGD21412393887</t>
  </si>
  <si>
    <t>KLG41782803366</t>
  </si>
  <si>
    <t>RVP23942618449</t>
  </si>
  <si>
    <t>FWT07674518554</t>
  </si>
  <si>
    <t>KQI65298234764</t>
  </si>
  <si>
    <t>ZPX05600574356</t>
  </si>
  <si>
    <t>ONG05831904197</t>
  </si>
  <si>
    <t>KKF88113170903</t>
  </si>
  <si>
    <t>KOF94534222280</t>
  </si>
  <si>
    <t>ETO56720489696</t>
  </si>
  <si>
    <t>NYC68150757251</t>
  </si>
  <si>
    <t>ZRE99135392702</t>
  </si>
  <si>
    <t>BIG62099753439</t>
  </si>
  <si>
    <t>AXW24429251518</t>
  </si>
  <si>
    <t>VOO89003779546</t>
  </si>
  <si>
    <t>XBG09996873200</t>
  </si>
  <si>
    <t>AWU56173985283</t>
  </si>
  <si>
    <t>DRJ24786809295</t>
  </si>
  <si>
    <t>KZO83754585194</t>
  </si>
  <si>
    <t>PJM42619402172</t>
  </si>
  <si>
    <t>IFF70646598871</t>
  </si>
  <si>
    <t>VOV02632869109</t>
  </si>
  <si>
    <t>RVE52155947052</t>
  </si>
  <si>
    <t>PAG47641938849</t>
  </si>
  <si>
    <t>EIK44112436335</t>
  </si>
  <si>
    <t>LBV30438414427</t>
  </si>
  <si>
    <t>EUT19678400260</t>
  </si>
  <si>
    <t>MDT32295243172</t>
  </si>
  <si>
    <t>ZPW62904525360</t>
  </si>
  <si>
    <t>HMM84894223705</t>
  </si>
  <si>
    <t>GUW68485216971</t>
  </si>
  <si>
    <t>YGM28190327751</t>
  </si>
  <si>
    <t>ZGE07486378012</t>
  </si>
  <si>
    <t>LPN22287465672</t>
  </si>
  <si>
    <t>HCR82919460805</t>
  </si>
  <si>
    <t>AFM39465558585</t>
  </si>
  <si>
    <t>YMD47093914131</t>
  </si>
  <si>
    <t>YFZ80272589864</t>
  </si>
  <si>
    <t>FNU27266440393</t>
  </si>
  <si>
    <t>WVE66466115060</t>
  </si>
  <si>
    <t>FVD62547173456</t>
  </si>
  <si>
    <t>BDN91094192832</t>
  </si>
  <si>
    <t>BWW15995581127</t>
  </si>
  <si>
    <t>GCK76300007420</t>
  </si>
  <si>
    <t>BRG93555005289</t>
  </si>
  <si>
    <t>ZGS71805100795</t>
  </si>
  <si>
    <t>HEN05306005854</t>
  </si>
  <si>
    <t>DNZ11045807490</t>
  </si>
  <si>
    <t>RNI21123815842</t>
  </si>
  <si>
    <t>UNS32994122308</t>
  </si>
  <si>
    <t>YHA73223824012</t>
  </si>
  <si>
    <t>VTI57149339622</t>
  </si>
  <si>
    <t>CWS90199067293</t>
  </si>
  <si>
    <t>UWR74355904389</t>
  </si>
  <si>
    <t>NZO11177975450</t>
  </si>
  <si>
    <t>DDD63636367720</t>
  </si>
  <si>
    <t>NAE41261339132</t>
  </si>
  <si>
    <t>LND27347285043</t>
  </si>
  <si>
    <t>MDP01824179045</t>
  </si>
  <si>
    <t>RQV69365394264</t>
  </si>
  <si>
    <t>UNQ39288215526</t>
  </si>
  <si>
    <t>NGU32185768845</t>
  </si>
  <si>
    <t>ITT39220482773</t>
  </si>
  <si>
    <t>AMR65187466007</t>
  </si>
  <si>
    <t>TEV68002910855</t>
  </si>
  <si>
    <t>ZQO60422149315</t>
  </si>
  <si>
    <t>SMY07162396683</t>
  </si>
  <si>
    <t>GJX67675705535</t>
  </si>
  <si>
    <t>HNC71854107012</t>
  </si>
  <si>
    <t>OCC28824043939</t>
  </si>
  <si>
    <t>AMF85560283630</t>
  </si>
  <si>
    <t>HZO68487830363</t>
  </si>
  <si>
    <t>DVK48632110002</t>
  </si>
  <si>
    <t>IUN94664850159</t>
  </si>
  <si>
    <t>LHD90107608089</t>
  </si>
  <si>
    <t>OAS63488956343</t>
  </si>
  <si>
    <t>RQL47167263289</t>
  </si>
  <si>
    <t>NPC45081321210</t>
  </si>
  <si>
    <t>SEL18125190341</t>
  </si>
  <si>
    <t>DYH38998182377</t>
  </si>
  <si>
    <t>PRV85083500770</t>
  </si>
  <si>
    <t>HBA32277695872</t>
  </si>
  <si>
    <t>OAQ27292196797</t>
  </si>
  <si>
    <t>MWB18471974406</t>
  </si>
  <si>
    <t>IOR49658936788</t>
  </si>
  <si>
    <t>CRX22886380351</t>
  </si>
  <si>
    <t>ITR06017457326</t>
  </si>
  <si>
    <t>LVL89642561096</t>
  </si>
  <si>
    <t>QZF36560693187</t>
  </si>
  <si>
    <t>BKI71405706086</t>
  </si>
  <si>
    <t>MFT65737004712</t>
  </si>
  <si>
    <t>QWE52649759752</t>
  </si>
  <si>
    <t>KYI91639602984</t>
  </si>
  <si>
    <t>YFQ36145599962</t>
  </si>
  <si>
    <t>SLO94846580594</t>
  </si>
  <si>
    <t>OAK23560295090</t>
  </si>
  <si>
    <t>HZV78465084453</t>
  </si>
  <si>
    <t>OZM06549812758</t>
  </si>
  <si>
    <t>WLF39622407159</t>
  </si>
  <si>
    <t>MZY67641067635</t>
  </si>
  <si>
    <t>LQW80393209978</t>
  </si>
  <si>
    <t>LYH72681117295</t>
  </si>
  <si>
    <t>VSQ03669818680</t>
  </si>
  <si>
    <t>PKM04433420910</t>
  </si>
  <si>
    <t>YAD03748441438</t>
  </si>
  <si>
    <t>OJG77791794445</t>
  </si>
  <si>
    <t>BTF56247762178</t>
  </si>
  <si>
    <t>KZY08211846933</t>
  </si>
  <si>
    <t>TEL10753123371</t>
  </si>
  <si>
    <t>GJD68875927466</t>
  </si>
  <si>
    <t>UFA67157936228</t>
  </si>
  <si>
    <t>DDQ54366841755</t>
  </si>
  <si>
    <t>FEH55957429360</t>
  </si>
  <si>
    <t>IGX58391542048</t>
  </si>
  <si>
    <t>ZSV220580526337</t>
  </si>
  <si>
    <t>MCF053323781628</t>
  </si>
  <si>
    <t>OMN180560281500</t>
  </si>
  <si>
    <t>VUC776113392185</t>
  </si>
  <si>
    <t>YRX012232490478</t>
  </si>
  <si>
    <t>LHH342076648360</t>
  </si>
  <si>
    <t>LCY228507527784</t>
  </si>
  <si>
    <t>BAE434345823007</t>
  </si>
  <si>
    <t>YBK595033806222</t>
  </si>
  <si>
    <t>OTF313131924703</t>
  </si>
  <si>
    <t>ZHF283976358854</t>
  </si>
  <si>
    <t>WWG498044428267</t>
  </si>
  <si>
    <t>MYG774896759289</t>
  </si>
  <si>
    <t>VJC556106101750</t>
  </si>
  <si>
    <t>UFJ001939093848</t>
  </si>
  <si>
    <t>TZA855775751859</t>
  </si>
  <si>
    <t>QQC658135129995</t>
  </si>
  <si>
    <t>ZUJ602538017152</t>
  </si>
  <si>
    <t>OBH542394603235</t>
  </si>
  <si>
    <t>PJM193832766324</t>
  </si>
  <si>
    <t>GCP217762439814</t>
  </si>
  <si>
    <t>ICJ569370415925</t>
  </si>
  <si>
    <t>TFY992615261552</t>
  </si>
  <si>
    <t>DRV524313869140</t>
  </si>
  <si>
    <t>RRY962416306311</t>
  </si>
  <si>
    <t>AVS085460457049</t>
  </si>
  <si>
    <t>NDV682241210644</t>
  </si>
  <si>
    <t>VME067936544921</t>
  </si>
  <si>
    <t>TXS932325228650</t>
  </si>
  <si>
    <t>OOE081859727658</t>
  </si>
  <si>
    <t>BOH802127456671</t>
  </si>
  <si>
    <t>NIW651944471636</t>
  </si>
  <si>
    <t>FDZ252865694687</t>
  </si>
  <si>
    <t>YOR738835088791</t>
  </si>
  <si>
    <t>POX829879485697</t>
  </si>
  <si>
    <t>UKJ218892128834</t>
  </si>
  <si>
    <t>MVL704207808347</t>
  </si>
  <si>
    <t>IXI072900415544</t>
  </si>
  <si>
    <t>NJS905445008074</t>
  </si>
  <si>
    <t>AIA890691416480</t>
  </si>
  <si>
    <t>XUL019422613294</t>
  </si>
  <si>
    <t>FJV343976121874</t>
  </si>
  <si>
    <t>THK325345608293</t>
  </si>
  <si>
    <t>IGZ726523750367</t>
  </si>
  <si>
    <t>QFE006916988925</t>
  </si>
  <si>
    <t>PBW356591192825</t>
  </si>
  <si>
    <t>IHB673055291931</t>
  </si>
  <si>
    <t>XRB980597689797</t>
  </si>
  <si>
    <t>BYF006035168703</t>
  </si>
  <si>
    <t>FUQ516049343513</t>
  </si>
  <si>
    <t>OIQ034775865882</t>
  </si>
  <si>
    <t>AAF522616070493</t>
  </si>
  <si>
    <t>CIG965451171372</t>
  </si>
  <si>
    <t>GCL994922867137</t>
  </si>
  <si>
    <t>BKF248945631300</t>
  </si>
  <si>
    <t>IAN953123370369</t>
  </si>
  <si>
    <t>NUT763722249778</t>
  </si>
  <si>
    <t>IXZ683531570105</t>
  </si>
  <si>
    <t>EER306507321530</t>
  </si>
  <si>
    <t>LBN858131475111</t>
  </si>
  <si>
    <t>GUN797183647014</t>
  </si>
  <si>
    <t>TCN205497630617</t>
  </si>
  <si>
    <t>ENQ993723122351</t>
  </si>
  <si>
    <t>UXL858418872545</t>
  </si>
  <si>
    <t>LWP849502831039</t>
  </si>
  <si>
    <t>WMM090877790116</t>
  </si>
  <si>
    <t>OFN066342029680</t>
  </si>
  <si>
    <t>KOF195734017971</t>
  </si>
  <si>
    <t>ZXV514460302076</t>
  </si>
  <si>
    <t>IHN328161965266</t>
  </si>
  <si>
    <t>NCU784800189527</t>
  </si>
  <si>
    <t>NOI925032328775</t>
  </si>
  <si>
    <t>TNU825759786892</t>
  </si>
  <si>
    <t>YJA168230728592</t>
  </si>
  <si>
    <t>XUW872107968524</t>
  </si>
  <si>
    <t>NAO060877875431</t>
  </si>
  <si>
    <t>COA432617176447</t>
  </si>
  <si>
    <t>WUP215426969332</t>
  </si>
  <si>
    <t>PSI805615588741</t>
  </si>
  <si>
    <t>QHK503379797432</t>
  </si>
  <si>
    <t>ZLH770859873596</t>
  </si>
  <si>
    <t>VDA783922363278</t>
  </si>
  <si>
    <t>FHE330868382024</t>
  </si>
  <si>
    <t>NLJ117410746361</t>
  </si>
  <si>
    <t>RJK689039713262</t>
  </si>
  <si>
    <t>CIA413451224266</t>
  </si>
  <si>
    <t>UAW035564474754</t>
  </si>
  <si>
    <t>ZDE670932629077</t>
  </si>
  <si>
    <t>DOK183248196905</t>
  </si>
  <si>
    <t>DVL080065528222</t>
  </si>
  <si>
    <t>USE816028836517</t>
  </si>
  <si>
    <t>WGZ293946615756</t>
  </si>
  <si>
    <t>HUO944735437334</t>
  </si>
  <si>
    <t>QPG267782391752</t>
  </si>
  <si>
    <t>KVH007843135550</t>
  </si>
  <si>
    <t>FCE615369602965</t>
  </si>
  <si>
    <t>UPC425621858710</t>
  </si>
  <si>
    <t>UIP307182799443</t>
  </si>
  <si>
    <t>HFH854901279158</t>
  </si>
  <si>
    <t>XJU270520536090</t>
  </si>
  <si>
    <t>GIJ453856157251</t>
  </si>
  <si>
    <t>LVR013977703893</t>
  </si>
  <si>
    <t>SQS750034708397</t>
  </si>
  <si>
    <t>KQE159512536631</t>
  </si>
  <si>
    <t>FUI250182296129</t>
  </si>
  <si>
    <t>JNL652518932770</t>
  </si>
  <si>
    <t>EDR641475948185</t>
  </si>
  <si>
    <t>HIE858679332853</t>
  </si>
  <si>
    <t>APZ926848317696</t>
  </si>
  <si>
    <t>AOL635422464389</t>
  </si>
  <si>
    <t>SVG604631959874</t>
  </si>
  <si>
    <t>VYV878447720735</t>
  </si>
  <si>
    <t>IID876648502851</t>
  </si>
  <si>
    <t>IWP959529797948</t>
  </si>
  <si>
    <t>GUH377498039557</t>
  </si>
  <si>
    <t>PJB011987231715</t>
  </si>
  <si>
    <t>KBQ461299494385</t>
  </si>
  <si>
    <t>ATH889957498362</t>
  </si>
  <si>
    <t>AKX880714886798</t>
  </si>
  <si>
    <t>TSC466862289554</t>
  </si>
  <si>
    <t>QAN265712671419</t>
  </si>
  <si>
    <t>QIZ905430497730</t>
  </si>
  <si>
    <t>ZXE927303221724</t>
  </si>
  <si>
    <t>WWR144725387469</t>
  </si>
  <si>
    <t>WAA834465004775</t>
  </si>
  <si>
    <t>BZB138745011350</t>
  </si>
  <si>
    <t>QLS184437583538</t>
  </si>
  <si>
    <t>DAR352340860426</t>
  </si>
  <si>
    <t>FLV783952707043</t>
  </si>
  <si>
    <t>NUC436341316464</t>
  </si>
  <si>
    <t>GZN612918297114</t>
  </si>
  <si>
    <t>XPG049574875407</t>
  </si>
  <si>
    <t>EDO246853038637</t>
  </si>
  <si>
    <t>LMI471832983567</t>
  </si>
  <si>
    <t>IHF693919117250</t>
  </si>
  <si>
    <t>YQH977925214222</t>
  </si>
  <si>
    <t>IID978497675941</t>
  </si>
  <si>
    <t>NCG719591760413</t>
  </si>
  <si>
    <t>TLD207700763845</t>
  </si>
  <si>
    <t>TLN559798027992</t>
  </si>
  <si>
    <t>DWE494506554674</t>
  </si>
  <si>
    <t>AGF423084668611</t>
  </si>
  <si>
    <t>ODW115059774045</t>
  </si>
  <si>
    <t>KAT573818846655</t>
  </si>
  <si>
    <t>WIF382411151060</t>
  </si>
  <si>
    <t>TWM477101982689</t>
  </si>
  <si>
    <t>FIR417759390928</t>
  </si>
  <si>
    <t>JQO326318320679</t>
  </si>
  <si>
    <t>HMU904602209391</t>
  </si>
  <si>
    <t>PWL790609053503</t>
  </si>
  <si>
    <t>BYV363656619475</t>
  </si>
  <si>
    <t>SVV213845103433</t>
  </si>
  <si>
    <t>NKJ362779901850</t>
  </si>
  <si>
    <t>QIF147242871678</t>
  </si>
  <si>
    <t>YFC575583557795</t>
  </si>
  <si>
    <t>XQJ145738826939</t>
  </si>
  <si>
    <t>YRX445383495495</t>
  </si>
  <si>
    <t>DUJ863414841257</t>
  </si>
  <si>
    <t>GEZ370125599813</t>
  </si>
  <si>
    <t>VPP124696904607</t>
  </si>
  <si>
    <t>ILR889010163359</t>
  </si>
  <si>
    <t>FGO182922119564</t>
  </si>
  <si>
    <t>QOO375837792900</t>
  </si>
  <si>
    <t>ORN864768419377</t>
  </si>
  <si>
    <t>TWS902813254127</t>
  </si>
  <si>
    <t>VGD567903902730</t>
  </si>
  <si>
    <t>XFD865643398683</t>
  </si>
  <si>
    <t>QYB884069368627</t>
  </si>
  <si>
    <t>BKE347124898172</t>
  </si>
  <si>
    <t>HDR938724814187</t>
  </si>
  <si>
    <t>NHS756753949905</t>
  </si>
  <si>
    <t>MWW921304165769</t>
  </si>
  <si>
    <t>NDC266867886354</t>
  </si>
  <si>
    <t>RYM380679618452</t>
  </si>
  <si>
    <t>BJH683701317680</t>
  </si>
  <si>
    <t>WEK826064848973</t>
  </si>
  <si>
    <t>HAG840107047247</t>
  </si>
  <si>
    <t>VOX358636743474</t>
  </si>
  <si>
    <t>JOK030422746573</t>
  </si>
  <si>
    <t>XNX419741004467</t>
  </si>
  <si>
    <t>KBW272976713596</t>
  </si>
  <si>
    <t>YOY531030020320</t>
  </si>
  <si>
    <t>PXC576934607529</t>
  </si>
  <si>
    <t>DZN967610982128</t>
  </si>
  <si>
    <t>GTI111983859317</t>
  </si>
  <si>
    <t>YOJ901799986996</t>
  </si>
  <si>
    <t>HWZ975879268649</t>
  </si>
  <si>
    <t>KKO450314879683</t>
  </si>
  <si>
    <t>NTJ567922336654</t>
  </si>
  <si>
    <t>ZFX773320106159</t>
  </si>
  <si>
    <t>ASO774555855663</t>
  </si>
  <si>
    <t>VKW687033167225</t>
  </si>
  <si>
    <t>NAH795647864466</t>
  </si>
  <si>
    <t>IZR422631176011</t>
  </si>
  <si>
    <t>DOZ771314337459</t>
  </si>
  <si>
    <t>PTO730328011147</t>
  </si>
  <si>
    <t>TNT574084446024</t>
  </si>
  <si>
    <t>MQA788757178241</t>
  </si>
  <si>
    <t>WYL265296192310</t>
  </si>
  <si>
    <t>SGI408042502416</t>
  </si>
  <si>
    <t>ZFD241151957688</t>
  </si>
  <si>
    <t>NQK028992545624</t>
  </si>
  <si>
    <t>FNN026934278030</t>
  </si>
  <si>
    <t>NTH845139659657</t>
  </si>
  <si>
    <t>YSO465788562437</t>
  </si>
  <si>
    <t>IMY932551377350</t>
  </si>
  <si>
    <t>IYK695926609155</t>
  </si>
  <si>
    <t>LVZ697726287344</t>
  </si>
  <si>
    <t>YKP287686346400</t>
  </si>
  <si>
    <t>SUV995196212634</t>
  </si>
  <si>
    <t>WFS650257589274</t>
  </si>
  <si>
    <t>OCB430580780565</t>
  </si>
  <si>
    <t>BIO218183171319</t>
  </si>
  <si>
    <t>PCZ660310192523</t>
  </si>
  <si>
    <t>OXV927642886170</t>
  </si>
  <si>
    <t>BEL538110755328</t>
  </si>
  <si>
    <t>SSN858794441250</t>
  </si>
  <si>
    <t>VJP262113007948</t>
  </si>
  <si>
    <t>SJF235347431416</t>
  </si>
  <si>
    <t>LIB495830936947</t>
  </si>
  <si>
    <t>ZFN554342411621</t>
  </si>
  <si>
    <t>GYR464895791054</t>
  </si>
  <si>
    <t>RRS937990563722</t>
  </si>
  <si>
    <t>INN643483061142</t>
  </si>
  <si>
    <t>DEE297843868639</t>
  </si>
  <si>
    <t>EZL218192697095</t>
  </si>
  <si>
    <t>KOP307221552158</t>
  </si>
  <si>
    <t>NAS632905118666</t>
  </si>
  <si>
    <t>NDH786542890712</t>
  </si>
  <si>
    <t>XNA956490091481</t>
  </si>
  <si>
    <t>PBA269552043458</t>
  </si>
  <si>
    <t>UNP849525063410</t>
  </si>
  <si>
    <t>UCX163943713945</t>
  </si>
  <si>
    <t>PFU046384982938</t>
  </si>
  <si>
    <t>KJK634250143927</t>
  </si>
  <si>
    <t>CEB481305839045</t>
  </si>
  <si>
    <t>BBG722398902028</t>
  </si>
  <si>
    <t>OTN112663756058</t>
  </si>
  <si>
    <t>BIA142064185673</t>
  </si>
  <si>
    <t>ERT303883684835</t>
  </si>
  <si>
    <t>MHJ116470109105</t>
  </si>
  <si>
    <t>IEF382191949286</t>
  </si>
  <si>
    <t>PPO183791016053</t>
  </si>
  <si>
    <t>ZKT464421100595</t>
  </si>
  <si>
    <t>PLE218234527502</t>
  </si>
  <si>
    <t>XHQ864440822427</t>
  </si>
  <si>
    <t>SFC838071305413</t>
  </si>
  <si>
    <t>LXN065571927852</t>
  </si>
  <si>
    <t>AFH259014754671</t>
  </si>
  <si>
    <t>GXA843563586308</t>
  </si>
  <si>
    <t>TRZ546552560646</t>
  </si>
  <si>
    <t>OUS912264792240</t>
  </si>
  <si>
    <t>TIA578814603744</t>
  </si>
  <si>
    <t>PRN737648027252</t>
  </si>
  <si>
    <t>YBJ789012690937</t>
  </si>
  <si>
    <t>CRY489492185770</t>
  </si>
  <si>
    <t>PUB766722012064</t>
  </si>
  <si>
    <t>OAA410311810267</t>
  </si>
  <si>
    <t>XSA995999682833</t>
  </si>
  <si>
    <t>HRW644793323344</t>
  </si>
  <si>
    <t>ATG883932845098</t>
  </si>
  <si>
    <t>CTW160081600921</t>
  </si>
  <si>
    <t>WSY325163647902</t>
  </si>
  <si>
    <t>NSM469080576763</t>
  </si>
  <si>
    <t>NTQ395319030780</t>
  </si>
  <si>
    <t>CJP914895477745</t>
  </si>
  <si>
    <t>UZS834943469231</t>
  </si>
  <si>
    <t>INV395681150690</t>
  </si>
  <si>
    <t>OJB699079454602</t>
  </si>
  <si>
    <t>HLQ496588605114</t>
  </si>
  <si>
    <t>DOZ427270234496</t>
  </si>
  <si>
    <t>TXT517968901780</t>
  </si>
  <si>
    <t>OCR221952655770</t>
  </si>
  <si>
    <t>XSD769812163388</t>
  </si>
  <si>
    <t>JVJ082125499533</t>
  </si>
  <si>
    <t>IKB978653049192</t>
  </si>
  <si>
    <t>RGR576952033585</t>
  </si>
  <si>
    <t>XVB541106861892</t>
  </si>
  <si>
    <t>KSJ071943425737</t>
  </si>
  <si>
    <t>XMP423922025872</t>
  </si>
  <si>
    <t>RYB699657568537</t>
  </si>
  <si>
    <t>HMS155527637305</t>
  </si>
  <si>
    <t>OOO050273551105</t>
  </si>
  <si>
    <t>DVP381349435398</t>
  </si>
  <si>
    <t>VJV533225123410</t>
  </si>
  <si>
    <t>AAU676131642492</t>
  </si>
  <si>
    <t>OQH018537074906</t>
  </si>
  <si>
    <t>NQP305734683439</t>
  </si>
  <si>
    <t>TGS192487709890</t>
  </si>
  <si>
    <t>UZW102841892162</t>
  </si>
  <si>
    <t>PPO936517468523</t>
  </si>
  <si>
    <t>LQM468814418511</t>
  </si>
  <si>
    <t>FVJ214207928057</t>
  </si>
  <si>
    <t>UJX968564429341</t>
  </si>
  <si>
    <t>GRA640153040951</t>
  </si>
  <si>
    <t>TKI866554635614</t>
  </si>
  <si>
    <t>NXI265130364419</t>
  </si>
  <si>
    <t>EEW511051100324</t>
  </si>
  <si>
    <t>DPR612508562084</t>
  </si>
  <si>
    <t>VZN981054018172</t>
  </si>
  <si>
    <t>YME492558821417</t>
  </si>
  <si>
    <t>SML116255766354</t>
  </si>
  <si>
    <t>MGV436983236035</t>
  </si>
  <si>
    <t>MMD514401336201</t>
  </si>
  <si>
    <t>UNS546238751406</t>
  </si>
  <si>
    <t>NQC789393264532</t>
  </si>
  <si>
    <t>DRH957766233122</t>
  </si>
  <si>
    <t>BIL748027161890</t>
  </si>
  <si>
    <t>YTO099397444467</t>
  </si>
  <si>
    <t>GWX031902669399</t>
  </si>
  <si>
    <t>IBW588148406214</t>
  </si>
  <si>
    <t>BYQ245390386247</t>
  </si>
  <si>
    <t>FRA744165623296</t>
  </si>
  <si>
    <t>TWL031038323835</t>
  </si>
  <si>
    <t>UOD332097036618</t>
  </si>
  <si>
    <t>SBQ428298503490</t>
  </si>
  <si>
    <t>KDI020411942964</t>
  </si>
  <si>
    <t>TWA984697423845</t>
  </si>
  <si>
    <t>GKB558312988856</t>
  </si>
  <si>
    <t>MGW730067332224</t>
  </si>
  <si>
    <t>CIS795077898731</t>
  </si>
  <si>
    <t>SEF289000986136</t>
  </si>
  <si>
    <t>GYI138063661603</t>
  </si>
  <si>
    <t>XPD916397964911</t>
  </si>
  <si>
    <t>OAJ934470342137</t>
  </si>
  <si>
    <t>GWR952948897423</t>
  </si>
  <si>
    <t>VKE609050867298</t>
  </si>
  <si>
    <t>VXL816515431538</t>
  </si>
  <si>
    <t>TCM177164081042</t>
  </si>
  <si>
    <t>XHD233115952953</t>
  </si>
  <si>
    <t>DMN734302077769</t>
  </si>
  <si>
    <t>QLU269481759083</t>
  </si>
  <si>
    <t>HWK547745610141</t>
  </si>
  <si>
    <t>QVP149942206875</t>
  </si>
  <si>
    <t>PLD818395785157</t>
  </si>
  <si>
    <t>LGL940819100781</t>
  </si>
  <si>
    <t>EJX507175358596</t>
  </si>
  <si>
    <t>NTJ595531111181</t>
  </si>
  <si>
    <t>FOZ346228829879</t>
  </si>
  <si>
    <t>EPV198038735894</t>
  </si>
  <si>
    <t>QJE668880344883</t>
  </si>
  <si>
    <t>VET237391129280</t>
  </si>
  <si>
    <t>BQO294118087921</t>
  </si>
  <si>
    <t>JPF072884192584</t>
  </si>
  <si>
    <t>BES959547839874</t>
  </si>
  <si>
    <t>QOW604584797026</t>
  </si>
  <si>
    <t>LXK944068204358</t>
  </si>
  <si>
    <t>PSZ020415606924</t>
  </si>
  <si>
    <t>AEJ566579070743</t>
  </si>
  <si>
    <t>NXD146698238002</t>
  </si>
  <si>
    <t>EWR366290935372</t>
  </si>
  <si>
    <t>TOX720700082965</t>
  </si>
  <si>
    <t>IFV528226889707</t>
  </si>
  <si>
    <t>PAE641457265172</t>
  </si>
  <si>
    <t>FOZ604326641237</t>
  </si>
  <si>
    <t>KZF793744611368</t>
  </si>
  <si>
    <t>KKO126572664810</t>
  </si>
  <si>
    <t>JZH611442644940</t>
  </si>
  <si>
    <t>CUH676488432638</t>
  </si>
  <si>
    <t>UWG101908682117</t>
  </si>
  <si>
    <t>ORX183176361526</t>
  </si>
  <si>
    <t>PGH516632146489</t>
  </si>
  <si>
    <t>KPG620717026469</t>
  </si>
  <si>
    <t>VZE108606481959</t>
  </si>
  <si>
    <t>MOX138608969651</t>
  </si>
  <si>
    <t>OJI039171040785</t>
  </si>
  <si>
    <t>PBV098523100677</t>
  </si>
  <si>
    <t>ZJE188933657783</t>
  </si>
  <si>
    <t>UJH558540895245</t>
  </si>
  <si>
    <t>NMB056241156063</t>
  </si>
  <si>
    <t>VTH890506903001</t>
  </si>
  <si>
    <t>GZY239421202057</t>
  </si>
  <si>
    <t>BZN660173138658</t>
  </si>
  <si>
    <t>MQI752530803461</t>
  </si>
  <si>
    <t>SKW525390587303</t>
  </si>
  <si>
    <t>WQP355969346316</t>
  </si>
  <si>
    <t>ZWB120010881409</t>
  </si>
  <si>
    <t>KMB854043165443</t>
  </si>
  <si>
    <t>XGO247394002855</t>
  </si>
  <si>
    <t>HOR966005815676</t>
  </si>
  <si>
    <t>JCM879702496150</t>
  </si>
  <si>
    <t>ZQK149278842095</t>
  </si>
  <si>
    <t>SAH185956133735</t>
  </si>
  <si>
    <t>TBM923328587460</t>
  </si>
  <si>
    <t>EYW063088559911</t>
  </si>
  <si>
    <t>VUA181335789470</t>
  </si>
  <si>
    <t>LFE214978532778</t>
  </si>
  <si>
    <t>YDO474292381546</t>
  </si>
  <si>
    <t>SCB601808898590</t>
  </si>
  <si>
    <t>KQL579864641119</t>
  </si>
  <si>
    <t>UKF121215987970</t>
  </si>
  <si>
    <t>AKS878219015724</t>
  </si>
  <si>
    <t>TKT561704669662</t>
  </si>
  <si>
    <t>WLX703303756433</t>
  </si>
  <si>
    <t>WOI656180561393</t>
  </si>
  <si>
    <t>YEX368922903252</t>
  </si>
  <si>
    <t>ESD967489670023</t>
  </si>
  <si>
    <t>TDO884494210088</t>
  </si>
  <si>
    <t>ODC077657301697</t>
  </si>
  <si>
    <t>KUJ114734947955</t>
  </si>
  <si>
    <t>PQF276515347736</t>
  </si>
  <si>
    <t>RUJ604759020154</t>
  </si>
  <si>
    <t>KHV978757096709</t>
  </si>
  <si>
    <t>DAO959134968061</t>
  </si>
  <si>
    <t>VVI879663418356</t>
  </si>
  <si>
    <t>GLS682197504403</t>
  </si>
  <si>
    <t>ZIE784323573998</t>
  </si>
  <si>
    <t>ZEE102562706894</t>
  </si>
  <si>
    <t>TOS424010633867</t>
  </si>
  <si>
    <t>YTJ735881118640</t>
  </si>
  <si>
    <t>BUT171164769851</t>
  </si>
  <si>
    <t>NBG531892976339</t>
  </si>
  <si>
    <t>QOJ089918469122</t>
  </si>
  <si>
    <t>GND814959100428</t>
  </si>
  <si>
    <t>LVV322697647480</t>
  </si>
  <si>
    <t>WMQ876826180916</t>
  </si>
  <si>
    <t>ZQW293094060974</t>
  </si>
  <si>
    <t>CKN025699900503</t>
  </si>
  <si>
    <t>VUN545952842750</t>
  </si>
  <si>
    <t>MIU670949405420</t>
  </si>
  <si>
    <t>LFT560999046037</t>
  </si>
  <si>
    <t>YFY760487329148</t>
  </si>
  <si>
    <t>WZE111320282568</t>
  </si>
  <si>
    <t>TZB875163066260</t>
  </si>
  <si>
    <t>DES340443707436</t>
  </si>
  <si>
    <t>FKI287819572726</t>
  </si>
  <si>
    <t>IWL107151606661</t>
  </si>
  <si>
    <t>LAM732566428518</t>
  </si>
  <si>
    <t>ORU083599120246</t>
  </si>
  <si>
    <t>AUI140674504977</t>
  </si>
  <si>
    <t>FZG946863170626</t>
  </si>
  <si>
    <t>EJA894537991132</t>
  </si>
  <si>
    <t>TDC592292740964</t>
  </si>
  <si>
    <t>OYT235573647748</t>
  </si>
  <si>
    <t>SDC790606598869</t>
  </si>
  <si>
    <t>QTC838695889187</t>
  </si>
  <si>
    <t>LCH693821328219</t>
  </si>
  <si>
    <t>YGU976315749565</t>
  </si>
  <si>
    <t>CGJ758654844529</t>
  </si>
  <si>
    <t>RXO292985820542</t>
  </si>
  <si>
    <t>XSE371015803181</t>
  </si>
  <si>
    <t>UIH513220553565</t>
  </si>
  <si>
    <t>WYZ554012995383</t>
  </si>
  <si>
    <t>PZA968458091116</t>
  </si>
  <si>
    <t>JUY413126250426</t>
  </si>
  <si>
    <t>UYH963683769713</t>
  </si>
  <si>
    <t>GGP057448574780</t>
  </si>
  <si>
    <t>VEF645340696322</t>
  </si>
  <si>
    <t>CHW860323986840</t>
  </si>
  <si>
    <t>ZAW613592343419</t>
  </si>
  <si>
    <t>BUN190686407090</t>
  </si>
  <si>
    <t>LOK945141658261</t>
  </si>
  <si>
    <t>UAT106721755782</t>
  </si>
  <si>
    <t>JYX116316107579</t>
  </si>
  <si>
    <t>XDA927977031869</t>
  </si>
  <si>
    <t>TAG509836827699</t>
  </si>
  <si>
    <t>MME915971279199</t>
  </si>
  <si>
    <t>AIH915201317429</t>
  </si>
  <si>
    <t>PER839094764017</t>
  </si>
  <si>
    <t>XVC316995901249</t>
  </si>
  <si>
    <t>QCA022699578476</t>
  </si>
  <si>
    <t>PGQ250763435492</t>
  </si>
  <si>
    <t>EJY045644815129</t>
  </si>
  <si>
    <t>XDD149165741091</t>
  </si>
  <si>
    <t>QXT036955796432</t>
  </si>
  <si>
    <t>YRU826524461212</t>
  </si>
  <si>
    <t>UWA245156102793</t>
  </si>
  <si>
    <t>NXI835896445144</t>
  </si>
  <si>
    <t>DEE360916711150</t>
  </si>
  <si>
    <t>KZA741764786348</t>
  </si>
  <si>
    <t>NLY157952154841</t>
  </si>
  <si>
    <t>RXG352093041247</t>
  </si>
  <si>
    <t>FYP703812141491</t>
  </si>
  <si>
    <t>DFM913417129690</t>
  </si>
  <si>
    <t>TMO786948373954</t>
  </si>
  <si>
    <t>UWR593076623168</t>
  </si>
  <si>
    <t>FVJ298275646725</t>
  </si>
  <si>
    <t>YSE501884557452</t>
  </si>
  <si>
    <t>OSV002913259992</t>
  </si>
  <si>
    <t>XHU222933405547</t>
  </si>
  <si>
    <t>RWG389833736507</t>
  </si>
  <si>
    <t>LHA136732052889</t>
  </si>
  <si>
    <t>AIB514936934033</t>
  </si>
  <si>
    <t>CVA226669330029</t>
  </si>
  <si>
    <t>BVM146451021649</t>
  </si>
  <si>
    <t>GWL617878630479</t>
  </si>
  <si>
    <t>PDR096869788093</t>
  </si>
  <si>
    <t>JUN607551244679</t>
  </si>
  <si>
    <t>TEA930704078481</t>
  </si>
  <si>
    <t>SHY416154598344</t>
  </si>
  <si>
    <t>TOV718442255280</t>
  </si>
  <si>
    <t>RGG035228786680</t>
  </si>
  <si>
    <t>CCK002420023318</t>
  </si>
  <si>
    <t>GAU843115971577</t>
  </si>
  <si>
    <t>TIB904467241094</t>
  </si>
  <si>
    <t>WRJ643922294828</t>
  </si>
  <si>
    <t>ZZZ152550227940</t>
  </si>
  <si>
    <t>NGB827156689834</t>
  </si>
  <si>
    <t>WSB249649648676</t>
  </si>
  <si>
    <t>OVQ947155741325</t>
  </si>
  <si>
    <t>TPX470199314748</t>
  </si>
  <si>
    <t>FIZ142602847350</t>
  </si>
  <si>
    <t>ZUN110118481313</t>
  </si>
  <si>
    <t>XCQ170000568891</t>
  </si>
  <si>
    <t>KRM746501037679</t>
  </si>
  <si>
    <t>FDU927472690130</t>
  </si>
  <si>
    <t>FSK294515140066</t>
  </si>
  <si>
    <t>DQT423324236463</t>
  </si>
  <si>
    <t>PDJ087540616325</t>
  </si>
  <si>
    <t>CVV567550526851</t>
  </si>
  <si>
    <t>WUA863248775918</t>
  </si>
  <si>
    <t>YUC534235415707</t>
  </si>
  <si>
    <t>RJL759884462663</t>
  </si>
  <si>
    <t>VUP397240600885</t>
  </si>
  <si>
    <t>YME188832605184</t>
  </si>
  <si>
    <t>WNR533196965065</t>
  </si>
  <si>
    <t>RTR238546293674</t>
  </si>
  <si>
    <t>STN759102720960</t>
  </si>
  <si>
    <t>EGO379703463935</t>
  </si>
  <si>
    <t>RYV581978549222</t>
  </si>
  <si>
    <t>KWQ983500455404</t>
  </si>
  <si>
    <t>LCI683617744524</t>
  </si>
  <si>
    <t>CBQ684309239009</t>
  </si>
  <si>
    <t>CJU244650178555</t>
  </si>
  <si>
    <t>QSU665343954001</t>
  </si>
  <si>
    <t>QNJ003994837188</t>
  </si>
  <si>
    <t>NSG806811839570</t>
  </si>
  <si>
    <t>FEY533058772174</t>
  </si>
  <si>
    <t>DZK224491490627</t>
  </si>
  <si>
    <t>YLZ765621866076</t>
  </si>
  <si>
    <t>VID425013142215</t>
  </si>
  <si>
    <t>QTM940238347460</t>
  </si>
  <si>
    <t>WHR505697211072</t>
  </si>
  <si>
    <t>YNQ652057536843</t>
  </si>
  <si>
    <t>NAP931858929319</t>
  </si>
  <si>
    <t>YFE699791246315</t>
  </si>
  <si>
    <t>EZU308258494749</t>
  </si>
  <si>
    <t>GPF928117071162</t>
  </si>
  <si>
    <t>NHQ555123961492</t>
  </si>
  <si>
    <t>MPM835760048110</t>
  </si>
  <si>
    <t>DYK525749177634</t>
  </si>
  <si>
    <t>NBG901465243760</t>
  </si>
  <si>
    <t>FHY207997163303</t>
  </si>
  <si>
    <t>VEG154366408559</t>
  </si>
  <si>
    <t>BQB447791278521</t>
  </si>
  <si>
    <t>LOM634575389122</t>
  </si>
  <si>
    <t>CLZ682110339793</t>
  </si>
  <si>
    <t>GWY281644149040</t>
  </si>
  <si>
    <t>YFV120581520777</t>
  </si>
  <si>
    <t>HQM484832211791</t>
  </si>
  <si>
    <t>YMG755564108846</t>
  </si>
  <si>
    <t>QGU283822894374</t>
  </si>
  <si>
    <t>RAF498379206838</t>
  </si>
  <si>
    <t>SJS515350517267</t>
  </si>
  <si>
    <t>CEV444551190677</t>
  </si>
  <si>
    <t>BAM170542028606</t>
  </si>
  <si>
    <t>YJJ151154028618</t>
  </si>
  <si>
    <t>BQG172643125026</t>
  </si>
  <si>
    <t>HSF611519719815</t>
  </si>
  <si>
    <t>XCU268846251665</t>
  </si>
  <si>
    <t>MGZ879568041055</t>
  </si>
  <si>
    <t>TLP414787127707</t>
  </si>
  <si>
    <t>KRH201457512975</t>
  </si>
  <si>
    <t>FXL634199942573</t>
  </si>
  <si>
    <t>LLD957105130921</t>
  </si>
  <si>
    <t>QMR753943915800</t>
  </si>
  <si>
    <t>DCC816073817816</t>
  </si>
  <si>
    <t>DAJ616546879831</t>
  </si>
  <si>
    <t>TJX344376338015</t>
  </si>
  <si>
    <t>CZT216268103116</t>
  </si>
  <si>
    <t>NWG850507495265</t>
  </si>
  <si>
    <t>DDI291687765059</t>
  </si>
  <si>
    <t>IHW684647717437</t>
  </si>
  <si>
    <t>BRM850504962972</t>
  </si>
  <si>
    <t>WCY889889666567</t>
  </si>
  <si>
    <t>ZXK911330532233</t>
  </si>
  <si>
    <t>PXY391403905097</t>
  </si>
  <si>
    <t>NOE220377160808</t>
  </si>
  <si>
    <t>BQZ537303640566</t>
  </si>
  <si>
    <t>ZCH937866062306</t>
  </si>
  <si>
    <t>ZSV774103137167</t>
  </si>
  <si>
    <t>INT214944750110</t>
  </si>
  <si>
    <t>LWK777892007469</t>
  </si>
  <si>
    <t>FFS720463220249</t>
  </si>
  <si>
    <t>BVM760000640365</t>
  </si>
  <si>
    <t>QIZ118824080488</t>
  </si>
  <si>
    <t>TTU973256690328</t>
  </si>
  <si>
    <t>TAK844757916242</t>
  </si>
  <si>
    <t>YSY742762394004</t>
  </si>
  <si>
    <t>NZE928676129888</t>
  </si>
  <si>
    <t>LBX838670860602</t>
  </si>
  <si>
    <t>EWV751440492712</t>
  </si>
  <si>
    <t>MUN759301938629</t>
  </si>
  <si>
    <t>BWS373259628105</t>
  </si>
  <si>
    <t>BZT435318679854</t>
  </si>
  <si>
    <t>IAO939972605078</t>
  </si>
  <si>
    <t>GLQ333905862646</t>
  </si>
  <si>
    <t>FJM478822339760</t>
  </si>
  <si>
    <t>CXZ986276699684</t>
  </si>
  <si>
    <t>BYH221672820736</t>
  </si>
  <si>
    <t>XTZ910680811391</t>
  </si>
  <si>
    <t>ADH692645046770</t>
  </si>
  <si>
    <t>NGM692435188355</t>
  </si>
  <si>
    <t>VQL744795543187</t>
  </si>
  <si>
    <t>CLF146309007692</t>
  </si>
  <si>
    <t>FMO380147646325</t>
  </si>
  <si>
    <t>TSX312286773376</t>
  </si>
  <si>
    <t>DKS826484491325</t>
  </si>
  <si>
    <t>HSJ918073908098</t>
  </si>
  <si>
    <t>YCM375929188928</t>
  </si>
  <si>
    <t>GFQ065336679069</t>
  </si>
  <si>
    <t>OPY775854575228</t>
  </si>
  <si>
    <t>FML947393929902</t>
  </si>
  <si>
    <t>QOW186920174375</t>
  </si>
  <si>
    <t>QSF363116610321</t>
  </si>
  <si>
    <t>HYZ474071162576</t>
  </si>
  <si>
    <t>FUY519196099705</t>
  </si>
  <si>
    <t>PKH704061319685</t>
  </si>
  <si>
    <t>RJQ268189012185</t>
  </si>
  <si>
    <t>ZTQ681217549108</t>
  </si>
  <si>
    <t>PXK939864180554</t>
  </si>
  <si>
    <t>YLA366068386010</t>
  </si>
  <si>
    <t>ONC919881345823</t>
  </si>
  <si>
    <t>QLM083428564171</t>
  </si>
  <si>
    <t>JVN786846437128</t>
  </si>
  <si>
    <t>ESM259159902035</t>
  </si>
  <si>
    <t>DMQ740787953520</t>
  </si>
  <si>
    <t>XNO168009415300</t>
  </si>
  <si>
    <t>QRY859981218783</t>
  </si>
  <si>
    <t>CKT794091705497</t>
  </si>
  <si>
    <t>CIU924563114019</t>
  </si>
  <si>
    <t>PEL503068578436</t>
  </si>
  <si>
    <t>QCR189936488047</t>
  </si>
  <si>
    <t>GZI307509925298</t>
  </si>
  <si>
    <t>AIE126117072848</t>
  </si>
  <si>
    <t>TFN014137157658</t>
  </si>
  <si>
    <t>RQI455799234263</t>
  </si>
  <si>
    <t>BSF017788872951</t>
  </si>
  <si>
    <t>LMG542841975561</t>
  </si>
  <si>
    <t>MKA513998425260</t>
  </si>
  <si>
    <t>IEA239916269309</t>
  </si>
  <si>
    <t>CFC235185416799</t>
  </si>
  <si>
    <t>NQE428927823867</t>
  </si>
  <si>
    <t>LRU530759767674</t>
  </si>
  <si>
    <t>DMX913669095129</t>
  </si>
  <si>
    <t>FAM462385527076</t>
  </si>
  <si>
    <t>NOU318223839383</t>
  </si>
  <si>
    <t>PPC926249074009</t>
  </si>
  <si>
    <t>HAP757982694924</t>
  </si>
  <si>
    <t>IVX392128026744</t>
  </si>
  <si>
    <t>UGW335313385459</t>
  </si>
  <si>
    <t>UUM699579929608</t>
  </si>
  <si>
    <t>DJG614995828780</t>
  </si>
  <si>
    <t>QFR703770828795</t>
  </si>
  <si>
    <t>YNY547684885545</t>
  </si>
  <si>
    <t>LRD160651099329</t>
  </si>
  <si>
    <t>LYD888039910665</t>
  </si>
  <si>
    <t>YNN484755896556</t>
  </si>
  <si>
    <t>QYA946781138822</t>
  </si>
  <si>
    <t>FGS665111185261</t>
  </si>
  <si>
    <t>OTC722988555125</t>
  </si>
  <si>
    <t>ZAN977818682193</t>
  </si>
  <si>
    <t>DDG735524630665</t>
  </si>
  <si>
    <t>CCU239910923876</t>
  </si>
  <si>
    <t>ORS808622693827</t>
  </si>
  <si>
    <t>LYH643823110630</t>
  </si>
  <si>
    <t>LXQ053779040464</t>
  </si>
  <si>
    <t>MXF221816976167</t>
  </si>
  <si>
    <t>ZGB361144373597</t>
  </si>
  <si>
    <t>BKE846551879170</t>
  </si>
  <si>
    <t>XYP423268396055</t>
  </si>
  <si>
    <t>ZBG054412170678</t>
  </si>
  <si>
    <t>DDS661000608898</t>
  </si>
  <si>
    <t>PQN704987812701</t>
  </si>
  <si>
    <t>QVG250290356134</t>
  </si>
  <si>
    <t>HAN082288602507</t>
  </si>
  <si>
    <t>SAS150354777854</t>
  </si>
  <si>
    <t>QDI653736663828</t>
  </si>
  <si>
    <t>TGA781878968533</t>
  </si>
  <si>
    <t>PNX056137726805</t>
  </si>
  <si>
    <t>VRP916405180599</t>
  </si>
  <si>
    <t>HWV830623964134</t>
  </si>
  <si>
    <t>ALU226387047210</t>
  </si>
  <si>
    <t>PJE524585745324</t>
  </si>
  <si>
    <t>QXT827204000485</t>
  </si>
  <si>
    <t>XML721093537525</t>
  </si>
  <si>
    <t>XAH072281146723</t>
  </si>
  <si>
    <t>RRX411325865661</t>
  </si>
  <si>
    <t>BFS305518269005</t>
  </si>
  <si>
    <t>XMT901567552280</t>
  </si>
  <si>
    <t>MYG927881743344</t>
  </si>
  <si>
    <t>HQO485789257583</t>
  </si>
  <si>
    <t>VSY261224619438</t>
  </si>
  <si>
    <t>UDG325658992680</t>
  </si>
  <si>
    <t>CGE463459261979</t>
  </si>
  <si>
    <t>PLH660378402304</t>
  </si>
  <si>
    <t>FTY469439275684</t>
  </si>
  <si>
    <t>QQZ265019518681</t>
  </si>
  <si>
    <t>UNR798330131084</t>
  </si>
  <si>
    <t>FZO268629347276</t>
  </si>
  <si>
    <t>FED304117412756</t>
  </si>
  <si>
    <t>BYH864224260079</t>
  </si>
  <si>
    <t>LQI114898847932</t>
  </si>
  <si>
    <t>ZOH979783927525</t>
  </si>
  <si>
    <t>DRM224183948470</t>
  </si>
  <si>
    <t>YES788053130450</t>
  </si>
  <si>
    <t>CUY551811082900</t>
  </si>
  <si>
    <t>TWU303846351100</t>
  </si>
  <si>
    <t>SYY785432661190</t>
  </si>
  <si>
    <t>DXM901273044751</t>
  </si>
  <si>
    <t>LRB408506547101</t>
  </si>
  <si>
    <t>LBM566010705762</t>
  </si>
  <si>
    <t>IFN127520652678</t>
  </si>
  <si>
    <t>GOE231515645584</t>
  </si>
  <si>
    <t>KEA120865442841</t>
  </si>
  <si>
    <t>EFP752134435988</t>
  </si>
  <si>
    <t>RKN338446508726</t>
  </si>
  <si>
    <t>YLS880489864056</t>
  </si>
  <si>
    <t>KMR283280403213</t>
  </si>
  <si>
    <t>HMQ236808250362</t>
  </si>
  <si>
    <t>ZUM554333416620</t>
  </si>
  <si>
    <t>WEL179817460065</t>
  </si>
  <si>
    <t>JDZ978677928888</t>
  </si>
  <si>
    <t>PYH175683295114</t>
  </si>
  <si>
    <t>NMW431558578388</t>
  </si>
  <si>
    <t>ZIU976415201960</t>
  </si>
  <si>
    <t>OHY422512804816</t>
  </si>
  <si>
    <t>VXS424229597048</t>
  </si>
  <si>
    <t>MOI958075059625</t>
  </si>
  <si>
    <t>SQV298375297584</t>
  </si>
  <si>
    <t>XCH462177061115</t>
  </si>
  <si>
    <t>NQG613511011607</t>
  </si>
  <si>
    <t>AXM827147625331</t>
  </si>
  <si>
    <t>RLI078963118298</t>
  </si>
  <si>
    <t>SIN372411302857</t>
  </si>
  <si>
    <t>TNY806876124286</t>
  </si>
  <si>
    <t>MOU371948373340</t>
  </si>
  <si>
    <t>TXQ821423116968</t>
  </si>
  <si>
    <t>BZY996514644473</t>
  </si>
  <si>
    <t>KSC357254467297</t>
  </si>
  <si>
    <t>CLX880916128240</t>
  </si>
  <si>
    <t>SBQ620061599697</t>
  </si>
  <si>
    <t>LMJ150221758988</t>
  </si>
  <si>
    <t>GYS645346225489</t>
  </si>
  <si>
    <t>TMD293371475305</t>
  </si>
  <si>
    <t>WEZ239355749464</t>
  </si>
  <si>
    <t>KJT703891989287</t>
  </si>
  <si>
    <t>VAD638392788746</t>
  </si>
  <si>
    <t>URH879112586506</t>
  </si>
  <si>
    <t>JSD112537446264</t>
  </si>
  <si>
    <t>END496055095916</t>
  </si>
  <si>
    <t>UJO255622743059</t>
  </si>
  <si>
    <t>WRX684895992274</t>
  </si>
  <si>
    <t>GDY409241435734</t>
  </si>
  <si>
    <t>YPH513803028428</t>
  </si>
  <si>
    <t>UYB910584694444</t>
  </si>
  <si>
    <t>IMC557188087502</t>
  </si>
  <si>
    <t>ZXB732081458476</t>
  </si>
  <si>
    <t>MGN188506807804</t>
  </si>
  <si>
    <t>VAW929387507950</t>
  </si>
  <si>
    <t>WFD467346051804</t>
  </si>
  <si>
    <t>EDF862810072453</t>
  </si>
  <si>
    <t>NTG133309131710</t>
  </si>
  <si>
    <t>TGO724433842173</t>
  </si>
  <si>
    <t>RXH429541654007</t>
  </si>
  <si>
    <t>HPD753437149148</t>
  </si>
  <si>
    <t>CPK440278121094</t>
  </si>
  <si>
    <t>KUG328098954334</t>
  </si>
  <si>
    <t>BTO045056346597</t>
  </si>
  <si>
    <t>TLK414300567947</t>
  </si>
  <si>
    <t>HOY582273237246</t>
  </si>
  <si>
    <t>LVX104667065540</t>
  </si>
  <si>
    <t>YGD284506831017</t>
  </si>
  <si>
    <t>UZL683944195540</t>
  </si>
  <si>
    <t>OFD898118619304</t>
  </si>
  <si>
    <t>MYF774219259319</t>
  </si>
  <si>
    <t>XPQ748760652181</t>
  </si>
  <si>
    <t>KYU395306618626</t>
  </si>
  <si>
    <t>PMG036491498607</t>
  </si>
  <si>
    <t>LVX700411350453</t>
  </si>
  <si>
    <t>YSU560520284007</t>
  </si>
  <si>
    <t>GHR051307172962</t>
  </si>
  <si>
    <t>JJR140742581366</t>
  </si>
  <si>
    <t>PXY078719289603</t>
  </si>
  <si>
    <t>UAS727575701455</t>
  </si>
  <si>
    <t>AII099530750830</t>
  </si>
  <si>
    <t>TMT715449373256</t>
  </si>
  <si>
    <t>LCD580766841211</t>
  </si>
  <si>
    <t>CXJ259813845319</t>
  </si>
  <si>
    <t>OVO532291811875</t>
  </si>
  <si>
    <t>PPR724192821168</t>
  </si>
  <si>
    <t>QOB393302992995</t>
  </si>
  <si>
    <t>XLO009506646940</t>
  </si>
  <si>
    <t>GQX473230979172</t>
  </si>
  <si>
    <t>YWH851896886007</t>
  </si>
  <si>
    <t>BEV830029181032</t>
  </si>
  <si>
    <t>GPD354634112204</t>
  </si>
  <si>
    <t>GBE471761624492</t>
  </si>
  <si>
    <t>JIL655115847549</t>
  </si>
  <si>
    <t>EXC757360110433</t>
  </si>
  <si>
    <t>PMW039805663708</t>
  </si>
  <si>
    <t>TVN571835467927</t>
  </si>
  <si>
    <t>OLF344395014440</t>
  </si>
  <si>
    <t>RFX893640405804</t>
  </si>
  <si>
    <t>FDJ047026203607</t>
  </si>
  <si>
    <t>IMH425017117496</t>
  </si>
  <si>
    <t>DCK802681656469</t>
  </si>
  <si>
    <t>GVI501482294880</t>
  </si>
  <si>
    <t>NNY608544425030</t>
  </si>
  <si>
    <t>OWK087289537334</t>
  </si>
  <si>
    <t>ZNG558306510274</t>
  </si>
  <si>
    <t>TBW709314942422</t>
  </si>
  <si>
    <t>YBT609464216373</t>
  </si>
  <si>
    <t>CVK361201915445</t>
  </si>
  <si>
    <t>RIR380352061661</t>
  </si>
  <si>
    <t>BCS928790784212</t>
  </si>
  <si>
    <t>TGA666076705973</t>
  </si>
  <si>
    <t>QOK076099643460</t>
  </si>
  <si>
    <t>WDV450837217911</t>
  </si>
  <si>
    <t>DIK891935222677</t>
  </si>
  <si>
    <t>DWB800635714180</t>
  </si>
  <si>
    <t>ACI483895439730</t>
  </si>
  <si>
    <t>ZRH895588264850</t>
  </si>
  <si>
    <t>DAY316789780726</t>
  </si>
  <si>
    <t>SXU989464424106</t>
  </si>
  <si>
    <t>GUO315709972080</t>
  </si>
  <si>
    <t>BWL091585440771</t>
  </si>
  <si>
    <t>NPU092203710285</t>
  </si>
  <si>
    <t>JPM297821676738</t>
  </si>
  <si>
    <t>XUL603336684617</t>
  </si>
  <si>
    <t>XME418147940180</t>
  </si>
  <si>
    <t>VNU326205603571</t>
  </si>
  <si>
    <t>DJB028628219739</t>
  </si>
  <si>
    <t>MTV917191633505</t>
  </si>
  <si>
    <t>JOH292016958237</t>
  </si>
  <si>
    <t>RMW714402315181</t>
  </si>
  <si>
    <t>NYU135217871898</t>
  </si>
  <si>
    <t>MOZ092612876996</t>
  </si>
  <si>
    <t>UMD643140568337</t>
  </si>
  <si>
    <t>HSY591898637681</t>
  </si>
  <si>
    <t>NRU432353547468</t>
  </si>
  <si>
    <t>EAV584840381281</t>
  </si>
  <si>
    <t>PND416187581812</t>
  </si>
  <si>
    <t>RTM912220807837</t>
  </si>
  <si>
    <t>ASV766233399097</t>
  </si>
  <si>
    <t>IQZ350810074060</t>
  </si>
  <si>
    <t>KPE688289871695</t>
  </si>
  <si>
    <t>DWY457769409585</t>
  </si>
  <si>
    <t>WEK415529162508</t>
  </si>
  <si>
    <t>GZE180894565127</t>
  </si>
  <si>
    <t>ZDX791921437374</t>
  </si>
  <si>
    <t>IIH143510205478</t>
  </si>
  <si>
    <t>SHN959872991469</t>
  </si>
  <si>
    <t>EDE851029841535</t>
  </si>
  <si>
    <t>IMI505012624744</t>
  </si>
  <si>
    <t>BAN495238380022</t>
  </si>
  <si>
    <t>HSI929096820882</t>
  </si>
  <si>
    <t>LCB903077175196</t>
  </si>
  <si>
    <t>STS187525000208</t>
  </si>
  <si>
    <t>HFC723498260695</t>
  </si>
  <si>
    <t>MUK203785709184</t>
  </si>
  <si>
    <t>YJP911476968444</t>
  </si>
  <si>
    <t>ARP699131871497</t>
  </si>
  <si>
    <t>YNN739563585227</t>
  </si>
  <si>
    <t>AUP444626957486</t>
  </si>
  <si>
    <t>RPX912954952490</t>
  </si>
  <si>
    <t>UNV289939909669</t>
  </si>
  <si>
    <t>OPV251830082325</t>
  </si>
  <si>
    <t>KXB591232000761</t>
  </si>
  <si>
    <t>YST629312112602</t>
  </si>
  <si>
    <t>IJM429134083684</t>
  </si>
  <si>
    <t>DMH269213357582</t>
  </si>
  <si>
    <t>FOO899091456017</t>
  </si>
  <si>
    <t>RHP901816851255</t>
  </si>
  <si>
    <t>AJF047216673506</t>
  </si>
  <si>
    <t>FXY429853038361</t>
  </si>
  <si>
    <t>ZZV124431249527</t>
  </si>
  <si>
    <t>WKX630886336680</t>
  </si>
  <si>
    <t>SQB269341786715</t>
  </si>
  <si>
    <t>UMH166950887306</t>
  </si>
  <si>
    <t>ZWK575176901969</t>
  </si>
  <si>
    <t>HJW347243726720</t>
  </si>
  <si>
    <t>HNC361616227598</t>
  </si>
  <si>
    <t>OCD004928573133</t>
  </si>
  <si>
    <t>ZPV998900430064</t>
  </si>
  <si>
    <t>LYN910509541611</t>
  </si>
  <si>
    <t>BCY215408966104</t>
  </si>
  <si>
    <t>PQM789210159752</t>
  </si>
  <si>
    <t>YJD245724450722</t>
  </si>
  <si>
    <t>DZP411774633495</t>
  </si>
  <si>
    <t>WEA798194621770</t>
  </si>
  <si>
    <t>TNK842378987678</t>
  </si>
  <si>
    <t>ULJ899764839555</t>
  </si>
  <si>
    <t>UWU461139823982</t>
  </si>
  <si>
    <t>SAH206711897355</t>
  </si>
  <si>
    <t>BHO299586768314</t>
  </si>
  <si>
    <t>OAV733404146301</t>
  </si>
  <si>
    <t>STY466629806698</t>
  </si>
  <si>
    <t>IVR470664784137</t>
  </si>
  <si>
    <t>VDB761850762626</t>
  </si>
  <si>
    <t>BUM224963231661</t>
  </si>
  <si>
    <t>SUZ085282712332</t>
  </si>
  <si>
    <t>AZS459501648986</t>
  </si>
  <si>
    <t>JJM522835800264</t>
  </si>
  <si>
    <t>BOK162664422072</t>
  </si>
  <si>
    <t>UVS393332550935</t>
  </si>
  <si>
    <t>ILM393527433241</t>
  </si>
  <si>
    <t>OKU104079999974</t>
  </si>
  <si>
    <t>ATW334458654720</t>
  </si>
  <si>
    <t>OXV933978742899</t>
  </si>
  <si>
    <t>ESY196075211817</t>
  </si>
  <si>
    <t>QDC530686177568</t>
  </si>
  <si>
    <t>LXD872227158212</t>
  </si>
  <si>
    <t>RPP417857284431</t>
  </si>
  <si>
    <t>DTD007808366890</t>
  </si>
  <si>
    <t>RPQ282125124595</t>
  </si>
  <si>
    <t>YLB603349543635</t>
  </si>
  <si>
    <t>GWA061638725852</t>
  </si>
  <si>
    <t>UEI947678063082</t>
  </si>
  <si>
    <t>EGZ823019663975</t>
  </si>
  <si>
    <t>NCG048147099899</t>
  </si>
  <si>
    <t>NIA918295223344</t>
  </si>
  <si>
    <t>YTQ871372347433</t>
  </si>
  <si>
    <t>BMI398039228280</t>
  </si>
  <si>
    <t>VDU009354001792</t>
  </si>
  <si>
    <t>NRK470190201417</t>
  </si>
  <si>
    <t>APV467609378442</t>
  </si>
  <si>
    <t>WMY910370185569</t>
  </si>
  <si>
    <t>LCB877737868970</t>
  </si>
  <si>
    <t>FRO992636516389</t>
  </si>
  <si>
    <t>YEB268391819444</t>
  </si>
  <si>
    <t>RPP281787475622</t>
  </si>
  <si>
    <t>NHB198124555838</t>
  </si>
  <si>
    <t>ASU645321497351</t>
  </si>
  <si>
    <t>AQH877545136692</t>
  </si>
  <si>
    <t>TND960785854558</t>
  </si>
  <si>
    <t>TNK349497908485</t>
  </si>
  <si>
    <t>QCQ670532036662</t>
  </si>
  <si>
    <t>HUE560882129588</t>
  </si>
  <si>
    <t>BGV669753026684</t>
  </si>
  <si>
    <t>CCA515660078855</t>
  </si>
  <si>
    <t>VFX626650219060</t>
  </si>
  <si>
    <t>FFE910859311859</t>
  </si>
  <si>
    <t>WYG270620040400</t>
  </si>
  <si>
    <t>GGR614576775219</t>
  </si>
  <si>
    <t>LNN669220474758</t>
  </si>
  <si>
    <t>KGN661656273350</t>
  </si>
  <si>
    <t>PXA190052140240</t>
  </si>
  <si>
    <t>XAQ903733768323</t>
  </si>
  <si>
    <t>WHP572804448287</t>
  </si>
  <si>
    <t>OYJ505385849310</t>
  </si>
  <si>
    <t>GEH445925476796</t>
  </si>
  <si>
    <t>CIM210993022931</t>
  </si>
  <si>
    <t>SJJ741914264985</t>
  </si>
  <si>
    <t>COY234119374505</t>
  </si>
  <si>
    <t>LTZ034660320205</t>
  </si>
  <si>
    <t>QKO982601956295</t>
  </si>
  <si>
    <t>NPA589776831982</t>
  </si>
  <si>
    <t>WQL976448694298</t>
  </si>
  <si>
    <t>LVN413887795105</t>
  </si>
  <si>
    <t>QNH821429987502</t>
  </si>
  <si>
    <t>HYV514573252451</t>
  </si>
  <si>
    <t>GRP537506696265</t>
  </si>
  <si>
    <t>IWD955738803288</t>
  </si>
  <si>
    <t>FLH287355370835</t>
  </si>
  <si>
    <t>XNY108788839758</t>
  </si>
  <si>
    <t>ENQ241010543890</t>
  </si>
  <si>
    <t>UBR397411644634</t>
  </si>
  <si>
    <t>URV948484172913</t>
  </si>
  <si>
    <t>HAO075977042681</t>
  </si>
  <si>
    <t>VGQ785573510496</t>
  </si>
  <si>
    <t>IUS850730304153</t>
  </si>
  <si>
    <t>ZZW290741953353</t>
  </si>
  <si>
    <t>IYE241886947396</t>
  </si>
  <si>
    <t>HHF294454430983</t>
  </si>
  <si>
    <t>REE210273043491</t>
  </si>
  <si>
    <t>OXS691166857511</t>
  </si>
  <si>
    <t>QFT893719142708</t>
  </si>
  <si>
    <t>OOM528523311886</t>
  </si>
  <si>
    <t>GTO125334596147</t>
  </si>
  <si>
    <t>RXK023621386368</t>
  </si>
  <si>
    <t>LHQ859050389352</t>
  </si>
  <si>
    <t>XRC052252221702</t>
  </si>
  <si>
    <t>DCC278851832667</t>
  </si>
  <si>
    <t>NAF429034573463</t>
  </si>
  <si>
    <t>IHK506705222762</t>
  </si>
  <si>
    <t>LMQ793153008417</t>
  </si>
  <si>
    <t>KJW517521622998</t>
  </si>
  <si>
    <t>DCM687304907104</t>
  </si>
  <si>
    <t>VCA954959906083</t>
  </si>
  <si>
    <t>GHZ923062666170</t>
  </si>
  <si>
    <t>CHK373901182884</t>
  </si>
  <si>
    <t>ZKQ952513087640</t>
  </si>
  <si>
    <t>GGB181116851572</t>
  </si>
  <si>
    <t>RBV349299604532</t>
  </si>
  <si>
    <t>KKQ781340237117</t>
  </si>
  <si>
    <t>WFO030079958483</t>
  </si>
  <si>
    <t>JEF721001629549</t>
  </si>
  <si>
    <t>YVD052823294139</t>
  </si>
  <si>
    <t>EWX541254676397</t>
  </si>
  <si>
    <t>DAX728157057956</t>
  </si>
  <si>
    <t>JIU058101243888</t>
  </si>
  <si>
    <t>VJQ986273757407</t>
  </si>
  <si>
    <t>TWF123791163470</t>
  </si>
  <si>
    <t>XNO200240441689</t>
  </si>
  <si>
    <t>VLI748177417718</t>
  </si>
  <si>
    <t>FGH289406734716</t>
  </si>
  <si>
    <t>IKV205699659576</t>
  </si>
  <si>
    <t>LQZ998001834596</t>
  </si>
  <si>
    <t>QEM255652238950</t>
  </si>
  <si>
    <t>GEX954885863989</t>
  </si>
  <si>
    <t>GFJ538500609414</t>
  </si>
  <si>
    <t>BMQ689379722556</t>
  </si>
  <si>
    <t>WMU943323169044</t>
  </si>
  <si>
    <t>MOQ876276182311</t>
  </si>
  <si>
    <t>GII724102701728</t>
  </si>
  <si>
    <t>JIL990594681380</t>
  </si>
  <si>
    <t>TLH999465298868</t>
  </si>
  <si>
    <t>BWZ021360226602</t>
  </si>
  <si>
    <t>EEZ805054610706</t>
  </si>
  <si>
    <t>RHJ015023925221</t>
  </si>
  <si>
    <t>JYV796714825942</t>
  </si>
  <si>
    <t>EIZ555047231401</t>
  </si>
  <si>
    <t>CJY453329758708</t>
  </si>
  <si>
    <t>TCD513378746603</t>
  </si>
  <si>
    <t>UDV730939387743</t>
  </si>
  <si>
    <t>VAJ720337111397</t>
  </si>
  <si>
    <t>JDR688525918638</t>
  </si>
  <si>
    <t>WKP003897184748</t>
  </si>
  <si>
    <t>BSH342586899550</t>
  </si>
  <si>
    <t>MVY236719705537</t>
  </si>
  <si>
    <t>ILZ910732222585</t>
  </si>
  <si>
    <t>PAT239560939759</t>
  </si>
  <si>
    <t>VSN015055000266</t>
  </si>
  <si>
    <t>XQQ875070531578</t>
  </si>
  <si>
    <t>ZFB934894195974</t>
  </si>
  <si>
    <t>JVL914772655906</t>
  </si>
  <si>
    <t>AQV193145995880</t>
  </si>
  <si>
    <t>NDR808562541773</t>
  </si>
  <si>
    <t>LSL413942886784</t>
  </si>
  <si>
    <t>HBE154410745938</t>
  </si>
  <si>
    <t>XFG506494349324</t>
  </si>
  <si>
    <t>EII958852496160</t>
  </si>
  <si>
    <t>FBH293092182186</t>
  </si>
  <si>
    <t>ONC916199527115</t>
  </si>
  <si>
    <t>XPK414195961869</t>
  </si>
  <si>
    <t>OOV634834266637</t>
  </si>
  <si>
    <t>ZDS794848705840</t>
  </si>
  <si>
    <t>VUW659221715529</t>
  </si>
  <si>
    <t>QXL696384820769</t>
  </si>
  <si>
    <t>MIH256027185636</t>
  </si>
  <si>
    <t>XYM969368776505</t>
  </si>
  <si>
    <t>ASW836543757380</t>
  </si>
  <si>
    <t>EQV467035124249</t>
  </si>
  <si>
    <t>ZWJ192930930752</t>
  </si>
  <si>
    <t>AZN607332261588</t>
  </si>
  <si>
    <t>GUB810867194894</t>
  </si>
  <si>
    <t>TCV972203067136</t>
  </si>
  <si>
    <t>DDZ384211028969</t>
  </si>
  <si>
    <t>OAG511416485351</t>
  </si>
  <si>
    <t>PKJ845282599433</t>
  </si>
  <si>
    <t>KOF343233276443</t>
  </si>
  <si>
    <t>ZWQ655239307263</t>
  </si>
  <si>
    <t>UUS196863218649</t>
  </si>
  <si>
    <t>APT314373882633</t>
  </si>
  <si>
    <t>CTG049035827752</t>
  </si>
  <si>
    <t>LVV840988215655</t>
  </si>
  <si>
    <t>EMB966083209180</t>
  </si>
  <si>
    <t>EAP315861502107</t>
  </si>
  <si>
    <t>HJH112413609820</t>
  </si>
  <si>
    <t>CFK777604040655</t>
  </si>
  <si>
    <t>THI148780778168</t>
  </si>
  <si>
    <t>QNO367800035690</t>
  </si>
  <si>
    <t>DNP249536485427</t>
  </si>
  <si>
    <t>ZKD530367899245</t>
  </si>
  <si>
    <t>SNG958826558941</t>
  </si>
  <si>
    <t>GPD667931554710</t>
  </si>
  <si>
    <t>CZI803982917182</t>
  </si>
  <si>
    <t>GQV945402977234</t>
  </si>
  <si>
    <t>QSD383478650902</t>
  </si>
  <si>
    <t>ZCK244993557257</t>
  </si>
  <si>
    <t>WXK948036992182</t>
  </si>
  <si>
    <t>ROY256545261172</t>
  </si>
  <si>
    <t>THP476794872636</t>
  </si>
  <si>
    <t>RLS621699796746</t>
  </si>
  <si>
    <t>ZSB586002505239</t>
  </si>
  <si>
    <t>TGC513222765849</t>
  </si>
  <si>
    <t>KFL169666929890</t>
  </si>
  <si>
    <t>GHT441661620591</t>
  </si>
  <si>
    <t>EZB614909680511</t>
  </si>
  <si>
    <t>ZDO167538376231</t>
  </si>
  <si>
    <t>KNW740339622497</t>
  </si>
  <si>
    <t>IFZ317637761545</t>
  </si>
  <si>
    <t>SGN112360848098</t>
  </si>
  <si>
    <t>BTK358266237365</t>
  </si>
  <si>
    <t>TIB965500516349</t>
  </si>
  <si>
    <t>YMX151742079159</t>
  </si>
  <si>
    <t>RGD392339219650</t>
  </si>
  <si>
    <t>EHM361568575961</t>
  </si>
  <si>
    <t>MRA255145490253</t>
  </si>
  <si>
    <t>HYX068234489940</t>
  </si>
  <si>
    <t>VZA540167550040</t>
  </si>
  <si>
    <t>LWB866612202272</t>
  </si>
  <si>
    <t>HNQ671761014958</t>
  </si>
  <si>
    <t>LMA151832575915</t>
  </si>
  <si>
    <t>CQF012694059263</t>
  </si>
  <si>
    <t>PET412577773737</t>
  </si>
  <si>
    <t>TRU039188292139</t>
  </si>
  <si>
    <t>HIC677028553369</t>
  </si>
  <si>
    <t>URY372181026130</t>
  </si>
  <si>
    <t>JWE192270812806</t>
  </si>
  <si>
    <t>MVH536144787116</t>
  </si>
  <si>
    <t>TCD505934773293</t>
  </si>
  <si>
    <t>MXX111270889158</t>
  </si>
  <si>
    <t>DZZ452943010816</t>
  </si>
  <si>
    <t>UHX651880623376</t>
  </si>
  <si>
    <t>QPA102023580460</t>
  </si>
  <si>
    <t>EKP308181030660</t>
  </si>
  <si>
    <t>QHR575550164853</t>
  </si>
  <si>
    <t>RZA384182930427</t>
  </si>
  <si>
    <t>SSS200115182770</t>
  </si>
  <si>
    <t>QDC117967179442</t>
  </si>
  <si>
    <t>GYJ831018162341</t>
  </si>
  <si>
    <t>RMJ563266913838</t>
  </si>
  <si>
    <t>YAQ159908430410</t>
  </si>
  <si>
    <t>BTU805286002838</t>
  </si>
  <si>
    <t>DGN882369273330</t>
  </si>
  <si>
    <t>WVY142945747707</t>
  </si>
  <si>
    <t>UHA242975950885</t>
  </si>
  <si>
    <t>HAI904151573995</t>
  </si>
  <si>
    <t>OVV472269754014</t>
  </si>
  <si>
    <t>BNV405744960283</t>
  </si>
  <si>
    <t>KIH991590635810</t>
  </si>
  <si>
    <t>YOY802444932225</t>
  </si>
  <si>
    <t>WFZ140793010610</t>
  </si>
  <si>
    <t>HDV542893560082</t>
  </si>
  <si>
    <t>QTD631793089477</t>
  </si>
  <si>
    <t>MQD308578165352</t>
  </si>
  <si>
    <t>JWP675662981914</t>
  </si>
  <si>
    <t>BEJ481713044729</t>
  </si>
  <si>
    <t>UTF973238347993</t>
  </si>
  <si>
    <t>KWN660298575869</t>
  </si>
  <si>
    <t>WIL787413407099</t>
  </si>
  <si>
    <t>AYM112836359688</t>
  </si>
  <si>
    <t>UFC450345411837</t>
  </si>
  <si>
    <t>HXV405057001176</t>
  </si>
  <si>
    <t>EHF062425727861</t>
  </si>
  <si>
    <t>LCE572717504725</t>
  </si>
  <si>
    <t>KOS499853618527</t>
  </si>
  <si>
    <t>MOS239039906440</t>
  </si>
  <si>
    <t>RVZ469554267108</t>
  </si>
  <si>
    <t>IAG455380253188</t>
  </si>
  <si>
    <t>NII376162846757</t>
  </si>
  <si>
    <t>YJQ131461234178</t>
  </si>
  <si>
    <t>MBE087566161475</t>
  </si>
  <si>
    <t>HNS807968995581</t>
  </si>
  <si>
    <t>YNM693427284391</t>
  </si>
  <si>
    <t>PQI425530224553</t>
  </si>
  <si>
    <t>VVC465565377534</t>
  </si>
  <si>
    <t>FSD642571613753</t>
  </si>
  <si>
    <t>GMS670108494720</t>
  </si>
  <si>
    <t>YWF486608561692</t>
  </si>
  <si>
    <t>OWG766808685732</t>
  </si>
  <si>
    <t>ISG186406347254</t>
  </si>
  <si>
    <t>ZZI658189088190</t>
  </si>
  <si>
    <t>NEH793767276587</t>
  </si>
  <si>
    <t>LVQ695306782021</t>
  </si>
  <si>
    <t>LJK257313377390</t>
  </si>
  <si>
    <t>MIS041436180920</t>
  </si>
  <si>
    <t>LSM018117291568</t>
  </si>
  <si>
    <t>OQN312535385353</t>
  </si>
  <si>
    <t>JRU657859609536</t>
  </si>
  <si>
    <t>DQK270386176674</t>
  </si>
  <si>
    <t>CYB387788067357</t>
  </si>
  <si>
    <t>UTJ345973403145</t>
  </si>
  <si>
    <t>EYM545784870120</t>
  </si>
  <si>
    <t>HFI108527275822</t>
  </si>
  <si>
    <t>CBS590019888446</t>
  </si>
  <si>
    <t>OHO544944930866</t>
  </si>
  <si>
    <t>CFS760064118607</t>
  </si>
  <si>
    <t>BKO037202819566</t>
  </si>
  <si>
    <t>FYW903611539854</t>
  </si>
  <si>
    <t>ZUG245689606264</t>
  </si>
  <si>
    <t>TMF099053770671</t>
  </si>
  <si>
    <t>GDE310135979236</t>
  </si>
  <si>
    <t>AOT829294033064</t>
  </si>
  <si>
    <t>ZLR355950921262</t>
  </si>
  <si>
    <t>QIV606741688745</t>
  </si>
  <si>
    <t>XDR435931980241</t>
  </si>
  <si>
    <t>PIM956868235395</t>
  </si>
  <si>
    <t>WYE534722694815</t>
  </si>
  <si>
    <t>IBU383039134697</t>
  </si>
  <si>
    <t>FSN169302353041</t>
  </si>
  <si>
    <t>SYZ371065355335</t>
  </si>
  <si>
    <t>RJT982373598158</t>
  </si>
  <si>
    <t>LWL434249152549</t>
  </si>
  <si>
    <t>IEC451377222497</t>
  </si>
  <si>
    <t>SDZ795075186477</t>
  </si>
  <si>
    <t>KCV604706488573</t>
  </si>
  <si>
    <t>SEN069261294653</t>
  </si>
  <si>
    <t>ORY433472152164</t>
  </si>
  <si>
    <t>KFP896890346854</t>
  </si>
  <si>
    <t>WJF035436246098</t>
  </si>
  <si>
    <t>RGG920076711061</t>
  </si>
  <si>
    <t>PBY644406167471</t>
  </si>
  <si>
    <t>PAG157069851798</t>
  </si>
  <si>
    <t>SJT349459785900</t>
  </si>
  <si>
    <t>PUA569885698537</t>
  </si>
  <si>
    <t>CBY611433260492</t>
  </si>
  <si>
    <t>MUZ297198399665</t>
  </si>
  <si>
    <t>CPH564925179939</t>
  </si>
  <si>
    <t>EVA974755037071</t>
  </si>
  <si>
    <t>UJV989795989362</t>
  </si>
  <si>
    <t>OQL458379682112</t>
  </si>
  <si>
    <t>LLP463554728110</t>
  </si>
  <si>
    <t>FMX463822606482</t>
  </si>
  <si>
    <t>TVK110327177530</t>
  </si>
  <si>
    <t>ZPT211171283106</t>
  </si>
  <si>
    <t>BMB062396455090</t>
  </si>
  <si>
    <t>CWF525373898175</t>
  </si>
  <si>
    <t>MAM790135523958</t>
  </si>
  <si>
    <t>JAV481707292784</t>
  </si>
  <si>
    <t>GTD252777255755</t>
  </si>
  <si>
    <t>YUB718191844848</t>
  </si>
  <si>
    <t>QMD689869594182</t>
  </si>
  <si>
    <t>ABN314490005764</t>
  </si>
  <si>
    <t>EYL728101096999</t>
  </si>
  <si>
    <t>AGY212850327261</t>
  </si>
  <si>
    <t>OZV623898990970</t>
  </si>
  <si>
    <t>NIX816500341896</t>
  </si>
  <si>
    <t>IXI568048434319</t>
  </si>
  <si>
    <t>SKG918450354087</t>
  </si>
  <si>
    <t>SGG645063343334</t>
  </si>
  <si>
    <t>GZO991105705885</t>
  </si>
  <si>
    <t>FJE294946789548</t>
  </si>
  <si>
    <t>JBY864354633246</t>
  </si>
  <si>
    <t>EGU260161617965</t>
  </si>
  <si>
    <t>IUH730584367434</t>
  </si>
  <si>
    <t>ZJD193109820687</t>
  </si>
  <si>
    <t>LTO135480017251</t>
  </si>
  <si>
    <t>MRM153158200956</t>
  </si>
  <si>
    <t>TCV059123955606</t>
  </si>
  <si>
    <t>KQC705247692029</t>
  </si>
  <si>
    <t>XUD128362870876</t>
  </si>
  <si>
    <t>UAF451387595883</t>
  </si>
  <si>
    <t>SUC474976502609</t>
  </si>
  <si>
    <t>OHH770896857249</t>
  </si>
  <si>
    <t>QZJ575555602399</t>
  </si>
  <si>
    <t>EZQ621426460563</t>
  </si>
  <si>
    <t>WCB262767426682</t>
  </si>
  <si>
    <t>NYM507259459940</t>
  </si>
  <si>
    <t>NBY871075830365</t>
  </si>
  <si>
    <t>QNJ254777931213</t>
  </si>
  <si>
    <t>KSP423289220376</t>
  </si>
  <si>
    <t>CZA381075703620</t>
  </si>
  <si>
    <t>MAP772422436379</t>
  </si>
  <si>
    <t>OGI855906009856</t>
  </si>
  <si>
    <t>OBR299557070648</t>
  </si>
  <si>
    <t>NPB355029453564</t>
  </si>
  <si>
    <t>TVZ443071014543</t>
  </si>
  <si>
    <t>DCH030837021971</t>
  </si>
  <si>
    <t>OGN182629272119</t>
  </si>
  <si>
    <t>FDV604372289525</t>
  </si>
  <si>
    <t>NOO757703938314</t>
  </si>
  <si>
    <t>RID829576632526</t>
  </si>
  <si>
    <t>QQG940638487112</t>
  </si>
  <si>
    <t>ORS859149381240</t>
  </si>
  <si>
    <t>TUX116613711268</t>
  </si>
  <si>
    <t>DIN495388099229</t>
  </si>
  <si>
    <t>KTW542425920151</t>
  </si>
  <si>
    <t>KHF154998542921</t>
  </si>
  <si>
    <t>PYI992596334939</t>
  </si>
  <si>
    <t>PVR243808432314</t>
  </si>
  <si>
    <t>PHG723860075976</t>
  </si>
  <si>
    <t>VRX287567576439</t>
  </si>
  <si>
    <t>SDL053242319608</t>
  </si>
  <si>
    <t>RJW324981641204</t>
  </si>
  <si>
    <t>HBK641628527553</t>
  </si>
  <si>
    <t>AIK318529130980</t>
  </si>
  <si>
    <t>LZM218761664895</t>
  </si>
  <si>
    <t>PBC927644151106</t>
  </si>
  <si>
    <t>RME448754251441</t>
  </si>
  <si>
    <t>YPA783547362806</t>
  </si>
  <si>
    <t>XSX304048849873</t>
  </si>
  <si>
    <t>XKT389978013211</t>
  </si>
  <si>
    <t>DQX787351383807</t>
  </si>
  <si>
    <t>EGG825446960931</t>
  </si>
  <si>
    <t>YJW779150394873</t>
  </si>
  <si>
    <t>FRV509612539660</t>
  </si>
  <si>
    <t>RFW231235957834</t>
  </si>
  <si>
    <t>HXW727560668568</t>
  </si>
  <si>
    <t>LGY971148102732</t>
  </si>
  <si>
    <t>KOK548926708533</t>
  </si>
  <si>
    <t>GIQ851629593644</t>
  </si>
  <si>
    <t>OZY248289099822</t>
  </si>
  <si>
    <t>DUS352074968121</t>
  </si>
  <si>
    <t>WUM375716536138</t>
  </si>
  <si>
    <t>NWJ109837744530</t>
  </si>
  <si>
    <t>MBN810798447166</t>
  </si>
  <si>
    <t>JUA290500147697</t>
  </si>
  <si>
    <t>IFJ262283607478</t>
  </si>
  <si>
    <t>OSI860379720870</t>
  </si>
  <si>
    <t>MIW095285993315</t>
  </si>
  <si>
    <t>NVR619504176726</t>
  </si>
  <si>
    <t>MAM675574477568</t>
  </si>
  <si>
    <t>AQJ126502597724</t>
  </si>
  <si>
    <t>XMC612847703958</t>
  </si>
  <si>
    <t>JTM146508192364</t>
  </si>
  <si>
    <t>GGO337455131048</t>
  </si>
  <si>
    <t>DAQ013591027197</t>
  </si>
  <si>
    <t>EKA586838998409</t>
  </si>
  <si>
    <t>RAF782310489664</t>
  </si>
  <si>
    <t>VKA473909451195</t>
  </si>
  <si>
    <t>FWE561835198168</t>
  </si>
  <si>
    <t>FZL695472432799</t>
  </si>
  <si>
    <t>GCQ064561748862</t>
  </si>
  <si>
    <t>UJD032248250681</t>
  </si>
  <si>
    <t>FKD525567692170</t>
  </si>
  <si>
    <t>VXJ258829976053</t>
  </si>
  <si>
    <t>JBY147023739568</t>
  </si>
  <si>
    <t>TBK075761668770</t>
  </si>
  <si>
    <t>WDV911933044885</t>
  </si>
  <si>
    <t>SGV988249045129</t>
  </si>
  <si>
    <t>QPJ477258824466</t>
  </si>
  <si>
    <t>YPL449532066117</t>
  </si>
  <si>
    <t>IXG687565580463</t>
  </si>
  <si>
    <t>IUE641664683171</t>
  </si>
  <si>
    <t>FHA125986809685</t>
  </si>
  <si>
    <t>MRC843066841019</t>
  </si>
  <si>
    <t>MXQ840244828100</t>
  </si>
  <si>
    <t>MGZ314693116238</t>
  </si>
  <si>
    <t>XXE259360448999</t>
  </si>
  <si>
    <t>JSZ522572309570</t>
  </si>
  <si>
    <t>CNY851208848186</t>
  </si>
  <si>
    <t>GIR192034677286</t>
  </si>
  <si>
    <t>ZGL309879570974</t>
  </si>
  <si>
    <t>MDX676081694285</t>
  </si>
  <si>
    <t>VGJ162331005231</t>
  </si>
  <si>
    <t>OAO034045648895</t>
  </si>
  <si>
    <t>QRY308242163844</t>
  </si>
  <si>
    <t>DDW760231670818</t>
  </si>
  <si>
    <t>VGW474961505869</t>
  </si>
  <si>
    <t>CLY259489499478</t>
  </si>
  <si>
    <t>QJQ107761789644</t>
  </si>
  <si>
    <t>OSH128423299656</t>
  </si>
  <si>
    <t>MPX314787682093</t>
  </si>
  <si>
    <t>CRM102895267649</t>
  </si>
  <si>
    <t>PTH737318275361</t>
  </si>
  <si>
    <t>EKS559530363888</t>
  </si>
  <si>
    <t>VXS905082346305</t>
  </si>
  <si>
    <t>LVG522156204323</t>
  </si>
  <si>
    <t>ZZV128283913201</t>
  </si>
  <si>
    <t>UXO383226428926</t>
  </si>
  <si>
    <t>KFM267238202650</t>
  </si>
  <si>
    <t>NTT944117418086</t>
  </si>
  <si>
    <t>SCY841764340259</t>
  </si>
  <si>
    <t>IRJ643220850343</t>
  </si>
  <si>
    <t>EDO107294870229</t>
  </si>
  <si>
    <t>QWW809004956886</t>
  </si>
  <si>
    <t>FAJ120794883196</t>
  </si>
  <si>
    <t>BRR987033292783</t>
  </si>
  <si>
    <t>UDY624373821126</t>
  </si>
  <si>
    <t>GYD649300686216</t>
  </si>
  <si>
    <t>FFS210097429404</t>
  </si>
  <si>
    <t>JQG019482048246</t>
  </si>
  <si>
    <t>CWT217865521198</t>
  </si>
  <si>
    <t>PHU825801476975</t>
  </si>
  <si>
    <t>XJC520197414659</t>
  </si>
  <si>
    <t>VBE120252493188</t>
  </si>
  <si>
    <t>WXN003782768644</t>
  </si>
  <si>
    <t>WKQ131296022340</t>
  </si>
  <si>
    <t>JMU720960869291</t>
  </si>
  <si>
    <t>KWE586645928919</t>
  </si>
  <si>
    <t>JFG664708036456</t>
  </si>
  <si>
    <t>TDM961568455852</t>
  </si>
  <si>
    <t>PSF712028624245</t>
  </si>
  <si>
    <t>YNT681702481837</t>
  </si>
  <si>
    <t>UKN452679436282</t>
  </si>
  <si>
    <t>ACU553712626207</t>
  </si>
  <si>
    <t>OAR897833910062</t>
  </si>
  <si>
    <t>ZSL653887175390</t>
  </si>
  <si>
    <t>CNJ603437110736</t>
  </si>
  <si>
    <t>WGL340771007967</t>
  </si>
  <si>
    <t>OUQ988989912799</t>
  </si>
  <si>
    <t>JAN331557756835</t>
  </si>
  <si>
    <t>HHS016328422826</t>
  </si>
  <si>
    <t>DJZ689019600847</t>
  </si>
  <si>
    <t>WTW888441120523</t>
  </si>
  <si>
    <t>HLV660193596231</t>
  </si>
  <si>
    <t>WBS021766677453</t>
  </si>
  <si>
    <t>ODE883715848909</t>
  </si>
  <si>
    <t>FSO919907623525</t>
  </si>
  <si>
    <t>LRX954347019838</t>
  </si>
  <si>
    <t>UAH047085302245</t>
  </si>
  <si>
    <t>CPY116185736692</t>
  </si>
  <si>
    <t>LGP435328176114</t>
  </si>
  <si>
    <t>GXT716138122628</t>
  </si>
  <si>
    <t>VZB347293561959</t>
  </si>
  <si>
    <t>FVY341284996490</t>
  </si>
  <si>
    <t>CKK346292790903</t>
  </si>
  <si>
    <t>YGP944569111654</t>
  </si>
  <si>
    <t>VAQ990102909977</t>
  </si>
  <si>
    <t>GRE696903017443</t>
  </si>
  <si>
    <t>VWN822810958548</t>
  </si>
  <si>
    <t>HLD240844823596</t>
  </si>
  <si>
    <t>XCM605095478869</t>
  </si>
  <si>
    <t>CSI898476113491</t>
  </si>
  <si>
    <t>PIC829342691515</t>
  </si>
  <si>
    <t>GMX386168526067</t>
  </si>
  <si>
    <t>ERY309488534215</t>
  </si>
  <si>
    <t>AKI401160150325</t>
  </si>
  <si>
    <t>ALE485497829222</t>
  </si>
  <si>
    <t>KDG035827524372</t>
  </si>
  <si>
    <t>FPO477657578505</t>
  </si>
  <si>
    <t>PYE569315313517</t>
  </si>
  <si>
    <t>AVH665065373042</t>
  </si>
  <si>
    <t>KGN860454403928</t>
  </si>
  <si>
    <t>PBP318006039288</t>
  </si>
  <si>
    <t>GWY129251775474</t>
  </si>
  <si>
    <t>XEV954568238666</t>
  </si>
  <si>
    <t>ZWV858144298429</t>
  </si>
  <si>
    <t>HQC406528921419</t>
  </si>
  <si>
    <t>OLM867346571413</t>
  </si>
  <si>
    <t>FMG015291804956</t>
  </si>
  <si>
    <t>XCE727278514399</t>
  </si>
  <si>
    <t>ESZ075502898976</t>
  </si>
  <si>
    <t>CCW104563799474</t>
  </si>
  <si>
    <t>XJX306081816710</t>
  </si>
  <si>
    <t>COZ646356242336</t>
  </si>
  <si>
    <t>UCE283762570779</t>
  </si>
  <si>
    <t>DCD715036147155</t>
  </si>
  <si>
    <t>PSJ811708840937</t>
  </si>
  <si>
    <t>FDE528335921817</t>
  </si>
  <si>
    <t>MXD615031930990</t>
  </si>
  <si>
    <t>BOJ481861758257</t>
  </si>
  <si>
    <t>OFR696268455434</t>
  </si>
  <si>
    <t>QLZ590636309838</t>
  </si>
  <si>
    <t>HBK328472956476</t>
  </si>
  <si>
    <t>KYU465504906599</t>
  </si>
  <si>
    <t>FBY262651337215</t>
  </si>
  <si>
    <t>SFK651621081772</t>
  </si>
  <si>
    <t>PGK829904652035</t>
  </si>
  <si>
    <t>HSO942827089444</t>
  </si>
  <si>
    <t>FRF969246525695</t>
  </si>
  <si>
    <t>MBW245438973741</t>
  </si>
  <si>
    <t>BRL940326350241</t>
  </si>
  <si>
    <t>RAW060903119299</t>
  </si>
  <si>
    <t>NRS039017396771</t>
  </si>
  <si>
    <t>UBN053884986612</t>
  </si>
  <si>
    <t>UJB268581368727</t>
  </si>
  <si>
    <t>LDE377159385248</t>
  </si>
  <si>
    <t>NMB263626478602</t>
  </si>
  <si>
    <t>QAB160216974973</t>
  </si>
  <si>
    <t>NBE062529902955</t>
  </si>
  <si>
    <t>YJP200504352499</t>
  </si>
  <si>
    <t>JYI181650706463</t>
  </si>
  <si>
    <t>AOP520234996719</t>
  </si>
  <si>
    <t>UFD150144660552</t>
  </si>
  <si>
    <t>STR386053989368</t>
  </si>
  <si>
    <t>DLR701643832332</t>
  </si>
  <si>
    <t>ZDH526008957737</t>
  </si>
  <si>
    <t>MPC130788106166</t>
  </si>
  <si>
    <t>GNT309466328348</t>
  </si>
  <si>
    <t>BQV044920599353</t>
  </si>
  <si>
    <t>ECS763054813914</t>
  </si>
  <si>
    <t>BKU339188374922</t>
  </si>
  <si>
    <t>YJB856725120014</t>
  </si>
  <si>
    <t>NJN744668413995</t>
  </si>
  <si>
    <t>RWD592886261779</t>
  </si>
  <si>
    <t>BVV035073475460</t>
  </si>
  <si>
    <t>ZZG435519590854</t>
  </si>
  <si>
    <t>CLY481563654976</t>
  </si>
  <si>
    <t>MTV445928544859</t>
  </si>
  <si>
    <t>XGF395860807329</t>
  </si>
  <si>
    <t>WHI778642064770</t>
  </si>
  <si>
    <t>JGH189164929487</t>
  </si>
  <si>
    <t>KRL142560524786</t>
  </si>
  <si>
    <t>XQM662748548666</t>
  </si>
  <si>
    <t>ANZ432369231148</t>
  </si>
  <si>
    <t>NHD156694877818</t>
  </si>
  <si>
    <t>YJX526334354932</t>
  </si>
  <si>
    <t>HAL208723342169</t>
  </si>
  <si>
    <t>RNC561229226693</t>
  </si>
  <si>
    <t>CDG561943775198</t>
  </si>
  <si>
    <t>LWR595168028416</t>
  </si>
  <si>
    <t>UHE632920719492</t>
  </si>
  <si>
    <t>VKS693043561846</t>
  </si>
  <si>
    <t>HXV228291285310</t>
  </si>
  <si>
    <t>LLG832547186606</t>
  </si>
  <si>
    <t>TRX685778220131</t>
  </si>
  <si>
    <t>FTQ277117721080</t>
  </si>
  <si>
    <t>JCS609442427049</t>
  </si>
  <si>
    <t>JWG096310007709</t>
  </si>
  <si>
    <t>QIQ123760820400</t>
  </si>
  <si>
    <t>BYC396786309613</t>
  </si>
  <si>
    <t>QMR967231400700</t>
  </si>
  <si>
    <t>KFR724149596156</t>
  </si>
  <si>
    <t>VTK305108722532</t>
  </si>
  <si>
    <t>KDD669066132295</t>
  </si>
  <si>
    <t>GRW341091586576</t>
  </si>
  <si>
    <t>RGK854474355739</t>
  </si>
  <si>
    <t>TJC932134636220</t>
  </si>
  <si>
    <t>BXX830621054757</t>
  </si>
  <si>
    <t>AJI635815814399</t>
  </si>
  <si>
    <t>EHK871884023166</t>
  </si>
  <si>
    <t>NHK016339947606</t>
  </si>
  <si>
    <t>XAV600885519121</t>
  </si>
  <si>
    <t>UPF847390326751</t>
  </si>
  <si>
    <t>COI553918819509</t>
  </si>
  <si>
    <t>PKQ573700295561</t>
  </si>
  <si>
    <t>JUU407827540995</t>
  </si>
  <si>
    <t>SOC456820150018</t>
  </si>
  <si>
    <t>JUY896365410211</t>
  </si>
  <si>
    <t>XGX101304336977</t>
  </si>
  <si>
    <t>VIG885493325254</t>
  </si>
  <si>
    <t>DOG696464856213</t>
  </si>
  <si>
    <t>QJU329427403562</t>
  </si>
  <si>
    <t>ZHA464743108691</t>
  </si>
  <si>
    <t>KTD031226656437</t>
  </si>
  <si>
    <t>ZCX190006524006</t>
  </si>
  <si>
    <t>EOO898518751071</t>
  </si>
  <si>
    <t>KMD495229343592</t>
  </si>
  <si>
    <t>QVO497571332949</t>
  </si>
  <si>
    <t>FWL232047444267</t>
  </si>
  <si>
    <t>XQK271508488533</t>
  </si>
  <si>
    <t>FWQ858646800005</t>
  </si>
  <si>
    <t>IZI490668868623</t>
  </si>
  <si>
    <t>YWL159555331924</t>
  </si>
  <si>
    <t>KSL877152790866</t>
  </si>
  <si>
    <t>OQM949238410242</t>
  </si>
  <si>
    <t>ILK339657510128</t>
  </si>
  <si>
    <t>PAK278877687932</t>
  </si>
  <si>
    <t>UTO018587726404</t>
  </si>
  <si>
    <t>IIH266865635579</t>
  </si>
  <si>
    <t>KZY905342883451</t>
  </si>
  <si>
    <t>GCN809607282069</t>
  </si>
  <si>
    <t>GQO608361988398</t>
  </si>
  <si>
    <t>OCV170037128935</t>
  </si>
  <si>
    <t>HPY222520933703</t>
  </si>
  <si>
    <t>LPB353831907100</t>
  </si>
  <si>
    <t>NUR018777004808</t>
  </si>
  <si>
    <t>QJO348691207663</t>
  </si>
  <si>
    <t>JWV034029880454</t>
  </si>
  <si>
    <t>HIU134941484474</t>
  </si>
  <si>
    <t>FFV071684126096</t>
  </si>
  <si>
    <t>HUR973379822186</t>
  </si>
  <si>
    <t>PKH528747663540</t>
  </si>
  <si>
    <t>RCO920646935700</t>
  </si>
  <si>
    <t>CMR434646093409</t>
  </si>
  <si>
    <t>KUU660082100626</t>
  </si>
  <si>
    <t>HJC861225139215</t>
  </si>
  <si>
    <t>KYG674336946709</t>
  </si>
  <si>
    <t>DTP774070743364</t>
  </si>
  <si>
    <t>OAW998437594388</t>
  </si>
  <si>
    <t>NIU619287551269</t>
  </si>
  <si>
    <t>CFU997146700061</t>
  </si>
  <si>
    <t>LJG278448399740</t>
  </si>
  <si>
    <t>CJA534260190365</t>
  </si>
  <si>
    <t>KCC715361667120</t>
  </si>
  <si>
    <t>FLN630225705546</t>
  </si>
  <si>
    <t>XDT089928575951</t>
  </si>
  <si>
    <t>VHF866935850455</t>
  </si>
  <si>
    <t>XKP917621119384</t>
  </si>
  <si>
    <t>RQU528533660975</t>
  </si>
  <si>
    <t>JVX693335442478</t>
  </si>
  <si>
    <t>LEY002311418261</t>
  </si>
  <si>
    <t>JZC757851474270</t>
  </si>
  <si>
    <t>UYO140239472881</t>
  </si>
  <si>
    <t>WBU673050477738</t>
  </si>
  <si>
    <t>AUJ408014656638</t>
  </si>
  <si>
    <t>UAL468293920928</t>
  </si>
  <si>
    <t>BMI421696103191</t>
  </si>
  <si>
    <t>NLM737816794208</t>
  </si>
  <si>
    <t>LEI292218044280</t>
  </si>
  <si>
    <t>YQP870805348971</t>
  </si>
  <si>
    <t>ANY607107971997</t>
  </si>
  <si>
    <t>CEQ093437448816</t>
  </si>
  <si>
    <t>RZX195074579387</t>
  </si>
  <si>
    <t>RKZ569042126366</t>
  </si>
  <si>
    <t>WJN228557882779</t>
  </si>
  <si>
    <t>OKG167018026792</t>
  </si>
  <si>
    <t>HDO646006372839</t>
  </si>
  <si>
    <t>MVX782516665007</t>
  </si>
  <si>
    <t>LCT586839849458</t>
  </si>
  <si>
    <t>VYZ682650084413</t>
  </si>
  <si>
    <t>JYU399116069305</t>
  </si>
  <si>
    <t>QGC049809455724</t>
  </si>
  <si>
    <t>RVQ071616482956</t>
  </si>
  <si>
    <t>PIY322361244320</t>
  </si>
  <si>
    <t>ZTY323673350515</t>
  </si>
  <si>
    <t>MLO629560722710</t>
  </si>
  <si>
    <t>KVI311265883907</t>
  </si>
  <si>
    <t>CRI807440290907</t>
  </si>
  <si>
    <t>VWD066709055897</t>
  </si>
  <si>
    <t>JMK939565390986</t>
  </si>
  <si>
    <t>QJK261033625636</t>
  </si>
  <si>
    <t>RFG892673846597</t>
  </si>
  <si>
    <t>UBA433076041484</t>
  </si>
  <si>
    <t>KCK396605198701</t>
  </si>
  <si>
    <t>BEN419291081777</t>
  </si>
  <si>
    <t>XSZ552703440580</t>
  </si>
  <si>
    <t>DBB991321635214</t>
  </si>
  <si>
    <t>XLB665400726119</t>
  </si>
  <si>
    <t>BXH478987811858</t>
  </si>
  <si>
    <t>XFS766169733873</t>
  </si>
  <si>
    <t>SHR719373724999</t>
  </si>
  <si>
    <t>EEF362922503063</t>
  </si>
  <si>
    <t>CVP293394950151</t>
  </si>
  <si>
    <t>JVE748997932649</t>
  </si>
  <si>
    <t>GHA291816164505</t>
  </si>
  <si>
    <t>IMK492056246599</t>
  </si>
  <si>
    <t>EJV983766836217</t>
  </si>
  <si>
    <t>MKF764816881293</t>
  </si>
  <si>
    <t>NDJ372667994839</t>
  </si>
  <si>
    <t>YJO520890275121</t>
  </si>
  <si>
    <t>UEW231531606617</t>
  </si>
  <si>
    <t>ITH451241130504</t>
  </si>
  <si>
    <t>ADU480509181158</t>
  </si>
  <si>
    <t>XMJ955437890778</t>
  </si>
  <si>
    <t>TTJ929425593873</t>
  </si>
  <si>
    <t>OXT002180659059</t>
  </si>
  <si>
    <t>EQC710261100505</t>
  </si>
  <si>
    <t>DXX448728249030</t>
  </si>
  <si>
    <t>KPD468082068955</t>
  </si>
  <si>
    <t>TRF149178572823</t>
  </si>
  <si>
    <t>QST098231349897</t>
  </si>
  <si>
    <t>MAG064535529383</t>
  </si>
  <si>
    <t>SSV766053931660</t>
  </si>
  <si>
    <t>GRT781819791683</t>
  </si>
  <si>
    <t>NWI301048983908</t>
  </si>
  <si>
    <t>JNE124433031737</t>
  </si>
  <si>
    <t>CCZ992691485765</t>
  </si>
  <si>
    <t>ETS902147555245</t>
  </si>
  <si>
    <t>ZJX088715091178</t>
  </si>
  <si>
    <t>LVN400115187634</t>
  </si>
  <si>
    <t>CAJ099483030503</t>
  </si>
  <si>
    <t>EJI541027736131</t>
  </si>
  <si>
    <t>QJP180136335076</t>
  </si>
  <si>
    <t>JFG240798994591</t>
  </si>
  <si>
    <t>YNT002211798724</t>
  </si>
  <si>
    <t>ZSI450158297064</t>
  </si>
  <si>
    <t>PWH384843085676</t>
  </si>
  <si>
    <t>IHD693834964429</t>
  </si>
  <si>
    <t>YGP926341381971</t>
  </si>
  <si>
    <t>SUB471902113960</t>
  </si>
  <si>
    <t>JRL352137974002</t>
  </si>
  <si>
    <t>EEI819027779699</t>
  </si>
  <si>
    <t>FAH093623519234</t>
  </si>
  <si>
    <t>SXH766204904903</t>
  </si>
  <si>
    <t>MIB131378385492</t>
  </si>
  <si>
    <t>ERY717127222888</t>
  </si>
  <si>
    <t>UDB851037312158</t>
  </si>
  <si>
    <t>KZN813002789678</t>
  </si>
  <si>
    <t>KCO955711794741</t>
  </si>
  <si>
    <t>DPF036988130909</t>
  </si>
  <si>
    <t>EZA393557011529</t>
  </si>
  <si>
    <t>MKE723886502252</t>
  </si>
  <si>
    <t>EXK090752326968</t>
  </si>
  <si>
    <t>WEN240626733318</t>
  </si>
  <si>
    <t>SCH265676783187</t>
  </si>
  <si>
    <t>NLX585083043096</t>
  </si>
  <si>
    <t>VVN576396851538</t>
  </si>
  <si>
    <t>WNP015530430083</t>
  </si>
  <si>
    <t>JER094413304724</t>
  </si>
  <si>
    <t>KEA581540058565</t>
  </si>
  <si>
    <t>GKO000777357910</t>
  </si>
  <si>
    <t>GTO770415565263</t>
  </si>
  <si>
    <t>GXF865796392382</t>
  </si>
  <si>
    <t>CES946356486143</t>
  </si>
  <si>
    <t>ZUG459311236601</t>
  </si>
  <si>
    <t>SMU353249374451</t>
  </si>
  <si>
    <t>TWD465270602158</t>
  </si>
  <si>
    <t>WED610264875488</t>
  </si>
  <si>
    <t>YFC476073801092</t>
  </si>
  <si>
    <t>HVA627585043490</t>
  </si>
  <si>
    <t>UBI140615430003</t>
  </si>
  <si>
    <t>YED190980655807</t>
  </si>
  <si>
    <t>ZLR548704150136</t>
  </si>
  <si>
    <t>CQZ450872382901</t>
  </si>
  <si>
    <t>KYU399883768634</t>
  </si>
  <si>
    <t>EHU114196860683</t>
  </si>
  <si>
    <t>LAN745872362296</t>
  </si>
  <si>
    <t>BIV492933447100</t>
  </si>
  <si>
    <t>HNU531919121307</t>
  </si>
  <si>
    <t>MKZ718263633550</t>
  </si>
  <si>
    <t>GRM300422119586</t>
  </si>
  <si>
    <t>YQG249779714944</t>
  </si>
  <si>
    <t>EXG001980764990</t>
  </si>
  <si>
    <t>VHC092553073043</t>
  </si>
  <si>
    <t>QMO635800701989</t>
  </si>
  <si>
    <t>JBV317236961141</t>
  </si>
  <si>
    <t>NND065661525479</t>
  </si>
  <si>
    <t>RDC258490710877</t>
  </si>
  <si>
    <t>ZLL413409545389</t>
  </si>
  <si>
    <t>OLM208847993527</t>
  </si>
  <si>
    <t>QJW810696226497</t>
  </si>
  <si>
    <t>YPF905959663317</t>
  </si>
  <si>
    <t>WOW477421603187</t>
  </si>
  <si>
    <t>FNJ965534281804</t>
  </si>
  <si>
    <t>CTS148758452035</t>
  </si>
  <si>
    <t>PPO365643323929</t>
  </si>
  <si>
    <t>TYL452847480546</t>
  </si>
  <si>
    <t>HXY266162952383</t>
  </si>
  <si>
    <t>UIV464028128903</t>
  </si>
  <si>
    <t>KZE350959507823</t>
  </si>
  <si>
    <t>YRO576971820133</t>
  </si>
  <si>
    <t>KHL164242791729</t>
  </si>
  <si>
    <t>CTZ598048119590</t>
  </si>
  <si>
    <t>FHP310726007484</t>
  </si>
  <si>
    <t>DKZ810413998559</t>
  </si>
  <si>
    <t>KGH210922873476</t>
  </si>
  <si>
    <t>KPV321657557726</t>
  </si>
  <si>
    <t>GGD860950059639</t>
  </si>
  <si>
    <t>VVQ342090426521</t>
  </si>
  <si>
    <t>ICF440866186216</t>
  </si>
  <si>
    <t>WVK535962625278</t>
  </si>
  <si>
    <t>FLG691708549332</t>
  </si>
  <si>
    <t>KFN488023275922</t>
  </si>
  <si>
    <t>VUB285672748074</t>
  </si>
  <si>
    <t>UOX959586747281</t>
  </si>
  <si>
    <t>YOQ211143934887</t>
  </si>
  <si>
    <t>BII773547731059</t>
  </si>
  <si>
    <t>YAY194987371602</t>
  </si>
  <si>
    <t>UPW851183350771</t>
  </si>
  <si>
    <t>BYE197696421146</t>
  </si>
  <si>
    <t>NEC203846234565</t>
  </si>
  <si>
    <t>YYH928498215216</t>
  </si>
  <si>
    <t>RTT476152186904</t>
  </si>
  <si>
    <t>HRV702296941993</t>
  </si>
  <si>
    <t>TLB489690751987</t>
  </si>
  <si>
    <t>RJJ721480026533</t>
  </si>
  <si>
    <t>UPJ541987935302</t>
  </si>
  <si>
    <t>SAF820562553654</t>
  </si>
  <si>
    <t>NDA008146567958</t>
  </si>
  <si>
    <t>JHC650412756726</t>
  </si>
  <si>
    <t>GBL754070661709</t>
  </si>
  <si>
    <t>REC531602302724</t>
  </si>
  <si>
    <t>TUJ789448360859</t>
  </si>
  <si>
    <t>UON998892939436</t>
  </si>
  <si>
    <t>RHU433897725516</t>
  </si>
  <si>
    <t>AJL896371467622</t>
  </si>
  <si>
    <t>ITM126848577432</t>
  </si>
  <si>
    <t>LPR732586099441</t>
  </si>
  <si>
    <t>WZZ914678925896</t>
  </si>
  <si>
    <t>YAW447804278396</t>
  </si>
  <si>
    <t>NGX524772120683</t>
  </si>
  <si>
    <t>YKI043814506733</t>
  </si>
  <si>
    <t>VRK946510480912</t>
  </si>
  <si>
    <t>YBX766526630468</t>
  </si>
  <si>
    <t>TTQ638528369685</t>
  </si>
  <si>
    <t>YPB203788001834</t>
  </si>
  <si>
    <t>BWR763991983923</t>
  </si>
  <si>
    <t>ODP248883053619</t>
  </si>
  <si>
    <t>YDJ343130373452</t>
  </si>
  <si>
    <t>IUW667396291242</t>
  </si>
  <si>
    <t>TIZ162888501870</t>
  </si>
  <si>
    <t>UAB545332172636</t>
  </si>
  <si>
    <t>VDA022163215596</t>
  </si>
  <si>
    <t>RXU230849112560</t>
  </si>
  <si>
    <t>YUO896567801789</t>
  </si>
  <si>
    <t>LHA739782436206</t>
  </si>
  <si>
    <t>DYR060092030477</t>
  </si>
  <si>
    <t>BKH515395926152</t>
  </si>
  <si>
    <t>VNK450840570568</t>
  </si>
  <si>
    <t>DHR534581029142</t>
  </si>
  <si>
    <t>FQZ900837811519</t>
  </si>
  <si>
    <t>VQB503701927283</t>
  </si>
  <si>
    <t>MUA156916132584</t>
  </si>
  <si>
    <t>FWB959471672402</t>
  </si>
  <si>
    <t>VVN760549939125</t>
  </si>
  <si>
    <t>UVI172521875432</t>
  </si>
  <si>
    <t>SRM214290725518</t>
  </si>
  <si>
    <t>PRN548900238966</t>
  </si>
  <si>
    <t>OSA614022553039</t>
  </si>
  <si>
    <t>MCU918226452441</t>
  </si>
  <si>
    <t>ZDC272724428247</t>
  </si>
  <si>
    <t>IIX115919960226</t>
  </si>
  <si>
    <t>JAY991459862773</t>
  </si>
  <si>
    <t>ZMB653801564487</t>
  </si>
  <si>
    <t>LTC890159064522</t>
  </si>
  <si>
    <t>KTR117059508156</t>
  </si>
  <si>
    <t>ZCN594783493738</t>
  </si>
  <si>
    <t>IPW520986414840</t>
  </si>
  <si>
    <t>QBW788805616923</t>
  </si>
  <si>
    <t>SGS875922293312</t>
  </si>
  <si>
    <t>GEL846463913031</t>
  </si>
  <si>
    <t>DXO482025992594</t>
  </si>
  <si>
    <t>FZE201019723376</t>
  </si>
  <si>
    <t>EDJ767498988289</t>
  </si>
  <si>
    <t>NHD209159906661</t>
  </si>
  <si>
    <t>TZS717661957339</t>
  </si>
  <si>
    <t>TSO926292662091</t>
  </si>
  <si>
    <t>VXV718121557960</t>
  </si>
  <si>
    <t>PCO664831847279</t>
  </si>
  <si>
    <t>WAB421380538554</t>
  </si>
  <si>
    <t>JJY901906766991</t>
  </si>
  <si>
    <t>AUA566630655584</t>
  </si>
  <si>
    <t>IYS270344514157</t>
  </si>
  <si>
    <t>IWE700150699542</t>
  </si>
  <si>
    <t>KRL796060591411</t>
  </si>
  <si>
    <t>XUN900079729913</t>
  </si>
  <si>
    <t>WNZ303834341031</t>
  </si>
  <si>
    <t>NZR501195520554</t>
  </si>
  <si>
    <t>JYH565810178863</t>
  </si>
  <si>
    <t>YFL350235166404</t>
  </si>
  <si>
    <t>LIF781054523757</t>
  </si>
  <si>
    <t>MYB782756668040</t>
  </si>
  <si>
    <t>HFA832335578855</t>
  </si>
  <si>
    <t>YES018414187144</t>
  </si>
  <si>
    <t>ISB286857934195</t>
  </si>
  <si>
    <t>DUW127380402452</t>
  </si>
  <si>
    <t>YRK137405195100</t>
  </si>
  <si>
    <t>IOO575999233898</t>
  </si>
  <si>
    <t>TRU537730388479</t>
  </si>
  <si>
    <t>ENU026099697054</t>
  </si>
  <si>
    <t>ACR542298360838</t>
  </si>
  <si>
    <t>PJR777664126892</t>
  </si>
  <si>
    <t>VNL826777851987</t>
  </si>
  <si>
    <t>QUS764807755840</t>
  </si>
  <si>
    <t>QMP619970296148</t>
  </si>
  <si>
    <t>CYY627240882543</t>
  </si>
  <si>
    <t>ORV184704253866</t>
  </si>
  <si>
    <t>NSB862490719036</t>
  </si>
  <si>
    <t>YFO116513705363</t>
  </si>
  <si>
    <t>FIX975522251938</t>
  </si>
  <si>
    <t>GAF718738849125</t>
  </si>
  <si>
    <t>BQO582077702228</t>
  </si>
  <si>
    <t>AIA572896874974</t>
  </si>
  <si>
    <t>VAJ213376147547</t>
  </si>
  <si>
    <t>KAC152576009197</t>
  </si>
  <si>
    <t>KGT655776904477</t>
  </si>
  <si>
    <t>ENP462750771130</t>
  </si>
  <si>
    <t>JNX452220695433</t>
  </si>
  <si>
    <t>RWY718696875665</t>
  </si>
  <si>
    <t>KFH741819878630</t>
  </si>
  <si>
    <t>UVI998938027844</t>
  </si>
  <si>
    <t>BWN886023807258</t>
  </si>
  <si>
    <t>MVB169573889401</t>
  </si>
  <si>
    <t>FXP714552354014</t>
  </si>
  <si>
    <t>BCW490441912675</t>
  </si>
  <si>
    <t>PIV475214216797</t>
  </si>
  <si>
    <t>HZC845488935111</t>
  </si>
  <si>
    <t>ZNZ936330370657</t>
  </si>
  <si>
    <t>LKX638324472438</t>
  </si>
  <si>
    <t>CZJ471812631177</t>
  </si>
  <si>
    <t>BDK348670484560</t>
  </si>
  <si>
    <t>CMI419390222210</t>
  </si>
  <si>
    <t>NHR374242369902</t>
  </si>
  <si>
    <t>ZYC929534979431</t>
  </si>
  <si>
    <t>LKA627495783857</t>
  </si>
  <si>
    <t>FXF615635375966</t>
  </si>
  <si>
    <t>IDM995747742891</t>
  </si>
  <si>
    <t>OYM164094527107</t>
  </si>
  <si>
    <t>ARL999545010210</t>
  </si>
  <si>
    <t>KGD855121691793</t>
  </si>
  <si>
    <t>EJB010817206419</t>
  </si>
  <si>
    <t>TQJ253554611514</t>
  </si>
  <si>
    <t>RDG701131280557</t>
  </si>
  <si>
    <t>SLX078319633123</t>
  </si>
  <si>
    <t>KPH628879142954</t>
  </si>
  <si>
    <t>EJY449348691454</t>
  </si>
  <si>
    <t>ITZ112217841309</t>
  </si>
  <si>
    <t>JCO072391276713</t>
  </si>
  <si>
    <t>ZGS154723314504</t>
  </si>
  <si>
    <t>CIE003475832217</t>
  </si>
  <si>
    <t>CEA723258652778</t>
  </si>
  <si>
    <t>XHR775161712056</t>
  </si>
  <si>
    <t>UDU927636098027</t>
  </si>
  <si>
    <t>WBQ682487754005</t>
  </si>
  <si>
    <t>DCC680957991000</t>
  </si>
  <si>
    <t>XHZ776599763541</t>
  </si>
  <si>
    <t>HXR377965557215</t>
  </si>
  <si>
    <t>XIB846265153847</t>
  </si>
  <si>
    <t>XFX165974133085</t>
  </si>
  <si>
    <t>YGK364976487523</t>
  </si>
  <si>
    <t>LAL704714104680</t>
  </si>
  <si>
    <t>HQP362065569636</t>
  </si>
  <si>
    <t>EVZ879692129665</t>
  </si>
  <si>
    <t>DZZ411179651902</t>
  </si>
  <si>
    <t>MVB959652217561</t>
  </si>
  <si>
    <t>OCC059574611402</t>
  </si>
  <si>
    <t>NJO535545494646</t>
  </si>
  <si>
    <t>LMT162410327733</t>
  </si>
  <si>
    <t>IGB698488951254</t>
  </si>
  <si>
    <t>DKU330774055924</t>
  </si>
  <si>
    <t>LCV202569894616</t>
  </si>
  <si>
    <t>BJT372011285263</t>
  </si>
  <si>
    <t>NMI447081816295</t>
  </si>
  <si>
    <t>AJV785548555694</t>
  </si>
  <si>
    <t>GMK309007971509</t>
  </si>
  <si>
    <t>FNV192261577675</t>
  </si>
  <si>
    <t>USH823173256634</t>
  </si>
  <si>
    <t>OHN645871428963</t>
  </si>
  <si>
    <t>SRO434608036720</t>
  </si>
  <si>
    <t>STH770130204300</t>
  </si>
  <si>
    <t>DPT781331823739</t>
  </si>
  <si>
    <t>XWW515492264904</t>
  </si>
  <si>
    <t>DHQ709932161791</t>
  </si>
  <si>
    <t>PAT701948074719</t>
  </si>
  <si>
    <t>HGW001699671173</t>
  </si>
  <si>
    <t>SHG558188258450</t>
  </si>
  <si>
    <t>&amp;xxts;9195084533	2826&amp;erkg;</t>
  </si>
  <si>
    <t>&amp;oipf;7025911323	1573&amp;mqbr;</t>
  </si>
  <si>
    <t>&amp;ybbd;0397337757	7151&amp;ggee;</t>
  </si>
  <si>
    <t>NEN435717746307</t>
  </si>
  <si>
    <t>BJJ163513556133</t>
  </si>
  <si>
    <t>EIM817176489132</t>
  </si>
  <si>
    <t>UZP890017905775</t>
  </si>
  <si>
    <t>IPV652357002641</t>
  </si>
  <si>
    <t>LWE745522725816</t>
  </si>
  <si>
    <t>NUM308885847340</t>
  </si>
  <si>
    <t>VAW160978511633</t>
  </si>
  <si>
    <t>QFA211307672399</t>
  </si>
  <si>
    <t>GZG989880037635</t>
  </si>
  <si>
    <t>GUH178692530891</t>
  </si>
  <si>
    <t>EOQ978486536282</t>
  </si>
  <si>
    <t>FLA524717499029</t>
  </si>
  <si>
    <t>KXA428674408407</t>
  </si>
  <si>
    <t>RCL384301492523</t>
  </si>
  <si>
    <t>WME028928109644</t>
  </si>
  <si>
    <t>YVG151375746978</t>
  </si>
  <si>
    <t>LAJ400126938982</t>
  </si>
  <si>
    <t>EWC055079534077</t>
  </si>
  <si>
    <t>LOS481652405759</t>
  </si>
  <si>
    <t>NPW013797506371</t>
  </si>
  <si>
    <t>ARP774764815810</t>
  </si>
  <si>
    <t>PPL824317679853</t>
  </si>
  <si>
    <t>SED715508927698</t>
  </si>
  <si>
    <t>CPZ820480683699</t>
  </si>
  <si>
    <t>GYM273411333956</t>
  </si>
  <si>
    <t>ZPC659667570093</t>
  </si>
  <si>
    <t>TVY240408745207</t>
  </si>
  <si>
    <t>GAH225476539292</t>
  </si>
  <si>
    <t>CXM081892296664</t>
  </si>
  <si>
    <t>RNP598356420384</t>
  </si>
  <si>
    <t>LQW480301111913</t>
  </si>
  <si>
    <t>JDM749445815433</t>
  </si>
  <si>
    <t>KXO861726460809</t>
  </si>
  <si>
    <t>YBR525669675644</t>
  </si>
  <si>
    <t>LKB389169412507</t>
  </si>
  <si>
    <t>JFJ106273367094</t>
  </si>
  <si>
    <t>CAP306325756267</t>
  </si>
  <si>
    <t>FPA250499269334</t>
  </si>
  <si>
    <t>JNO027552004062</t>
  </si>
  <si>
    <t>BFA457228853094</t>
  </si>
  <si>
    <t>VSZ638819013791</t>
  </si>
  <si>
    <t>ZZL770440659253</t>
  </si>
  <si>
    <t>TZL129339085187</t>
  </si>
  <si>
    <t>LZZ439472369044</t>
  </si>
  <si>
    <t>BZP184329694955</t>
  </si>
  <si>
    <t>KTZ762097795780</t>
  </si>
  <si>
    <t>AAF060940386797</t>
  </si>
  <si>
    <t>QOC291387108006</t>
  </si>
  <si>
    <t>LPI274774576590</t>
  </si>
  <si>
    <t>FDQ224508707719</t>
  </si>
  <si>
    <t>SHC427481300947</t>
  </si>
  <si>
    <t>ROV712110071134</t>
  </si>
  <si>
    <t>YQD565203157391</t>
  </si>
  <si>
    <t>KIX568683021604</t>
  </si>
  <si>
    <t>CKL994953168401</t>
  </si>
  <si>
    <t>KCQ846559454099</t>
  </si>
  <si>
    <t>HPF891363296721</t>
  </si>
  <si>
    <t>DPL934657453403</t>
  </si>
  <si>
    <t>YCY472358626916</t>
  </si>
  <si>
    <t>YNZ671529524300</t>
  </si>
  <si>
    <t>PYG167366334391</t>
  </si>
  <si>
    <t>DTD953804271320</t>
  </si>
  <si>
    <t>JNN919944187462</t>
  </si>
  <si>
    <t>XGA517683958966</t>
  </si>
  <si>
    <t>TDE029963012599</t>
  </si>
  <si>
    <t>EAG960547031446</t>
  </si>
  <si>
    <t>WYV085996743630</t>
  </si>
  <si>
    <t>DOZ541147280921</t>
  </si>
  <si>
    <t>PIE435682851330</t>
  </si>
  <si>
    <t>OIT831236730549</t>
  </si>
  <si>
    <t>DMJ497652510821</t>
  </si>
  <si>
    <t>UOY795524175377</t>
  </si>
  <si>
    <t>NWT786826435741</t>
  </si>
  <si>
    <t>FQU798216264359</t>
  </si>
  <si>
    <t>ELP434431728206</t>
  </si>
  <si>
    <t>BVH106427686954</t>
  </si>
  <si>
    <t>NSB867315287026</t>
  </si>
  <si>
    <t>NBU684867920837</t>
  </si>
  <si>
    <t>MBD497723769477</t>
  </si>
  <si>
    <t>XUV500752308501</t>
  </si>
  <si>
    <t>QVL097969312450</t>
  </si>
  <si>
    <t>GOI766260933590</t>
  </si>
  <si>
    <t>JWC118058433053</t>
  </si>
  <si>
    <t>DVI898497891048</t>
  </si>
  <si>
    <t>HOI720763052154</t>
  </si>
  <si>
    <t>HJU767666979475</t>
  </si>
  <si>
    <t>IQC234203171383</t>
  </si>
  <si>
    <t>MPR722911593807</t>
  </si>
  <si>
    <t>QJR596275342744</t>
  </si>
  <si>
    <t>OPI073415246549</t>
  </si>
  <si>
    <t>QXG687649385564</t>
  </si>
  <si>
    <t>MOE140577742785</t>
  </si>
  <si>
    <t>MHE200011609481</t>
  </si>
  <si>
    <t>DKA194321759336</t>
  </si>
  <si>
    <t>WZO380088495152</t>
  </si>
  <si>
    <t>NUW417717721441</t>
  </si>
  <si>
    <t>UUK956186711385</t>
  </si>
  <si>
    <t>WZI003370742259</t>
  </si>
  <si>
    <t>KED370781875735</t>
  </si>
  <si>
    <t>ANE499451005515</t>
  </si>
  <si>
    <t>AWF140889623219</t>
  </si>
  <si>
    <t>GDK031419886881</t>
  </si>
  <si>
    <t>WQF488742058955</t>
  </si>
  <si>
    <t>ZNA306460256623</t>
  </si>
  <si>
    <t>WPX931031889366</t>
  </si>
  <si>
    <t>CMO746938289905</t>
  </si>
  <si>
    <t>LQX439729168855</t>
  </si>
  <si>
    <t>OYF327878400659</t>
  </si>
  <si>
    <t>EOJ948690958999</t>
  </si>
  <si>
    <t>BPU489296255329</t>
  </si>
  <si>
    <t>NPT843647657023</t>
  </si>
  <si>
    <t>LEU057585887835</t>
  </si>
  <si>
    <t>MQO221175555371</t>
  </si>
  <si>
    <t>UHC043618963493</t>
  </si>
  <si>
    <t>VSR773034235954</t>
  </si>
  <si>
    <t>XZN927331823673</t>
  </si>
  <si>
    <t>WCQ827215839994</t>
  </si>
  <si>
    <t>XGM884805558282</t>
  </si>
  <si>
    <t>FAJ364328420175</t>
  </si>
  <si>
    <t>TDD421421853119</t>
  </si>
  <si>
    <t>UVL133790733643</t>
  </si>
  <si>
    <t>TAQ337637892239</t>
  </si>
  <si>
    <t>ETV209274752901</t>
  </si>
  <si>
    <t>UYK781305908296</t>
  </si>
  <si>
    <t>RSY565863356843</t>
  </si>
  <si>
    <t>PMZ226916695581</t>
  </si>
  <si>
    <t>UAR909436237540</t>
  </si>
  <si>
    <t>LMF377848468932</t>
  </si>
  <si>
    <t>HPT585659405647</t>
  </si>
  <si>
    <t>NQG565162298933</t>
  </si>
  <si>
    <t>PQS390579522042</t>
  </si>
  <si>
    <t>OBS672686559875</t>
  </si>
  <si>
    <t>FNY352592236683</t>
  </si>
  <si>
    <t>FBL344244258296</t>
  </si>
  <si>
    <t>DEP836046793298</t>
  </si>
  <si>
    <t>VZW715297173751</t>
  </si>
  <si>
    <t>LTT228859213147</t>
  </si>
  <si>
    <t>LOK969342023020</t>
  </si>
  <si>
    <t>KVL593343354594</t>
  </si>
  <si>
    <t>YBI464605236365</t>
  </si>
  <si>
    <t>NEM947612784803</t>
  </si>
  <si>
    <t>OUK302124245968</t>
  </si>
  <si>
    <t>PGK854093644171</t>
  </si>
  <si>
    <t>WHA213510814768</t>
  </si>
  <si>
    <t>RSZ468292721527</t>
  </si>
  <si>
    <t>LTE219791133659</t>
  </si>
  <si>
    <t>HBS088042428356</t>
  </si>
  <si>
    <t>ZYB801324121446</t>
  </si>
  <si>
    <t>CFG060286292900</t>
  </si>
  <si>
    <t>CVT579841955229</t>
  </si>
  <si>
    <t>DXW926660295469</t>
  </si>
  <si>
    <t>ISK049869050265</t>
  </si>
  <si>
    <t>NJK436973534817</t>
  </si>
  <si>
    <t>MYB779268215962</t>
  </si>
  <si>
    <t>XCQ043896838081</t>
  </si>
  <si>
    <t>HOW764435532917</t>
  </si>
  <si>
    <t>VZI928656778670</t>
  </si>
  <si>
    <t>ARI193009636192</t>
  </si>
  <si>
    <t>QKD068461766730</t>
  </si>
  <si>
    <t>BXC971050318995</t>
  </si>
  <si>
    <t>JXT255896271880</t>
  </si>
  <si>
    <t>VYA341738518748</t>
  </si>
  <si>
    <t>XMH492608196923</t>
  </si>
  <si>
    <t>DDV956772648130</t>
  </si>
  <si>
    <t>JJF266753266640</t>
  </si>
  <si>
    <t>QOK361116647403</t>
  </si>
  <si>
    <t>ZAO030103357161</t>
  </si>
  <si>
    <t>ZJQ720680370956</t>
  </si>
  <si>
    <t>ZFZ794107101128</t>
  </si>
  <si>
    <t>ZMS040857854089</t>
  </si>
  <si>
    <t>RHY169822366441</t>
  </si>
  <si>
    <t>TCO244090274849</t>
  </si>
  <si>
    <t>RWF515475872163</t>
  </si>
  <si>
    <t>UVH301254113942</t>
  </si>
  <si>
    <t>IAX774251227335</t>
  </si>
  <si>
    <t>WPC590236719239</t>
  </si>
  <si>
    <t>SAL756778552812</t>
  </si>
  <si>
    <t>BHH013299354418</t>
  </si>
  <si>
    <t>PBL876668201371</t>
  </si>
  <si>
    <t>KFX872940156557</t>
  </si>
  <si>
    <t>FYZ970363874028</t>
  </si>
  <si>
    <t>DLC978170806938</t>
  </si>
  <si>
    <t>EKI113428653889</t>
  </si>
  <si>
    <t>PZL246282617369</t>
  </si>
  <si>
    <t>DKP090380746405</t>
  </si>
  <si>
    <t>HBI284025977805</t>
  </si>
  <si>
    <t>EKR072180148558</t>
  </si>
  <si>
    <t>QPL477467399034</t>
  </si>
  <si>
    <t>LJD099028684030</t>
  </si>
  <si>
    <t>ODE670253401948</t>
  </si>
  <si>
    <t>EXL363459152265</t>
  </si>
  <si>
    <t>XXE663980525670</t>
  </si>
  <si>
    <t>ZOC560320792677</t>
  </si>
  <si>
    <t>EJA911654648568</t>
  </si>
  <si>
    <t>JHJ146326164492</t>
  </si>
  <si>
    <t>BIU991393377407</t>
  </si>
  <si>
    <t>BVE785244000970</t>
  </si>
  <si>
    <t>SFH012765670128</t>
  </si>
  <si>
    <t>IKA155202090900</t>
  </si>
  <si>
    <t>APW269501864979</t>
  </si>
  <si>
    <t>GIT274446030638</t>
  </si>
  <si>
    <t>UJP891833953865</t>
  </si>
  <si>
    <t>JBY502930917365</t>
  </si>
  <si>
    <t>CTB683322200660</t>
  </si>
  <si>
    <t>IOU960816988403</t>
  </si>
  <si>
    <t>CXZ181561527247</t>
  </si>
  <si>
    <t>DXY000740523059</t>
  </si>
  <si>
    <t>PGP587635110923</t>
  </si>
  <si>
    <t>WOW733116727287</t>
  </si>
  <si>
    <t>WWL143538727754</t>
  </si>
  <si>
    <t>PWX124342132586</t>
  </si>
  <si>
    <t>FTU240334711375</t>
  </si>
  <si>
    <t>CEK977769177491</t>
  </si>
  <si>
    <t>GAM676343352742</t>
  </si>
  <si>
    <t>REV905747058190</t>
  </si>
  <si>
    <t>MXH966237269193</t>
  </si>
  <si>
    <t>OIQ355517143170</t>
  </si>
  <si>
    <t>AIY946700063378</t>
  </si>
  <si>
    <t>YCI920624506888</t>
  </si>
  <si>
    <t>JEA517373559889</t>
  </si>
  <si>
    <t>SXR717232595357</t>
  </si>
  <si>
    <t>YYI115320449100</t>
  </si>
  <si>
    <t>TLL245265317073</t>
  </si>
  <si>
    <t>QOL768775185996</t>
  </si>
  <si>
    <t>AXM367352519577</t>
  </si>
  <si>
    <t>PHN912519534196</t>
  </si>
  <si>
    <t>FMB747931967456</t>
  </si>
  <si>
    <t>VZY449715746354</t>
  </si>
  <si>
    <t>BLE233038621427</t>
  </si>
  <si>
    <t>ZYM543895168350</t>
  </si>
  <si>
    <t>BGT314070370555</t>
  </si>
  <si>
    <t>EOT620454814967</t>
  </si>
  <si>
    <t>QED330005151601</t>
  </si>
  <si>
    <t>NAT732122608438</t>
  </si>
  <si>
    <t>OQN318744109134</t>
  </si>
  <si>
    <t>SIF691482570075</t>
  </si>
  <si>
    <t>ESV972249699125</t>
  </si>
  <si>
    <t>NSM337734599066</t>
  </si>
  <si>
    <t>OZK599694011133</t>
  </si>
  <si>
    <t>PPA512400760997</t>
  </si>
  <si>
    <t>DYQ570136599665</t>
  </si>
  <si>
    <t>ZDL316946080481</t>
  </si>
  <si>
    <t>QWG496887513280</t>
  </si>
  <si>
    <t>YRB950627466372</t>
  </si>
  <si>
    <t>OOV263540396412</t>
  </si>
  <si>
    <t>ZVC689332380309</t>
  </si>
  <si>
    <t>IAJ635157133022</t>
  </si>
  <si>
    <t>ZGL597826100919</t>
  </si>
  <si>
    <t>MYQ753045095417</t>
  </si>
  <si>
    <t>FEL809286327689</t>
  </si>
  <si>
    <t>ISK372320996573</t>
  </si>
  <si>
    <t>XVF426658508342</t>
  </si>
  <si>
    <t>IHR545653578120</t>
  </si>
  <si>
    <t>VLQ448149544284</t>
  </si>
  <si>
    <t>KTZ580224838082</t>
  </si>
  <si>
    <t>DAH892814971420</t>
  </si>
  <si>
    <t>CKZ489521812318</t>
  </si>
  <si>
    <t>CFY992318426078</t>
  </si>
  <si>
    <t>JGO197799254723</t>
  </si>
  <si>
    <t>INK922659665392</t>
  </si>
  <si>
    <t>UHO304000354656</t>
  </si>
  <si>
    <t>UUM404275188514</t>
  </si>
  <si>
    <t>MWP125340802341</t>
  </si>
  <si>
    <t>LAE192306228673</t>
  </si>
  <si>
    <t>HMY334305966519</t>
  </si>
  <si>
    <t>DEP646335952954</t>
  </si>
  <si>
    <t>MOO801011418423</t>
  </si>
  <si>
    <t>XRQ269162273449</t>
  </si>
  <si>
    <t>HLZ172324051708</t>
  </si>
  <si>
    <t>ADD843743213793</t>
  </si>
  <si>
    <t>CWK551168729891</t>
  </si>
  <si>
    <t>GHF491603486501</t>
  </si>
  <si>
    <t>TEH552008758505</t>
  </si>
  <si>
    <t>WRM491562563889</t>
  </si>
  <si>
    <t>IHX815663089887</t>
  </si>
  <si>
    <t>ILV893373332403</t>
  </si>
  <si>
    <t>WJL835500237126</t>
  </si>
  <si>
    <t>SRJ619925664374</t>
  </si>
  <si>
    <t>LTD018778632771</t>
  </si>
  <si>
    <t>GGG368282199607</t>
  </si>
  <si>
    <t>OSH786946960379</t>
  </si>
  <si>
    <t>ZDF046348546290</t>
  </si>
  <si>
    <t>QCM650700379868</t>
  </si>
  <si>
    <t>JCU838938551350</t>
  </si>
  <si>
    <t>SPK854158828302</t>
  </si>
  <si>
    <t>YYC959608262593</t>
  </si>
  <si>
    <t>JVH667792561741</t>
  </si>
  <si>
    <t>YEN132336607308</t>
  </si>
  <si>
    <t>RBC966405501340</t>
  </si>
  <si>
    <t>CGF278551408608</t>
  </si>
  <si>
    <t>DGR691993925012</t>
  </si>
  <si>
    <t>JUH804639105883</t>
  </si>
  <si>
    <t>STW261400930058</t>
  </si>
  <si>
    <t>MXR423239504496</t>
  </si>
  <si>
    <t>KLZ642720975493</t>
  </si>
  <si>
    <t>ITK353091868593</t>
  </si>
  <si>
    <t>CDE341916645506</t>
  </si>
  <si>
    <t>ETK466778695637</t>
  </si>
  <si>
    <t>ABU048170629293</t>
  </si>
  <si>
    <t>MEF552255247690</t>
  </si>
  <si>
    <t>PIT516471013050</t>
  </si>
  <si>
    <t>CRZ185188970635</t>
  </si>
  <si>
    <t>IQR805934701243</t>
  </si>
  <si>
    <t>HPU461806437973</t>
  </si>
  <si>
    <t>MUW454587124393</t>
  </si>
  <si>
    <t>MAL190785182963</t>
  </si>
  <si>
    <t>TZX593513362192</t>
  </si>
  <si>
    <t>DGO402019190751</t>
  </si>
  <si>
    <t>QRF358948420758</t>
  </si>
  <si>
    <t>ESS957914623438</t>
  </si>
  <si>
    <t>SQF877138535290</t>
  </si>
  <si>
    <t>EBD912801515690</t>
  </si>
  <si>
    <t>GQP640043405809</t>
  </si>
  <si>
    <t>INK750834612644</t>
  </si>
  <si>
    <t>EUZ826291631634</t>
  </si>
  <si>
    <t>TDC675353931476</t>
  </si>
  <si>
    <t>UWS885658090596</t>
  </si>
  <si>
    <t>DUI873819733308</t>
  </si>
  <si>
    <t>LET394211300794</t>
  </si>
  <si>
    <t>VSW718695040904</t>
  </si>
  <si>
    <t>KMD086595908738</t>
  </si>
  <si>
    <t>DGO897288632956</t>
  </si>
  <si>
    <t>XYA999136010446</t>
  </si>
  <si>
    <t>VTS976881613723</t>
  </si>
  <si>
    <t>RJS004071948366</t>
  </si>
  <si>
    <t>FCH494351789273</t>
  </si>
  <si>
    <t>EGR039319457818</t>
  </si>
  <si>
    <t>OJV575246658132</t>
  </si>
  <si>
    <t>JYJ273010615467</t>
  </si>
  <si>
    <t>BXM231224091936</t>
  </si>
  <si>
    <t>DXX393870198721</t>
  </si>
  <si>
    <t>PCQ404043743947</t>
  </si>
  <si>
    <t>MSZ910143938197</t>
  </si>
  <si>
    <t>PXP473824607862</t>
  </si>
  <si>
    <t>MBY190913702272</t>
  </si>
  <si>
    <t>OPS003944786920</t>
  </si>
  <si>
    <t>GOY654338075313</t>
  </si>
  <si>
    <t>LZY677623936525</t>
  </si>
  <si>
    <t>SCK648623504825</t>
  </si>
  <si>
    <t>KHT151028706411</t>
  </si>
  <si>
    <t>COC746879613138</t>
  </si>
  <si>
    <t>THE976281367836</t>
  </si>
  <si>
    <t>NIT210697114064</t>
  </si>
  <si>
    <t>UFC351759387745</t>
  </si>
  <si>
    <t>XXB123908915679</t>
  </si>
  <si>
    <t>CQZ674767313035</t>
  </si>
  <si>
    <t>EXH266212712828</t>
  </si>
  <si>
    <t>VHD924452866870</t>
  </si>
  <si>
    <t>SXH428443842241</t>
  </si>
  <si>
    <t>DFX122694104753</t>
  </si>
  <si>
    <t>QFQ626902778711</t>
  </si>
  <si>
    <t>FIP998429445258</t>
  </si>
  <si>
    <t>DMV604758019076</t>
  </si>
  <si>
    <t>KVU609313817467</t>
  </si>
  <si>
    <t>QHR044586969054</t>
  </si>
  <si>
    <t>EXR932917645299</t>
  </si>
  <si>
    <t>AAW346515731756</t>
  </si>
  <si>
    <t>AQZ648533768414</t>
  </si>
  <si>
    <t>TID356050587107</t>
  </si>
  <si>
    <t>OFF117104337713</t>
  </si>
  <si>
    <t>YIH867149646054</t>
  </si>
  <si>
    <t>OGT874775431065</t>
  </si>
  <si>
    <t>FDO401970672703</t>
  </si>
  <si>
    <t>IHH739550547292</t>
  </si>
  <si>
    <t>BLL934291644465</t>
  </si>
  <si>
    <t>XPP686906929276</t>
  </si>
  <si>
    <t>UEX275473479962</t>
  </si>
  <si>
    <t>BMK066894208760</t>
  </si>
  <si>
    <t>TPO503285234425</t>
  </si>
  <si>
    <t>LRQ707480848155</t>
  </si>
  <si>
    <t>FIK915919147856</t>
  </si>
  <si>
    <t>DNM886768431103</t>
  </si>
  <si>
    <t>HSA049286168840</t>
  </si>
  <si>
    <t>NBV247791644520</t>
  </si>
  <si>
    <t>KLF059211947129</t>
  </si>
  <si>
    <t>EQX137880767262</t>
  </si>
  <si>
    <t>CRL427969226484</t>
  </si>
  <si>
    <t>EGL749209826073</t>
  </si>
  <si>
    <t>GZY188698617594</t>
  </si>
  <si>
    <t>ZZG630771376108</t>
  </si>
  <si>
    <t>XWZ241070163076</t>
  </si>
  <si>
    <t>VAI064841865327</t>
  </si>
  <si>
    <t>XTG578528036882</t>
  </si>
  <si>
    <t>AHA861083874775</t>
  </si>
  <si>
    <t>GZO975351109739</t>
  </si>
  <si>
    <t>TFT498246679018</t>
  </si>
  <si>
    <t>EXA605696064747</t>
  </si>
  <si>
    <t>EXO758602641199</t>
  </si>
  <si>
    <t>PZM559614491869</t>
  </si>
  <si>
    <t>CID124308582394</t>
  </si>
  <si>
    <t>XUB696539879403</t>
  </si>
  <si>
    <t>MGX611183973989</t>
  </si>
  <si>
    <t>BDA860884263709</t>
  </si>
  <si>
    <t>FLL404790624496</t>
  </si>
  <si>
    <t>ISP655015752621</t>
  </si>
  <si>
    <t>JRD681445117882</t>
  </si>
  <si>
    <t>ZHC327619104936</t>
  </si>
  <si>
    <t>GIF035204098408</t>
  </si>
  <si>
    <t>SBD384136268252</t>
  </si>
  <si>
    <t>HNF695237985741</t>
  </si>
  <si>
    <t>OHY396020845479</t>
  </si>
  <si>
    <t>JFO571379776279</t>
  </si>
  <si>
    <t>QWE642217030302</t>
  </si>
  <si>
    <t>&amp;nlqh;9281892337	6684&amp;ejmt;</t>
  </si>
  <si>
    <t>&amp;hbol;9150692113	7039&amp;qjjz;</t>
  </si>
  <si>
    <t>&amp;ptzt;8731097224	6330&amp;ufpu;</t>
  </si>
  <si>
    <t>XGU840847171736</t>
  </si>
  <si>
    <t>HIH079201321636</t>
  </si>
  <si>
    <t>CEZ035362977876</t>
  </si>
  <si>
    <t>CRP692030267050</t>
  </si>
  <si>
    <t>YQE840451943052</t>
  </si>
  <si>
    <t>UZK957099722883</t>
  </si>
  <si>
    <t>IDM305118216699</t>
  </si>
  <si>
    <t>RCV699913833238</t>
  </si>
  <si>
    <t>QLP686790143971</t>
  </si>
  <si>
    <t>LTV584530703364</t>
  </si>
  <si>
    <t>GUA174394047437</t>
  </si>
  <si>
    <t>SXQ665342333427</t>
  </si>
  <si>
    <t>OBM758371504872</t>
  </si>
  <si>
    <t>JET685129761027</t>
  </si>
  <si>
    <t>QSZ909806492140</t>
  </si>
  <si>
    <t>SDX765540250551</t>
  </si>
  <si>
    <t>UQU112220571324</t>
  </si>
  <si>
    <t>LJM016417221523</t>
  </si>
  <si>
    <t>UOC335971372087</t>
  </si>
  <si>
    <t>AHS775284805281</t>
  </si>
  <si>
    <t>ICE703597311021</t>
  </si>
  <si>
    <t>TTA668283676601</t>
  </si>
  <si>
    <t>IRO325892236995</t>
  </si>
  <si>
    <t>3332945875/1</t>
  </si>
  <si>
    <t>3331961143	3333</t>
  </si>
  <si>
    <t>3332945875/2</t>
  </si>
  <si>
    <t>3332945912/1</t>
  </si>
  <si>
    <t>3332945912/2</t>
  </si>
  <si>
    <t>3332948313/1</t>
  </si>
  <si>
    <t>3332948312/1</t>
  </si>
  <si>
    <t>3332945877/1</t>
  </si>
  <si>
    <t>3332945877/2</t>
  </si>
  <si>
    <t>3332945877/3</t>
  </si>
  <si>
    <t>3332945877/4</t>
  </si>
  <si>
    <t>3332945914/1</t>
  </si>
  <si>
    <t>3332945914/2</t>
  </si>
  <si>
    <t>3332945914/4</t>
  </si>
  <si>
    <t>3332945914/3</t>
  </si>
  <si>
    <t>3332945914/5</t>
  </si>
  <si>
    <t>3332945917/1</t>
  </si>
  <si>
    <t>3332945917/2</t>
  </si>
  <si>
    <t>3332945911/1</t>
  </si>
  <si>
    <t>3332945911/2</t>
  </si>
  <si>
    <t>3332945911/3</t>
  </si>
  <si>
    <t>3332945911/4</t>
  </si>
  <si>
    <t>3332945911/5</t>
  </si>
  <si>
    <t>3332945923/1</t>
  </si>
  <si>
    <t>3332945923/2</t>
  </si>
  <si>
    <t>3332945993/1</t>
  </si>
  <si>
    <t>3332945993/2</t>
  </si>
  <si>
    <t>3332945995/1</t>
  </si>
  <si>
    <t>3332945995/2</t>
  </si>
  <si>
    <t>3332945998/1</t>
  </si>
  <si>
    <t>3332945998/2</t>
  </si>
  <si>
    <t>3332945998/3</t>
  </si>
  <si>
    <t>3332945998/4</t>
  </si>
  <si>
    <t>3332945998/5</t>
  </si>
  <si>
    <t>3332946938/1</t>
  </si>
  <si>
    <t>3332946938/2</t>
  </si>
  <si>
    <t>3332946913/3</t>
  </si>
  <si>
    <t>3332946913/1</t>
  </si>
  <si>
    <t>3332946913/2</t>
  </si>
  <si>
    <t>3332947355/2</t>
  </si>
  <si>
    <t>3332947355/1</t>
  </si>
  <si>
    <t>3332947116/1</t>
  </si>
  <si>
    <t>3332947116/2</t>
  </si>
  <si>
    <t>3332949374/1</t>
  </si>
  <si>
    <t>3332949374/2</t>
  </si>
  <si>
    <t>3332949377/1</t>
  </si>
  <si>
    <t>3332949377/2</t>
  </si>
  <si>
    <t>3332949384/1</t>
  </si>
  <si>
    <t>3332949384/2</t>
  </si>
  <si>
    <t>3332949384/4</t>
  </si>
  <si>
    <t>3332949384/3</t>
  </si>
  <si>
    <t>3332949384/5</t>
  </si>
  <si>
    <t>3332942822/1</t>
  </si>
  <si>
    <t>3332942822/2</t>
  </si>
  <si>
    <t>3332937374/1</t>
  </si>
  <si>
    <t>3332937374/2</t>
  </si>
  <si>
    <t>3332951437/5</t>
  </si>
  <si>
    <t>3332951437/6</t>
  </si>
  <si>
    <t>3332951437/1</t>
  </si>
  <si>
    <t>3332951437/2</t>
  </si>
  <si>
    <t>3332951437/3</t>
  </si>
  <si>
    <t>3332951437/4</t>
  </si>
  <si>
    <t>3332953234/1</t>
  </si>
  <si>
    <t>3332953234/2</t>
  </si>
  <si>
    <t>3332953272/2</t>
  </si>
  <si>
    <t>3332953272/4</t>
  </si>
  <si>
    <t>3332953272/3</t>
  </si>
  <si>
    <t>3331973633</t>
  </si>
  <si>
    <t>3333</t>
  </si>
  <si>
    <t>3332953278/1</t>
  </si>
  <si>
    <t>1973653</t>
  </si>
  <si>
    <t>3332953351/1</t>
  </si>
  <si>
    <t>3332953351/2</t>
  </si>
  <si>
    <t>3332953351/3</t>
  </si>
  <si>
    <t>3332953355/2</t>
  </si>
  <si>
    <t>3332951431/1</t>
  </si>
  <si>
    <t>3332951431/2</t>
  </si>
  <si>
    <t>3332951581/1</t>
  </si>
  <si>
    <t>3332951581/2</t>
  </si>
  <si>
    <t>3332951573/2</t>
  </si>
  <si>
    <t>3332945919/1</t>
  </si>
  <si>
    <t>3332945919/2</t>
  </si>
  <si>
    <t>3332955367/1</t>
  </si>
  <si>
    <t>3332955367/2</t>
  </si>
  <si>
    <t>3332955532/1</t>
  </si>
  <si>
    <t>3332955532/2</t>
  </si>
  <si>
    <t>3332955532/3</t>
  </si>
  <si>
    <t>3332955532/4</t>
  </si>
  <si>
    <t>3332955532/5</t>
  </si>
  <si>
    <t>3332955532/6</t>
  </si>
  <si>
    <t>3332955532/7</t>
  </si>
  <si>
    <t>3332955532/8</t>
  </si>
  <si>
    <t>3332955532/9</t>
  </si>
  <si>
    <t>3332955385/1</t>
  </si>
  <si>
    <t>3332955385/2</t>
  </si>
  <si>
    <t>3332955386/1</t>
  </si>
  <si>
    <t>3332955386/2</t>
  </si>
  <si>
    <t>3332955386/3</t>
  </si>
  <si>
    <t>3332955436/1</t>
  </si>
  <si>
    <t>3332955436/2</t>
  </si>
  <si>
    <t>3332955436/3</t>
  </si>
  <si>
    <t>3332955436/4</t>
  </si>
  <si>
    <t>3332955436/5</t>
  </si>
  <si>
    <t>3332955436/6</t>
  </si>
  <si>
    <t>3332955436/7</t>
  </si>
  <si>
    <t>3332955436/8</t>
  </si>
  <si>
    <t>3332955436/9</t>
  </si>
  <si>
    <t>3332955436/13</t>
  </si>
  <si>
    <t>3332955436/11</t>
  </si>
  <si>
    <t>3332955436/12</t>
  </si>
  <si>
    <t>3332955422/1</t>
  </si>
  <si>
    <t>3332955422/2</t>
  </si>
  <si>
    <t>3332955422/5</t>
  </si>
  <si>
    <t>3332955422/6</t>
  </si>
  <si>
    <t>3332955422/7</t>
  </si>
  <si>
    <t>3332955422/8</t>
  </si>
  <si>
    <t>3332955422/9</t>
  </si>
  <si>
    <t>3332957214/1</t>
  </si>
  <si>
    <t>3332957214/2</t>
  </si>
  <si>
    <t>3332957246/1</t>
  </si>
  <si>
    <t>3332957246/2</t>
  </si>
  <si>
    <t>3332957273/1</t>
  </si>
  <si>
    <t>3332957273/2</t>
  </si>
  <si>
    <t>3332957273/3</t>
  </si>
  <si>
    <t>3332957273/4</t>
  </si>
  <si>
    <t>3332957293/1</t>
  </si>
  <si>
    <t>3332957293/2</t>
  </si>
  <si>
    <t>3332957295/1</t>
  </si>
  <si>
    <t>3332957295/2</t>
  </si>
  <si>
    <t>3332959416/1</t>
  </si>
  <si>
    <t>3332959416/2</t>
  </si>
  <si>
    <t>3332959835/1</t>
  </si>
  <si>
    <t>3332959835/2</t>
  </si>
  <si>
    <t>3332959835/4</t>
  </si>
  <si>
    <t>3332959835/3</t>
  </si>
  <si>
    <t>3332959835/8</t>
  </si>
  <si>
    <t>3332959835/7</t>
  </si>
  <si>
    <t>3332959835/6</t>
  </si>
  <si>
    <t>3332959835/5</t>
  </si>
  <si>
    <t>3332959837/2</t>
  </si>
  <si>
    <t>3332959837/1</t>
  </si>
  <si>
    <t>3332959813/1</t>
  </si>
  <si>
    <t>3332963646/1</t>
  </si>
  <si>
    <t>3332963743/1</t>
  </si>
  <si>
    <t>3332963735/1</t>
  </si>
  <si>
    <t>3332963342/1</t>
  </si>
  <si>
    <t>3332963342/2</t>
  </si>
  <si>
    <t>3332963433/1</t>
  </si>
  <si>
    <t>3332963433/2</t>
  </si>
  <si>
    <t>3332963434/1</t>
  </si>
  <si>
    <t>3332963434/2</t>
  </si>
  <si>
    <t>3332963433/7</t>
  </si>
  <si>
    <t>3332963433/6</t>
  </si>
  <si>
    <t>3332963433/4</t>
  </si>
  <si>
    <t>3332963433/5</t>
  </si>
  <si>
    <t>3332963433/8</t>
  </si>
  <si>
    <t>3332963433/9</t>
  </si>
  <si>
    <t>3332961683/1</t>
  </si>
  <si>
    <t>3332961683/2</t>
  </si>
  <si>
    <t>3332961683/3</t>
  </si>
  <si>
    <t>3332961683/4</t>
  </si>
  <si>
    <t>3332961683/5</t>
  </si>
  <si>
    <t>3332961683/6</t>
  </si>
  <si>
    <t>3332961683/7</t>
  </si>
  <si>
    <t>3332961683/8</t>
  </si>
  <si>
    <t>3332961683/9</t>
  </si>
  <si>
    <t>3332961683/13</t>
  </si>
  <si>
    <t>3332961683/11</t>
  </si>
  <si>
    <t>3332961683/12</t>
  </si>
  <si>
    <t>3332961683/14</t>
  </si>
  <si>
    <t>3332946794/1</t>
  </si>
  <si>
    <t>3332962334/3</t>
  </si>
  <si>
    <t>3332962334/2</t>
  </si>
  <si>
    <t>3332962334/1</t>
  </si>
  <si>
    <t>3332962563/1</t>
  </si>
  <si>
    <t>3332961833/1</t>
  </si>
  <si>
    <t>3332961833/2</t>
  </si>
  <si>
    <t>3332961833/3</t>
  </si>
  <si>
    <t>3332961833/4</t>
  </si>
  <si>
    <t>3332961833/5</t>
  </si>
  <si>
    <t>3332961833/6</t>
  </si>
  <si>
    <t>3332961833/8</t>
  </si>
  <si>
    <t>3332961833/7</t>
  </si>
  <si>
    <t>3332961833/9</t>
  </si>
  <si>
    <t>3332961833/13</t>
  </si>
  <si>
    <t>3332961833/12</t>
  </si>
  <si>
    <t>3332961833/11</t>
  </si>
  <si>
    <t>3332961833/14</t>
  </si>
  <si>
    <t>3332961914/1</t>
  </si>
  <si>
    <t>3332961914/2</t>
  </si>
  <si>
    <t>3332961979/1</t>
  </si>
  <si>
    <t>3332961979/2</t>
  </si>
  <si>
    <t>3332961979/3</t>
  </si>
  <si>
    <t>3332961979/4</t>
  </si>
  <si>
    <t>3332961979/5</t>
  </si>
  <si>
    <t>3332961979/6</t>
  </si>
  <si>
    <t>3332961979/8</t>
  </si>
  <si>
    <t>3332961979/7</t>
  </si>
  <si>
    <t>3332953235/1</t>
  </si>
  <si>
    <t>3332953235/2</t>
  </si>
  <si>
    <t>3332953235/3</t>
  </si>
  <si>
    <t>3332953235/5</t>
  </si>
  <si>
    <t>3332966551/1</t>
  </si>
  <si>
    <t>3332966539/1</t>
  </si>
  <si>
    <t>3332965955/1</t>
  </si>
  <si>
    <t>3332965252/1</t>
  </si>
  <si>
    <t>3332968118/1</t>
  </si>
  <si>
    <t>3332968118/2</t>
  </si>
  <si>
    <t>3332969886/1</t>
  </si>
  <si>
    <t>3332969886/2</t>
  </si>
  <si>
    <t>3332969886/3</t>
  </si>
  <si>
    <t>3332968397/1</t>
  </si>
  <si>
    <t>3332968397/2</t>
  </si>
  <si>
    <t>3332968397/3</t>
  </si>
  <si>
    <t>3332968397/4</t>
  </si>
  <si>
    <t>3332968397/5</t>
  </si>
  <si>
    <t>3332968397/6</t>
  </si>
  <si>
    <t>3332968397/7</t>
  </si>
  <si>
    <t>3332968397/8</t>
  </si>
  <si>
    <t>3332968397/9</t>
  </si>
  <si>
    <t>3331979316</t>
  </si>
  <si>
    <t>3331</t>
  </si>
  <si>
    <t>3332968428/2</t>
  </si>
  <si>
    <t>3332968428/1</t>
  </si>
  <si>
    <t>3332968625/1</t>
  </si>
  <si>
    <t>3332968625/2</t>
  </si>
  <si>
    <t>3332951433/1</t>
  </si>
  <si>
    <t>3332951433/2</t>
  </si>
  <si>
    <t>3331983237	3331</t>
  </si>
  <si>
    <t>3331983237	3333</t>
  </si>
  <si>
    <t>3332968651/1</t>
  </si>
  <si>
    <t>3332968651/2</t>
  </si>
  <si>
    <t>3332968398/1</t>
  </si>
  <si>
    <t>3332968398/4</t>
  </si>
  <si>
    <t>3332968398/3</t>
  </si>
  <si>
    <t>3332968398/5</t>
  </si>
  <si>
    <t>3332968398/6</t>
  </si>
  <si>
    <t>3332968653/1</t>
  </si>
  <si>
    <t>3332968653/2</t>
  </si>
  <si>
    <t>3331983423	3331</t>
  </si>
  <si>
    <t>3332972543/1</t>
  </si>
  <si>
    <t>3332968623/1</t>
  </si>
  <si>
    <t>3332968623/2</t>
  </si>
  <si>
    <t>3332968623/3</t>
  </si>
  <si>
    <t>3332968623/4</t>
  </si>
  <si>
    <t>3332968623/5</t>
  </si>
  <si>
    <t>3332968623/6</t>
  </si>
  <si>
    <t>3332968623/7</t>
  </si>
  <si>
    <t>3332968623/8</t>
  </si>
  <si>
    <t>3332968623/9</t>
  </si>
  <si>
    <t>3332968623/13</t>
  </si>
  <si>
    <t>3332968623/11</t>
  </si>
  <si>
    <t>3332968623/12</t>
  </si>
  <si>
    <t>3332968623/14</t>
  </si>
  <si>
    <t>3332968623/15</t>
  </si>
  <si>
    <t>3332968623/16</t>
  </si>
  <si>
    <t>3332968935/1</t>
  </si>
  <si>
    <t>3332968935/2</t>
  </si>
  <si>
    <t>3332969312/1</t>
  </si>
  <si>
    <t>3332969312/2</t>
  </si>
  <si>
    <t>3332969217/1</t>
  </si>
  <si>
    <t>3332969571/1</t>
  </si>
  <si>
    <t>3332963431/1</t>
  </si>
  <si>
    <t>3332968445/1</t>
  </si>
  <si>
    <t>3332968445/2</t>
  </si>
  <si>
    <t>3332969737/1</t>
  </si>
  <si>
    <t>3332969574/1</t>
  </si>
  <si>
    <t>3332969574/2</t>
  </si>
  <si>
    <t>3332969574/3</t>
  </si>
  <si>
    <t>3332969574/4</t>
  </si>
  <si>
    <t>3332969634/2</t>
  </si>
  <si>
    <t>3332969634/3</t>
  </si>
  <si>
    <t>3332969634/5</t>
  </si>
  <si>
    <t>3332969578/1</t>
  </si>
  <si>
    <t>3332975335/1</t>
  </si>
  <si>
    <t>3332969813/1</t>
  </si>
  <si>
    <t>3332969813/2</t>
  </si>
  <si>
    <t>3332969813/3</t>
  </si>
  <si>
    <t>3332969813/4</t>
  </si>
  <si>
    <t>3332969813/5</t>
  </si>
  <si>
    <t>3332969126/1</t>
  </si>
  <si>
    <t>3332969126/2</t>
  </si>
  <si>
    <t>3332969126/3</t>
  </si>
  <si>
    <t>3332969126/4</t>
  </si>
  <si>
    <t>3332969126/5</t>
  </si>
  <si>
    <t>3332969126/6</t>
  </si>
  <si>
    <t>3332969126/7</t>
  </si>
  <si>
    <t>3332969126/8</t>
  </si>
  <si>
    <t>3332969126/9</t>
  </si>
  <si>
    <t>3331981244	3339</t>
  </si>
  <si>
    <t>3332969123/2</t>
  </si>
  <si>
    <t>3332969123/3</t>
  </si>
  <si>
    <t>3332969123/4</t>
  </si>
  <si>
    <t>3332969123/5</t>
  </si>
  <si>
    <t>3332969123/6</t>
  </si>
  <si>
    <t>3332969123/7</t>
  </si>
  <si>
    <t>3332969123/8</t>
  </si>
  <si>
    <t>3331981244	3333</t>
  </si>
  <si>
    <t>3332969738/1</t>
  </si>
  <si>
    <t>3332969738/2</t>
  </si>
  <si>
    <t>3332969738/3</t>
  </si>
  <si>
    <t>3332969712/1</t>
  </si>
  <si>
    <t>3332969712/2</t>
  </si>
  <si>
    <t>3332973217/1</t>
  </si>
  <si>
    <t>3332973217/3</t>
  </si>
  <si>
    <t>3332973217/4</t>
  </si>
  <si>
    <t>3332973217/5</t>
  </si>
  <si>
    <t>3332969123/9</t>
  </si>
  <si>
    <t>3332969123/1</t>
  </si>
  <si>
    <t>3332973163/1</t>
  </si>
  <si>
    <t>3332973163/2</t>
  </si>
  <si>
    <t>3332973331/1</t>
  </si>
  <si>
    <t>3332973331/3</t>
  </si>
  <si>
    <t>3332976435/1</t>
  </si>
  <si>
    <t>3332976435/2</t>
  </si>
  <si>
    <t>3332972941/1</t>
  </si>
  <si>
    <t>3332972941/2</t>
  </si>
  <si>
    <t>3332972941/3</t>
  </si>
  <si>
    <t>3332973323/1</t>
  </si>
  <si>
    <t>3332973323/2</t>
  </si>
  <si>
    <t>3332973373/1</t>
  </si>
  <si>
    <t>3332973373/2</t>
  </si>
  <si>
    <t>3332973232/1</t>
  </si>
  <si>
    <t>3332969365/1</t>
  </si>
  <si>
    <t>3332979323/1</t>
  </si>
  <si>
    <t>3332979323/2</t>
  </si>
  <si>
    <t>3332979323/3</t>
  </si>
  <si>
    <t>3332979323/4</t>
  </si>
  <si>
    <t>3332979323/5</t>
  </si>
  <si>
    <t>3332973343/1</t>
  </si>
  <si>
    <t>3332973343/2</t>
  </si>
  <si>
    <t>3332974978/2</t>
  </si>
  <si>
    <t>3332974978/3</t>
  </si>
  <si>
    <t>3332983655/1</t>
  </si>
  <si>
    <t>3332983652/1</t>
  </si>
  <si>
    <t>3332975337/1</t>
  </si>
  <si>
    <t>3332975337/2</t>
  </si>
  <si>
    <t>3332975337/3</t>
  </si>
  <si>
    <t>3332975337/4</t>
  </si>
  <si>
    <t>3332975338/1</t>
  </si>
  <si>
    <t>3332975338/2</t>
  </si>
  <si>
    <t>3332975338/3</t>
  </si>
  <si>
    <t>3332975338/4</t>
  </si>
  <si>
    <t>3332975338/5</t>
  </si>
  <si>
    <t>1331843</t>
  </si>
  <si>
    <t>3332976434/1</t>
  </si>
  <si>
    <t>3332976434/2</t>
  </si>
  <si>
    <t>3332976434/3</t>
  </si>
  <si>
    <t>3332976434/4</t>
  </si>
  <si>
    <t>3332982362/1</t>
  </si>
  <si>
    <t>3332982441/1</t>
  </si>
  <si>
    <t>3332976422/1</t>
  </si>
  <si>
    <t>3332976422/2</t>
  </si>
  <si>
    <t>3332976422/3</t>
  </si>
  <si>
    <t>3332983921/1</t>
  </si>
  <si>
    <t>3332983921/2</t>
  </si>
  <si>
    <t>3332983921/3</t>
  </si>
  <si>
    <t>3332983921/4</t>
  </si>
  <si>
    <t>3332983921/5</t>
  </si>
  <si>
    <t>3332976423/2</t>
  </si>
  <si>
    <t>3332976423/3</t>
  </si>
  <si>
    <t>3332976428/2</t>
  </si>
  <si>
    <t>3332976428/3</t>
  </si>
  <si>
    <t>3332976428/4</t>
  </si>
  <si>
    <t>3332976446/1</t>
  </si>
  <si>
    <t>3332976446/2</t>
  </si>
  <si>
    <t>3332976446/3</t>
  </si>
  <si>
    <t>3332976451/1</t>
  </si>
  <si>
    <t>3332976451/2</t>
  </si>
  <si>
    <t>3332976451/3</t>
  </si>
  <si>
    <t>3332976634/1</t>
  </si>
  <si>
    <t>3332979373/2</t>
  </si>
  <si>
    <t>3332982891/1</t>
  </si>
  <si>
    <t>3332982891/2</t>
  </si>
  <si>
    <t>3332982891/4</t>
  </si>
  <si>
    <t>3332982891/3</t>
  </si>
  <si>
    <t>3332982891/8</t>
  </si>
  <si>
    <t>3332982891/5</t>
  </si>
  <si>
    <t>3332982891/7</t>
  </si>
  <si>
    <t>3332979377/1</t>
  </si>
  <si>
    <t>3332979377/2</t>
  </si>
  <si>
    <t>3332988229/1</t>
  </si>
  <si>
    <t>3332988229/2</t>
  </si>
  <si>
    <t>3332988281/1</t>
  </si>
  <si>
    <t>3332988281/2</t>
  </si>
  <si>
    <t>3332988281/3</t>
  </si>
  <si>
    <t>3332961978/1</t>
  </si>
  <si>
    <t>3332961978/2</t>
  </si>
  <si>
    <t>3332961978/4</t>
  </si>
  <si>
    <t>3332961978/5</t>
  </si>
  <si>
    <t>3332987832/1</t>
  </si>
  <si>
    <t>3332987832/2</t>
  </si>
  <si>
    <t>3332987832/3</t>
  </si>
  <si>
    <t>3332988328/1</t>
  </si>
  <si>
    <t>3332988328/2</t>
  </si>
  <si>
    <t>3332988328/3</t>
  </si>
  <si>
    <t>3332988328/4</t>
  </si>
  <si>
    <t>3332979146/1</t>
  </si>
  <si>
    <t>3332979146/2</t>
  </si>
  <si>
    <t>3332979146/3</t>
  </si>
  <si>
    <t>3332979146/4</t>
  </si>
  <si>
    <t>3332979146/5</t>
  </si>
  <si>
    <t>3332979146/6</t>
  </si>
  <si>
    <t>3332979146/7</t>
  </si>
  <si>
    <t>3332979146/9</t>
  </si>
  <si>
    <t>3332979177/1</t>
  </si>
  <si>
    <t>3332979177/2</t>
  </si>
  <si>
    <t>3332979233/5</t>
  </si>
  <si>
    <t>3332979233/6</t>
  </si>
  <si>
    <t>3332979233/7</t>
  </si>
  <si>
    <t>3332979233/3</t>
  </si>
  <si>
    <t>3332979233/4</t>
  </si>
  <si>
    <t>3332979242/1</t>
  </si>
  <si>
    <t>3332979242/2</t>
  </si>
  <si>
    <t>3332979242/3</t>
  </si>
  <si>
    <t>3332979242/4</t>
  </si>
  <si>
    <t>3332979242/5</t>
  </si>
  <si>
    <t>3332979243/2</t>
  </si>
  <si>
    <t>3332979361/1</t>
  </si>
  <si>
    <t>3332979361/2</t>
  </si>
  <si>
    <t>3332979361/3</t>
  </si>
  <si>
    <t>3332982285/1</t>
  </si>
  <si>
    <t>3332982285/2</t>
  </si>
  <si>
    <t>3332989659/1</t>
  </si>
  <si>
    <t>3332989659/2</t>
  </si>
  <si>
    <t>3332982233/1</t>
  </si>
  <si>
    <t>3332982233/2</t>
  </si>
  <si>
    <t>3332981819/2</t>
  </si>
  <si>
    <t>3332981819/1</t>
  </si>
  <si>
    <t>3332982393/5</t>
  </si>
  <si>
    <t>3332982393/6</t>
  </si>
  <si>
    <t>3332982393/7</t>
  </si>
  <si>
    <t>3332982393/2</t>
  </si>
  <si>
    <t>3332982393/4</t>
  </si>
  <si>
    <t>3332982393/3</t>
  </si>
  <si>
    <t>3332983934/1</t>
  </si>
  <si>
    <t>3332983934/2</t>
  </si>
  <si>
    <t>3332983934/3</t>
  </si>
  <si>
    <t>3332974972/1</t>
  </si>
  <si>
    <t>3332972993/1</t>
  </si>
  <si>
    <t>226792</t>
  </si>
  <si>
    <t>3332993887/1</t>
  </si>
  <si>
    <t>3332982132/1</t>
  </si>
  <si>
    <t>3332982132/2</t>
  </si>
  <si>
    <t>3332982132/3</t>
  </si>
  <si>
    <t>3332982132/4</t>
  </si>
  <si>
    <t>3332982132/5</t>
  </si>
  <si>
    <t>3332982132/6</t>
  </si>
  <si>
    <t>3332982132/7</t>
  </si>
  <si>
    <t>3332982132/8</t>
  </si>
  <si>
    <t>3332982132/9</t>
  </si>
  <si>
    <t>3332982132/13</t>
  </si>
  <si>
    <t>3332982132/11</t>
  </si>
  <si>
    <t>3332982132/12</t>
  </si>
  <si>
    <t>3332982132/14</t>
  </si>
  <si>
    <t>3332982132/15</t>
  </si>
  <si>
    <t>3332982255/1</t>
  </si>
  <si>
    <t>3332982255/2</t>
  </si>
  <si>
    <t>3332982255/3</t>
  </si>
  <si>
    <t>3332982286/1</t>
  </si>
  <si>
    <t>3332982286/2</t>
  </si>
  <si>
    <t>3332982333/1</t>
  </si>
  <si>
    <t>3332982333/3</t>
  </si>
  <si>
    <t>3332982333/4</t>
  </si>
  <si>
    <t>3332982333/5</t>
  </si>
  <si>
    <t>3332982338/1</t>
  </si>
  <si>
    <t>3332982338/2</t>
  </si>
  <si>
    <t>3332983465/1</t>
  </si>
  <si>
    <t>3332983465/2</t>
  </si>
  <si>
    <t>3332992335/1</t>
  </si>
  <si>
    <t>3332982373/1</t>
  </si>
  <si>
    <t>3332982373/2</t>
  </si>
  <si>
    <t>3332986386/1</t>
  </si>
  <si>
    <t>3332986386/2</t>
  </si>
  <si>
    <t>3332986386/3</t>
  </si>
  <si>
    <t>3332987762/1</t>
  </si>
  <si>
    <t>3332986371/1</t>
  </si>
  <si>
    <t>3332986371/2</t>
  </si>
  <si>
    <t>3332986371/4</t>
  </si>
  <si>
    <t>3332986371/3</t>
  </si>
  <si>
    <t>3332986371/7</t>
  </si>
  <si>
    <t>3332986371/8</t>
  </si>
  <si>
    <t>3332986371/6</t>
  </si>
  <si>
    <t>3332986371/5</t>
  </si>
  <si>
    <t>3332986371/9</t>
  </si>
  <si>
    <t>3332988153/1</t>
  </si>
  <si>
    <t>3332988153/2</t>
  </si>
  <si>
    <t>3332991569/1</t>
  </si>
  <si>
    <t>3332991569/2</t>
  </si>
  <si>
    <t>3332991569/3</t>
  </si>
  <si>
    <t>3332991661/1</t>
  </si>
  <si>
    <t>3332991573/1</t>
  </si>
  <si>
    <t>3332986389/1</t>
  </si>
  <si>
    <t>3332986389/2</t>
  </si>
  <si>
    <t>3332986393/1</t>
  </si>
  <si>
    <t>3332986393/2</t>
  </si>
  <si>
    <t>3332986383/1</t>
  </si>
  <si>
    <t>3332986383/2</t>
  </si>
  <si>
    <t>3332994776/1</t>
  </si>
  <si>
    <t>3332994776/2</t>
  </si>
  <si>
    <t>3332986434/1</t>
  </si>
  <si>
    <t>3332986434/2</t>
  </si>
  <si>
    <t>3332986434/3</t>
  </si>
  <si>
    <t>3332986434/4</t>
  </si>
  <si>
    <t>3332986434/5</t>
  </si>
  <si>
    <t>3332986435/1</t>
  </si>
  <si>
    <t>3332986435/2</t>
  </si>
  <si>
    <t>3332987764/1</t>
  </si>
  <si>
    <t>3332991736/1</t>
  </si>
  <si>
    <t>3332986561/1</t>
  </si>
  <si>
    <t>3332986561/2</t>
  </si>
  <si>
    <t>3332986561/4</t>
  </si>
  <si>
    <t>3332986561/3</t>
  </si>
  <si>
    <t>3332986561/5</t>
  </si>
  <si>
    <t>3332986561/6</t>
  </si>
  <si>
    <t>3332987834/1</t>
  </si>
  <si>
    <t>3332987834/2</t>
  </si>
  <si>
    <t>3332987937/1</t>
  </si>
  <si>
    <t>3332987937/2</t>
  </si>
  <si>
    <t>3332987937/3</t>
  </si>
  <si>
    <t>3332988333/1</t>
  </si>
  <si>
    <t>3332988333/2</t>
  </si>
  <si>
    <t>3332988133/1</t>
  </si>
  <si>
    <t>3332988133/2</t>
  </si>
  <si>
    <t>3332988133/3</t>
  </si>
  <si>
    <t>3332988137/1</t>
  </si>
  <si>
    <t>3332988137/2</t>
  </si>
  <si>
    <t>3332989725/1</t>
  </si>
  <si>
    <t>3332989725/2</t>
  </si>
  <si>
    <t>3332989997/1</t>
  </si>
  <si>
    <t>3332989997/2</t>
  </si>
  <si>
    <t>3332989997/3</t>
  </si>
  <si>
    <t>3332989825/1</t>
  </si>
  <si>
    <t>3332989825/2</t>
  </si>
  <si>
    <t>3332989825/3</t>
  </si>
  <si>
    <t>3332993322/1</t>
  </si>
  <si>
    <t>3332993322/2</t>
  </si>
  <si>
    <t>3332993322/3</t>
  </si>
  <si>
    <t>3332993322/4</t>
  </si>
  <si>
    <t>3332993322/5</t>
  </si>
  <si>
    <t>3332996536/1</t>
  </si>
  <si>
    <t>3332996536/2</t>
  </si>
  <si>
    <t>3332991731/1</t>
  </si>
  <si>
    <t>3332991731/2</t>
  </si>
  <si>
    <t>3332991731/3</t>
  </si>
  <si>
    <t>3332991735/1</t>
  </si>
  <si>
    <t>3332991735/2</t>
  </si>
  <si>
    <t>3332991764/1</t>
  </si>
  <si>
    <t>3332991764/2</t>
  </si>
  <si>
    <t>3332331189	3331</t>
  </si>
  <si>
    <t>3332993942/2</t>
  </si>
  <si>
    <t>3332993951/1</t>
  </si>
  <si>
    <t>3332331461	3331</t>
  </si>
  <si>
    <t>3332993955/5</t>
  </si>
  <si>
    <t>3332993955/1</t>
  </si>
  <si>
    <t>3332993955/2</t>
  </si>
  <si>
    <t>3332993955/3</t>
  </si>
  <si>
    <t>3332996413/1</t>
  </si>
  <si>
    <t>3332996413/2</t>
  </si>
  <si>
    <t>3332996481/1</t>
  </si>
  <si>
    <t>3332996481/2</t>
  </si>
  <si>
    <t>3332993919/1</t>
  </si>
  <si>
    <t>3332993919/2</t>
  </si>
  <si>
    <t>3332993919/3</t>
  </si>
  <si>
    <t>3332993919/4</t>
  </si>
  <si>
    <t>3332993919/5</t>
  </si>
  <si>
    <t>3332993919/6</t>
  </si>
  <si>
    <t>3332993919/7</t>
  </si>
  <si>
    <t>3332993919/8</t>
  </si>
  <si>
    <t>3332993919/9</t>
  </si>
  <si>
    <t>3332993919/13</t>
  </si>
  <si>
    <t>3332993919/11</t>
  </si>
  <si>
    <t>3332993919/12</t>
  </si>
  <si>
    <t>3332993919/14</t>
  </si>
  <si>
    <t>3332993919/15</t>
  </si>
  <si>
    <t>3332993919/16</t>
  </si>
  <si>
    <t>3332993919/17</t>
  </si>
  <si>
    <t>3332993919/18</t>
  </si>
  <si>
    <t>3332993919/19</t>
  </si>
  <si>
    <t>3332993919/23</t>
  </si>
  <si>
    <t>3332993919/21</t>
  </si>
  <si>
    <t>3348996485U</t>
  </si>
  <si>
    <t>3332996485/2</t>
  </si>
  <si>
    <t>3332996515/1</t>
  </si>
  <si>
    <t>3332996515/2</t>
  </si>
  <si>
    <t>3332996515/3</t>
  </si>
  <si>
    <t>3332996614/1</t>
  </si>
  <si>
    <t>3332996614/2</t>
  </si>
  <si>
    <t>3333333411/1</t>
  </si>
  <si>
    <t>3333333411/2</t>
  </si>
  <si>
    <t>3333333411/3</t>
  </si>
  <si>
    <t>3333333479/1</t>
  </si>
  <si>
    <t>3333333479/2</t>
  </si>
  <si>
    <t>3333333412/1</t>
  </si>
  <si>
    <t>3333333412/2</t>
  </si>
  <si>
    <t>3332991666/1</t>
  </si>
  <si>
    <t>3332991666/2</t>
  </si>
  <si>
    <t>3332989998/2</t>
  </si>
  <si>
    <t>3332989998/1</t>
  </si>
  <si>
    <t>3333333419/1</t>
  </si>
  <si>
    <t>3333333419/2</t>
  </si>
  <si>
    <t>3333333427/1</t>
  </si>
  <si>
    <t>3333333427/2</t>
  </si>
  <si>
    <t>3333333561/1</t>
  </si>
  <si>
    <t>3333333561/2</t>
  </si>
  <si>
    <t>3333332494/1</t>
  </si>
  <si>
    <t>3333332494/2</t>
  </si>
  <si>
    <t>3333332494/3</t>
  </si>
  <si>
    <t>3333332494/4</t>
  </si>
  <si>
    <t>3332994726/3</t>
  </si>
  <si>
    <t>3332994726/2</t>
  </si>
  <si>
    <t>3333332491/2</t>
  </si>
  <si>
    <t>3333332491/3</t>
  </si>
  <si>
    <t>3333332491/4</t>
  </si>
  <si>
    <t>3333332495/1</t>
  </si>
  <si>
    <t>3333332495/2</t>
  </si>
  <si>
    <t>3333332495/3</t>
  </si>
  <si>
    <t>3333332512/1</t>
  </si>
  <si>
    <t>3333332512/2</t>
  </si>
  <si>
    <t>3333335543/1</t>
  </si>
  <si>
    <t>3333335543/2</t>
  </si>
  <si>
    <t>3333335778/1</t>
  </si>
  <si>
    <t>3333335778/2</t>
  </si>
  <si>
    <t>3333335778/3</t>
  </si>
  <si>
    <t>3333335778/4</t>
  </si>
  <si>
    <t>3333335586/1</t>
  </si>
  <si>
    <t>3333335586/2</t>
  </si>
  <si>
    <t>3333335586/3</t>
  </si>
  <si>
    <t>3333337555/1</t>
  </si>
  <si>
    <t>3333337555/2</t>
  </si>
  <si>
    <t>3333337555/4</t>
  </si>
  <si>
    <t>3333337555/3</t>
  </si>
  <si>
    <t>3333337555/5</t>
  </si>
  <si>
    <t>3333337555/6</t>
  </si>
  <si>
    <t>3333337739/1</t>
  </si>
  <si>
    <t>3333337739/2</t>
  </si>
  <si>
    <t>3333337256/3</t>
  </si>
  <si>
    <t>3333337256/1</t>
  </si>
  <si>
    <t>3333337256/2</t>
  </si>
  <si>
    <t>3333337558/1</t>
  </si>
  <si>
    <t>3333337558/2</t>
  </si>
  <si>
    <t>3333337558/3</t>
  </si>
  <si>
    <t>3333337558/4</t>
  </si>
  <si>
    <t>3333337558/5</t>
  </si>
  <si>
    <t>3333314733/1</t>
  </si>
  <si>
    <t>3333314451/1</t>
  </si>
  <si>
    <t>3333313845/1</t>
  </si>
  <si>
    <t>3333313837/1</t>
  </si>
  <si>
    <t>3333313837/2</t>
  </si>
  <si>
    <t>3333313837/3</t>
  </si>
  <si>
    <t>3333313837/4</t>
  </si>
  <si>
    <t>3333313716/1</t>
  </si>
  <si>
    <t>3333313716/2</t>
  </si>
  <si>
    <t>3333313716/3</t>
  </si>
  <si>
    <t>3333313713/1</t>
  </si>
  <si>
    <t>3333313713/2</t>
  </si>
  <si>
    <t>3333313713/3</t>
  </si>
  <si>
    <t>3333313713/4</t>
  </si>
  <si>
    <t>3333314876/1</t>
  </si>
  <si>
    <t>3333337213/1</t>
  </si>
  <si>
    <t>3333337213/2</t>
  </si>
  <si>
    <t>3333337213/3</t>
  </si>
  <si>
    <t>3333315339/1</t>
  </si>
  <si>
    <t>3333312557/1</t>
  </si>
  <si>
    <t>3333337214/1</t>
  </si>
  <si>
    <t>3333337219/1</t>
  </si>
  <si>
    <t>3333312558/1</t>
  </si>
  <si>
    <t>3333312596/1</t>
  </si>
  <si>
    <t>3333314839/1</t>
  </si>
  <si>
    <t>3333314838/1</t>
  </si>
  <si>
    <t>3333314835/1</t>
  </si>
  <si>
    <t>3333314835/2</t>
  </si>
  <si>
    <t>3333315823/1</t>
  </si>
  <si>
    <t>3332973371/1</t>
  </si>
  <si>
    <t>3333315938/1</t>
  </si>
  <si>
    <t>3333315926/1</t>
  </si>
  <si>
    <t>3333315826/1</t>
  </si>
  <si>
    <t>3333315932/1</t>
  </si>
  <si>
    <t>3333315932/2</t>
  </si>
  <si>
    <t>3333315932/3</t>
  </si>
  <si>
    <t>3333315932/4</t>
  </si>
  <si>
    <t>3333337233/1</t>
  </si>
  <si>
    <t>3333337233/2</t>
  </si>
  <si>
    <t>3333337233/3</t>
  </si>
  <si>
    <t>3333337233/4</t>
  </si>
  <si>
    <t>3332337465	3333</t>
  </si>
  <si>
    <t>3333337233/6</t>
  </si>
  <si>
    <t>3333335584/1</t>
  </si>
  <si>
    <t>3333335584/2</t>
  </si>
  <si>
    <t>3333335584/3</t>
  </si>
  <si>
    <t>3333335584/4</t>
  </si>
  <si>
    <t>3333336637/1</t>
  </si>
  <si>
    <t>3333336637/2</t>
  </si>
  <si>
    <t>3333338266/1</t>
  </si>
  <si>
    <t>3333338266/2</t>
  </si>
  <si>
    <t>3333335879/1</t>
  </si>
  <si>
    <t>3333335879/2</t>
  </si>
  <si>
    <t>3333335879/3</t>
  </si>
  <si>
    <t>3333337211/1</t>
  </si>
  <si>
    <t>3333337211/2</t>
  </si>
  <si>
    <t>3333337211/3</t>
  </si>
  <si>
    <t>3333337211/4</t>
  </si>
  <si>
    <t>3333337211/5</t>
  </si>
  <si>
    <t>3333338733/1</t>
  </si>
  <si>
    <t>3333338733/2</t>
  </si>
  <si>
    <t>3333338733/4</t>
  </si>
  <si>
    <t>3333338733/3</t>
  </si>
  <si>
    <t>3333338733/5</t>
  </si>
  <si>
    <t>3333335788/1</t>
  </si>
  <si>
    <t>3333335788/2</t>
  </si>
  <si>
    <t>3333335787/1</t>
  </si>
  <si>
    <t>3333335787/2</t>
  </si>
  <si>
    <t>3333335787/3</t>
  </si>
  <si>
    <t>3333335787/4</t>
  </si>
  <si>
    <t>3333335787/5</t>
  </si>
  <si>
    <t>3333335787/6</t>
  </si>
  <si>
    <t>3333335787/7</t>
  </si>
  <si>
    <t>3333335787/8</t>
  </si>
  <si>
    <t>3333335871/1</t>
  </si>
  <si>
    <t>3333335871/2</t>
  </si>
  <si>
    <t>3333335871/3</t>
  </si>
  <si>
    <t>3333335871/4</t>
  </si>
  <si>
    <t>3333335871/5</t>
  </si>
  <si>
    <t>3333337148/1</t>
  </si>
  <si>
    <t>3333337148/2</t>
  </si>
  <si>
    <t>3333313427/1</t>
  </si>
  <si>
    <t>3333313427/2</t>
  </si>
  <si>
    <t>3333313428/1</t>
  </si>
  <si>
    <t>3333313428/2</t>
  </si>
  <si>
    <t>3333313428/4</t>
  </si>
  <si>
    <t>3333313428/3</t>
  </si>
  <si>
    <t>3333313428/8</t>
  </si>
  <si>
    <t>3333313428/7</t>
  </si>
  <si>
    <t>3333313428/5</t>
  </si>
  <si>
    <t>3333313428/6</t>
  </si>
  <si>
    <t>3333337218/1</t>
  </si>
  <si>
    <t>3333337218/2</t>
  </si>
  <si>
    <t>3333337227/1</t>
  </si>
  <si>
    <t>3333337227/2</t>
  </si>
  <si>
    <t>3333337224/1</t>
  </si>
  <si>
    <t>3333337224/2</t>
  </si>
  <si>
    <t>3333337224/3</t>
  </si>
  <si>
    <t>3333337224/4</t>
  </si>
  <si>
    <t>3333337224/5</t>
  </si>
  <si>
    <t>3333337224/6</t>
  </si>
  <si>
    <t>3333337224/7</t>
  </si>
  <si>
    <t>3333337224/8</t>
  </si>
  <si>
    <t>3333335872/1</t>
  </si>
  <si>
    <t>3333314874/1</t>
  </si>
  <si>
    <t>3333313914/1</t>
  </si>
  <si>
    <t>3333313914/2</t>
  </si>
  <si>
    <t>3333337225/1</t>
  </si>
  <si>
    <t>3333337225/2</t>
  </si>
  <si>
    <t>3333313915/1</t>
  </si>
  <si>
    <t>3333313915/2</t>
  </si>
  <si>
    <t>3333313915/3</t>
  </si>
  <si>
    <t>3333313915/4</t>
  </si>
  <si>
    <t>3333313916/1</t>
  </si>
  <si>
    <t>3333313916/2</t>
  </si>
  <si>
    <t>3333313916/3</t>
  </si>
  <si>
    <t>3333337257/1</t>
  </si>
  <si>
    <t>3333337257/2</t>
  </si>
  <si>
    <t>3333337336/2</t>
  </si>
  <si>
    <t>3333337336/1</t>
  </si>
  <si>
    <t>3333337336/3</t>
  </si>
  <si>
    <t>3333331837/1</t>
  </si>
  <si>
    <t>3333331937/1</t>
  </si>
  <si>
    <t>3333331938/1</t>
  </si>
  <si>
    <t>3333331938/2</t>
  </si>
  <si>
    <t>3333331912/1</t>
  </si>
  <si>
    <t>3333331912/2</t>
  </si>
  <si>
    <t>3333332318	1</t>
  </si>
  <si>
    <t>3333332381	1</t>
  </si>
  <si>
    <t>3333332385	1</t>
  </si>
  <si>
    <t>3333332383	1</t>
  </si>
  <si>
    <t>3333333425	1</t>
  </si>
  <si>
    <t>3333334235	1</t>
  </si>
  <si>
    <t>3333333933	1</t>
  </si>
  <si>
    <t>3333333898	1</t>
  </si>
  <si>
    <t>3333333896	1</t>
  </si>
  <si>
    <t>3333334237	1</t>
  </si>
  <si>
    <t>3333334221	1</t>
  </si>
  <si>
    <t>3333333816	1</t>
  </si>
  <si>
    <t>3333333952	1</t>
  </si>
  <si>
    <t>3333333954	1</t>
  </si>
  <si>
    <t>3333313964/2</t>
  </si>
  <si>
    <t>3333335542	1</t>
  </si>
  <si>
    <t>3333335538	1</t>
  </si>
  <si>
    <t>3333336765	1</t>
  </si>
  <si>
    <t>3333336765	2</t>
  </si>
  <si>
    <t>3333336768	1</t>
  </si>
  <si>
    <t>3333336792	1</t>
  </si>
  <si>
    <t>3333336792	2</t>
  </si>
  <si>
    <t>3333336793	1</t>
  </si>
  <si>
    <t>3333336796	1</t>
  </si>
  <si>
    <t>3333336795	1</t>
  </si>
  <si>
    <t>3333336963	1</t>
  </si>
  <si>
    <t>3333336959	1</t>
  </si>
  <si>
    <t>3333337377	1</t>
  </si>
  <si>
    <t>3333337414	1</t>
  </si>
  <si>
    <t>3333337686	1</t>
  </si>
  <si>
    <t>3333337968	1</t>
  </si>
  <si>
    <t>3333337969	1</t>
  </si>
  <si>
    <t>3333337973	1</t>
  </si>
  <si>
    <t>3333338332	1</t>
  </si>
  <si>
    <t>3333338334	1</t>
  </si>
  <si>
    <t>3333338336	1</t>
  </si>
  <si>
    <t>3333338115	1</t>
  </si>
  <si>
    <t>3333338114	1</t>
  </si>
  <si>
    <t>3333338333	1</t>
  </si>
  <si>
    <t>3333338372	1</t>
  </si>
  <si>
    <t>3333338374	1</t>
  </si>
  <si>
    <t>3333338375	1</t>
  </si>
  <si>
    <t>3333332623</t>
  </si>
  <si>
    <t>1</t>
  </si>
  <si>
    <t>3333313838/1</t>
  </si>
  <si>
    <t>3333313838/2</t>
  </si>
  <si>
    <t>3333313838/3</t>
  </si>
  <si>
    <t>3333313838/4</t>
  </si>
  <si>
    <t>3333313838/5</t>
  </si>
  <si>
    <t>3333313838/6</t>
  </si>
  <si>
    <t>3333333543</t>
  </si>
  <si>
    <t>3333313886/1</t>
  </si>
  <si>
    <t>3334292</t>
  </si>
  <si>
    <t>3333332466/1</t>
  </si>
  <si>
    <t>3333332466/2</t>
  </si>
  <si>
    <t>3333335582/1</t>
  </si>
  <si>
    <t>3333335582/2</t>
  </si>
  <si>
    <t>3333331831/1</t>
  </si>
  <si>
    <t>3333337153/1</t>
  </si>
  <si>
    <t>3333334878</t>
  </si>
  <si>
    <t>3333334918</t>
  </si>
  <si>
    <t>3333313813/1</t>
  </si>
  <si>
    <t>3333313813/2</t>
  </si>
  <si>
    <t>3333313813/4</t>
  </si>
  <si>
    <t>3333313813/3</t>
  </si>
  <si>
    <t>3333313813/5</t>
  </si>
  <si>
    <t>3333313813/6</t>
  </si>
  <si>
    <t>3333313813/8</t>
  </si>
  <si>
    <t>3333313813/7</t>
  </si>
  <si>
    <t>3333313828/1</t>
  </si>
  <si>
    <t>3333313828/2</t>
  </si>
  <si>
    <t>3333313828/3</t>
  </si>
  <si>
    <t>3333313828/4</t>
  </si>
  <si>
    <t>3332338143	3333</t>
  </si>
  <si>
    <t>3333313828/6</t>
  </si>
  <si>
    <t>3333313828/7</t>
  </si>
  <si>
    <t>3333313828/8</t>
  </si>
  <si>
    <t>3333313828/9</t>
  </si>
  <si>
    <t>3333314593/1</t>
  </si>
  <si>
    <t>3333335333</t>
  </si>
  <si>
    <t>3333334948</t>
  </si>
  <si>
    <t>3333335331</t>
  </si>
  <si>
    <t>3333313771/1</t>
  </si>
  <si>
    <t>3333313771/2</t>
  </si>
  <si>
    <t>3333313715/1</t>
  </si>
  <si>
    <t>3333313715/2</t>
  </si>
  <si>
    <t>3333313715/3</t>
  </si>
  <si>
    <t>3333313918/1</t>
  </si>
  <si>
    <t>3333313918/2</t>
  </si>
  <si>
    <t>3333313938/1</t>
  </si>
  <si>
    <t>3333313938/2</t>
  </si>
  <si>
    <t>3333313938/3</t>
  </si>
  <si>
    <t>3333313961/2</t>
  </si>
  <si>
    <t>3333335475</t>
  </si>
  <si>
    <t>3333335475	2</t>
  </si>
  <si>
    <t>3333335475	4</t>
  </si>
  <si>
    <t>3333335475	3</t>
  </si>
  <si>
    <t>3333335478</t>
  </si>
  <si>
    <t>13333335478</t>
  </si>
  <si>
    <t>2</t>
  </si>
  <si>
    <t>3333335478	3</t>
  </si>
  <si>
    <t>3333335478	4</t>
  </si>
  <si>
    <t>3333335631</t>
  </si>
  <si>
    <t>3333335632</t>
  </si>
  <si>
    <t>3333335633</t>
  </si>
  <si>
    <t>3333335634</t>
  </si>
  <si>
    <t>3333335635</t>
  </si>
  <si>
    <t>3333335636</t>
  </si>
  <si>
    <t>3333335637</t>
  </si>
  <si>
    <t>3333335638</t>
  </si>
  <si>
    <t>3333335639</t>
  </si>
  <si>
    <t>3333335623</t>
  </si>
  <si>
    <t>3333335613</t>
  </si>
  <si>
    <t>3333335611</t>
  </si>
  <si>
    <t>3333314455/1</t>
  </si>
  <si>
    <t>3333314455/2</t>
  </si>
  <si>
    <t>3333335686</t>
  </si>
  <si>
    <t>3333335689</t>
  </si>
  <si>
    <t>3333314483/1</t>
  </si>
  <si>
    <t>3333314483/2</t>
  </si>
  <si>
    <t>3333314483/3</t>
  </si>
  <si>
    <t>3333335773</t>
  </si>
  <si>
    <t>3333335937</t>
  </si>
  <si>
    <t>3333315798/1</t>
  </si>
  <si>
    <t>3333315798/2</t>
  </si>
  <si>
    <t>3333315798/3</t>
  </si>
  <si>
    <t>3333315798/4</t>
  </si>
  <si>
    <t>3333315798/5</t>
  </si>
  <si>
    <t>3333315798/6</t>
  </si>
  <si>
    <t>3333332382</t>
  </si>
  <si>
    <t>3333332384</t>
  </si>
  <si>
    <t>3333333955</t>
  </si>
  <si>
    <t>3333334236</t>
  </si>
  <si>
    <t>3333337391	1</t>
  </si>
  <si>
    <t>3333337391	2</t>
  </si>
  <si>
    <t>3333337177	1</t>
  </si>
  <si>
    <t>3333337177	2</t>
  </si>
  <si>
    <t>3333337177	3</t>
  </si>
  <si>
    <t>3333337264	1</t>
  </si>
  <si>
    <t>3333337264	2</t>
  </si>
  <si>
    <t>3333337264	3</t>
  </si>
  <si>
    <t>3333337339</t>
  </si>
  <si>
    <t>3333334535</t>
  </si>
  <si>
    <t>3333335567 1</t>
  </si>
  <si>
    <t/>
  </si>
  <si>
    <t>3333335567	2</t>
  </si>
  <si>
    <t>3333336931 1</t>
  </si>
  <si>
    <t>3333336931 2</t>
  </si>
  <si>
    <t>3333337584 1</t>
  </si>
  <si>
    <t>3333337589 1</t>
  </si>
  <si>
    <t>3333337589	2</t>
  </si>
  <si>
    <t>3333333212</t>
  </si>
  <si>
    <t>3333333212	2</t>
  </si>
  <si>
    <t>3333335586 1</t>
  </si>
  <si>
    <t>3333333213</t>
  </si>
  <si>
    <t>3333335564	1</t>
  </si>
  <si>
    <t>3333335564	2</t>
  </si>
  <si>
    <t>3333335564	3</t>
  </si>
  <si>
    <t>3333335564	4</t>
  </si>
  <si>
    <t>3333335564	5</t>
  </si>
  <si>
    <t>3333335564	6</t>
  </si>
  <si>
    <t>3333335564	7</t>
  </si>
  <si>
    <t>3333334255	1</t>
  </si>
  <si>
    <t>3333334255	2</t>
  </si>
  <si>
    <t>3333339517</t>
  </si>
  <si>
    <t>3333333214	2</t>
  </si>
  <si>
    <t>3333333214	3</t>
  </si>
  <si>
    <t>3333333214	4</t>
  </si>
  <si>
    <t>3333333214	8</t>
  </si>
  <si>
    <t>3333333214	9</t>
  </si>
  <si>
    <t>3333333214	5</t>
  </si>
  <si>
    <t>3333333214	6</t>
  </si>
  <si>
    <t>3333339534</t>
  </si>
  <si>
    <t>3333339519</t>
  </si>
  <si>
    <t>3333335545	3</t>
  </si>
  <si>
    <t>3333335545	2</t>
  </si>
  <si>
    <t>3333336567	1</t>
  </si>
  <si>
    <t>3333335545	5</t>
  </si>
  <si>
    <t>3333335545	6</t>
  </si>
  <si>
    <t>3333333815	1</t>
  </si>
  <si>
    <t>3333333815	2</t>
  </si>
  <si>
    <t>3333333815	3</t>
  </si>
  <si>
    <t>3333334578	1</t>
  </si>
  <si>
    <t>3333334578	2</t>
  </si>
  <si>
    <t>3333334332	1</t>
  </si>
  <si>
    <t>3333334332	2</t>
  </si>
  <si>
    <t>3333334332	3</t>
  </si>
  <si>
    <t>3333334332	4</t>
  </si>
  <si>
    <t>3333339539</t>
  </si>
  <si>
    <t>3333335535	1</t>
  </si>
  <si>
    <t>3333335535	2</t>
  </si>
  <si>
    <t>3333335541	1</t>
  </si>
  <si>
    <t>3333335541	2</t>
  </si>
  <si>
    <t>3333333133	1</t>
  </si>
  <si>
    <t>3333335548	1</t>
  </si>
  <si>
    <t>3333335548	2</t>
  </si>
  <si>
    <t>3333335547	1</t>
  </si>
  <si>
    <t>3333335547	2</t>
  </si>
  <si>
    <t>3333335547	3</t>
  </si>
  <si>
    <t>3333335563</t>
  </si>
  <si>
    <t>3333343323</t>
  </si>
  <si>
    <t>3333341314</t>
  </si>
  <si>
    <t>3333335553	1</t>
  </si>
  <si>
    <t>3333335553	2</t>
  </si>
  <si>
    <t>3333335553	4</t>
  </si>
  <si>
    <t>3333335553	5</t>
  </si>
  <si>
    <t>3333335581	1</t>
  </si>
  <si>
    <t>3333335581	2</t>
  </si>
  <si>
    <t>3333335581	3</t>
  </si>
  <si>
    <t>3333335581	4</t>
  </si>
  <si>
    <t>3333335584	1</t>
  </si>
  <si>
    <t>3332317237	3333</t>
  </si>
  <si>
    <t>3333341495	2</t>
  </si>
  <si>
    <t>3333341495	1</t>
  </si>
  <si>
    <t>3333341365	2</t>
  </si>
  <si>
    <t>3333341365	1</t>
  </si>
  <si>
    <t>3333341183	1</t>
  </si>
  <si>
    <t>3333341177	1</t>
  </si>
  <si>
    <t>3333341178	1</t>
  </si>
  <si>
    <t>3333341179	1</t>
  </si>
  <si>
    <t>3333342338	1</t>
  </si>
  <si>
    <t>3333342337	1</t>
  </si>
  <si>
    <t>3333343387	1</t>
  </si>
  <si>
    <t>3333346118	1</t>
  </si>
  <si>
    <t>3333346135	1</t>
  </si>
  <si>
    <t>3333346134	1</t>
  </si>
  <si>
    <t>3333346389	1</t>
  </si>
  <si>
    <t>3333346393	1</t>
  </si>
  <si>
    <t>3333346388	1</t>
  </si>
  <si>
    <t>3333346388	2</t>
  </si>
  <si>
    <t>3333348323	1</t>
  </si>
  <si>
    <t>3333353112</t>
  </si>
  <si>
    <t>3333353114	1</t>
  </si>
  <si>
    <t>3333353111	1</t>
  </si>
  <si>
    <t>3333353111	2</t>
  </si>
  <si>
    <t>3333353349	1</t>
  </si>
  <si>
    <t>3333341746</t>
  </si>
  <si>
    <t>3333341771</t>
  </si>
  <si>
    <t>3333341745</t>
  </si>
  <si>
    <t>3333341744</t>
  </si>
  <si>
    <t>3333337371	5</t>
  </si>
  <si>
    <t>3333337371	7</t>
  </si>
  <si>
    <t>3333337371	1</t>
  </si>
  <si>
    <t>3333337371	3</t>
  </si>
  <si>
    <t>3333337371	4</t>
  </si>
  <si>
    <t>3337423</t>
  </si>
  <si>
    <t>3333337456	1</t>
  </si>
  <si>
    <t>3333337456	2</t>
  </si>
  <si>
    <t>3333337457	1</t>
  </si>
  <si>
    <t>3333337457	2</t>
  </si>
  <si>
    <t>3333337458</t>
  </si>
  <si>
    <t>3333337458	2</t>
  </si>
  <si>
    <t>3333337593</t>
  </si>
  <si>
    <t>3333339782</t>
  </si>
  <si>
    <t>3333339782	2</t>
  </si>
  <si>
    <t>3333339763</t>
  </si>
  <si>
    <t>3333339763	2</t>
  </si>
  <si>
    <t>3333339761	1</t>
  </si>
  <si>
    <t>3333339761	2</t>
  </si>
  <si>
    <t>3333339761	3</t>
  </si>
  <si>
    <t>3333339764</t>
  </si>
  <si>
    <t>3333339764	2</t>
  </si>
  <si>
    <t>3333339764	3</t>
  </si>
  <si>
    <t>3333339764	4</t>
  </si>
  <si>
    <t>3333339767</t>
  </si>
  <si>
    <t>3333339773</t>
  </si>
  <si>
    <t>3333339785	1</t>
  </si>
  <si>
    <t>3333339785	2</t>
  </si>
  <si>
    <t>3333339786</t>
  </si>
  <si>
    <t>3333339786	2</t>
  </si>
  <si>
    <t>3333341273</t>
  </si>
  <si>
    <t>3333341328</t>
  </si>
  <si>
    <t>3333341442</t>
  </si>
  <si>
    <t>3333346241</t>
  </si>
  <si>
    <t>3333341373</t>
  </si>
  <si>
    <t>3333341373	4</t>
  </si>
  <si>
    <t>3333341373	3</t>
  </si>
  <si>
    <t>3333346167</t>
  </si>
  <si>
    <t>3333346429</t>
  </si>
  <si>
    <t>3333346682</t>
  </si>
  <si>
    <t>3333346685</t>
  </si>
  <si>
    <t>3333343386	1</t>
  </si>
  <si>
    <t>3333343386	2</t>
  </si>
  <si>
    <t>3333346832</t>
  </si>
  <si>
    <t>3333346836</t>
  </si>
  <si>
    <t>3332323352	3331</t>
  </si>
  <si>
    <t>3333346111	2</t>
  </si>
  <si>
    <t>3333346925</t>
  </si>
  <si>
    <t>3333346112	1</t>
  </si>
  <si>
    <t>3333346112	2</t>
  </si>
  <si>
    <t>3333346933</t>
  </si>
  <si>
    <t>3333346964</t>
  </si>
  <si>
    <t>3333347311</t>
  </si>
  <si>
    <t>3333346132	1</t>
  </si>
  <si>
    <t>3333339784	1</t>
  </si>
  <si>
    <t>3333339784	2</t>
  </si>
  <si>
    <t>3332323697	3331</t>
  </si>
  <si>
    <t>3333346133	2</t>
  </si>
  <si>
    <t>3333347557</t>
  </si>
  <si>
    <t>3333343393</t>
  </si>
  <si>
    <t>3333348121</t>
  </si>
  <si>
    <t>3333348128	1</t>
  </si>
  <si>
    <t>3333348322	1</t>
  </si>
  <si>
    <t>3333348322	2</t>
  </si>
  <si>
    <t>3333348323</t>
  </si>
  <si>
    <t>3333348327</t>
  </si>
  <si>
    <t>3333348327	2</t>
  </si>
  <si>
    <t>3333347859</t>
  </si>
  <si>
    <t>3333347858	1</t>
  </si>
  <si>
    <t>3333347858	2</t>
  </si>
  <si>
    <t>3333348331</t>
  </si>
  <si>
    <t>3333348313	1</t>
  </si>
  <si>
    <t>3333348313	2</t>
  </si>
  <si>
    <t>3333349554</t>
  </si>
  <si>
    <t>3333349672</t>
  </si>
  <si>
    <t>3333349675	1</t>
  </si>
  <si>
    <t>3333349677	1</t>
  </si>
  <si>
    <t>3333349465</t>
  </si>
  <si>
    <t>3333349465	2</t>
  </si>
  <si>
    <t>3333349573</t>
  </si>
  <si>
    <t>3333349613</t>
  </si>
  <si>
    <t>3333349614</t>
  </si>
  <si>
    <t>3333349615	2</t>
  </si>
  <si>
    <t>3333349615	1</t>
  </si>
  <si>
    <t>3333349622</t>
  </si>
  <si>
    <t>3333349611</t>
  </si>
  <si>
    <t>3333337373	1</t>
  </si>
  <si>
    <t>3333337373	2</t>
  </si>
  <si>
    <t>3333337373	3</t>
  </si>
  <si>
    <t>3333336927	1</t>
  </si>
  <si>
    <t>3333336927	2</t>
  </si>
  <si>
    <t>3333353457	1</t>
  </si>
  <si>
    <t>3333353457	2</t>
  </si>
  <si>
    <t>3333353833	1</t>
  </si>
  <si>
    <t>3333353833	2</t>
  </si>
  <si>
    <t>3333353833	3</t>
  </si>
  <si>
    <t>3333353833	4</t>
  </si>
  <si>
    <t>3333353833	5</t>
  </si>
  <si>
    <t>3333351492	1</t>
  </si>
  <si>
    <t>3333351492	2</t>
  </si>
  <si>
    <t>3333353468	1</t>
  </si>
  <si>
    <t>3333353468	2</t>
  </si>
  <si>
    <t>3333353468	3</t>
  </si>
  <si>
    <t>3333353468	4</t>
  </si>
  <si>
    <t>3333353468	5</t>
  </si>
  <si>
    <t>3333353468	6</t>
  </si>
  <si>
    <t>3333353468	7</t>
  </si>
  <si>
    <t>3333353472</t>
  </si>
  <si>
    <t>3333353813</t>
  </si>
  <si>
    <t>3333353894</t>
  </si>
  <si>
    <t>3333353939</t>
  </si>
  <si>
    <t>3333353961</t>
  </si>
  <si>
    <t>3333353495	1</t>
  </si>
  <si>
    <t>3333353495	2</t>
  </si>
  <si>
    <t>3333353943</t>
  </si>
  <si>
    <t>3333353962</t>
  </si>
  <si>
    <t>3333353938</t>
  </si>
  <si>
    <t>3333349811/1</t>
  </si>
  <si>
    <t>3333349811/25</t>
  </si>
  <si>
    <t>3333353144	1</t>
  </si>
  <si>
    <t>3333353144	3</t>
  </si>
  <si>
    <t>3333353333/1</t>
  </si>
  <si>
    <t>3333353375	1</t>
  </si>
  <si>
    <t>3333353333	2</t>
  </si>
  <si>
    <t>3333353333	3</t>
  </si>
  <si>
    <t>3333353333	4</t>
  </si>
  <si>
    <t>3333353335	1</t>
  </si>
  <si>
    <t>3333356683	1</t>
  </si>
  <si>
    <t>3333357885	1</t>
  </si>
  <si>
    <t>3333357886	1</t>
  </si>
  <si>
    <t>3333357884	1</t>
  </si>
  <si>
    <t>3333353757/1</t>
  </si>
  <si>
    <t>3333353759</t>
  </si>
  <si>
    <t>3333353851</t>
  </si>
  <si>
    <t>3333353857</t>
  </si>
  <si>
    <t>3333353857	2</t>
  </si>
  <si>
    <t>3333353857	4</t>
  </si>
  <si>
    <t>3333353857	3</t>
  </si>
  <si>
    <t>3333353857	5</t>
  </si>
  <si>
    <t>3333353997</t>
  </si>
  <si>
    <t>3333354117</t>
  </si>
  <si>
    <t>3333354118</t>
  </si>
  <si>
    <t>3333354118	2</t>
  </si>
  <si>
    <t>3333354123</t>
  </si>
  <si>
    <t>3333353999</t>
  </si>
  <si>
    <t>3333353234</t>
  </si>
  <si>
    <t>3333353469</t>
  </si>
  <si>
    <t>3333353465</t>
  </si>
  <si>
    <t>3333349625/1</t>
  </si>
  <si>
    <t>3333342815</t>
  </si>
  <si>
    <t>3333342816</t>
  </si>
  <si>
    <t>3333342812</t>
  </si>
  <si>
    <t>3333342814</t>
  </si>
  <si>
    <t>3333357343</t>
  </si>
  <si>
    <t>3333357133</t>
  </si>
  <si>
    <t>3333357133/1</t>
  </si>
  <si>
    <t>3333357528/1</t>
  </si>
  <si>
    <t>23333357528/2</t>
  </si>
  <si>
    <t>3333357267</t>
  </si>
  <si>
    <t>3333357268</t>
  </si>
  <si>
    <t>3333357273</t>
  </si>
  <si>
    <t>3333357731</t>
  </si>
  <si>
    <t>3333358443</t>
  </si>
  <si>
    <t>3333358443	2</t>
  </si>
  <si>
    <t>3333359431	1</t>
  </si>
  <si>
    <t>3333359431	2</t>
  </si>
  <si>
    <t>3333359432	1</t>
  </si>
  <si>
    <t>3333359432	2</t>
  </si>
  <si>
    <t>3333359552</t>
  </si>
  <si>
    <t>3333359564</t>
  </si>
  <si>
    <t>3333359564	2</t>
  </si>
  <si>
    <t>3333359691</t>
  </si>
  <si>
    <t>3333363183</t>
  </si>
  <si>
    <t>3333363291</t>
  </si>
  <si>
    <t>3333363335</t>
  </si>
  <si>
    <t>3333363335	2</t>
  </si>
  <si>
    <t>3333359285	1</t>
  </si>
  <si>
    <t>3333359285	2</t>
  </si>
  <si>
    <t>3333359285	3</t>
  </si>
  <si>
    <t>3333359285	4</t>
  </si>
  <si>
    <t>3333363436</t>
  </si>
  <si>
    <t>3333363315	1</t>
  </si>
  <si>
    <t>3333363315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</si>
</sst>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
    <xf numFmtId="0" fontId="0" fillId="0" borderId="0" xfId="0"/>
    <xf numFmtId="22" fontId="0" fillId="0" borderId="0" xfId="0" applyNumberFormat="1"/>
    <xf numFmtId="0" fontId="0" fillId="0" borderId="0" xfId="0" applyNumberFormat="1"/>
  </cellXfs>
  <cellStyles count="1">
    <cellStyle name="Normal" xfId="0" builtinId="0"/>
  </cellStyles>
  <dxfs count="2">
    <dxf>
      <numFmt numFmtId="0" formatCode="General"/>
    </dxf>
    <dxf>
      <numFmt numFmtId="27" formatCode="dd/mm/yyyy\ hh:mm"/>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3242EE26-41F0-4A62-A78C-1CEEA0F955E1}" autoFormatId="16" applyNumberFormats="0" applyBorderFormats="0" applyFontFormats="0" applyPatternFormats="0" applyAlignmentFormats="0" applyWidthHeightFormats="0">
  <queryTableRefresh nextId="4">
    <queryTableFields count="3">
      <queryTableField id="1" name="Identifiant" tableColumnId="1"/>
      <queryTableField id="2" name="Date heure d'Ã©mission de l'OT" tableColumnId="2"/>
      <queryTableField id="3" name="Scanner les OT" tableColumnId="3"/>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0CA3DF1-832B-4240-8F27-10BD544117A0}" name="t_Data" displayName="t_Data" ref="A1:C3844" totalsRowShown="0">
  <autoFilter ref="A1:C3844" xr:uid="{F0CA3DF1-832B-4240-8F27-10BD544117A0}"/>
  <tableColumns count="3">
    <tableColumn id="1" xr3:uid="{BB0A9887-75D2-4B63-8D28-A8303A2511EF}" name="Identifiant"/>
    <tableColumn id="2" xr3:uid="{F6AF2B79-80B9-4408-8713-DEEA6140CC2A}" name="Date heure d'Ã©mission de l'OT" dataDxfId="1"/>
    <tableColumn id="3" xr3:uid="{E372D009-D83D-4579-B2C8-D8CF96899724}" name="Scanner les OT"/>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B585626-54CE-4B68-B76A-3D6BBEBA463E}" name="t_Final" displayName="t_Final" ref="A1:C7053" tableType="queryTable" totalsRowShown="0">
  <autoFilter ref="A1:C7053" xr:uid="{2B585626-54CE-4B68-B76A-3D6BBEBA463E}"/>
  <tableColumns count="3">
    <tableColumn id="1" xr3:uid="{99AF26C7-C9DD-465E-97A4-98DC7C43804F}" uniqueName="1" name="Identifiant" queryTableFieldId="1"/>
    <tableColumn id="2" xr3:uid="{4E224927-6258-4383-9181-D2EA9C3B78F0}" uniqueName="2" name="Date heure d'Ã©mission de l'OT" queryTableFieldId="2"/>
    <tableColumn id="3" xr3:uid="{FE0FF7A8-35CB-42A7-B179-1391ED22FEEE}" uniqueName="3" name="Scanner les OT" queryTableFieldId="3"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DF851C-2894-4258-8170-5E0E45188F7F}">
  <sheetPr codeName="Feuil1">
    <tabColor theme="0" tint="-0.34998626667073579"/>
  </sheetPr>
  <dimension ref="A1:G3844"/>
  <sheetViews>
    <sheetView showGridLines="0" topLeftCell="A499" workbookViewId="0">
      <selection activeCell="C290" sqref="C290"/>
    </sheetView>
  </sheetViews>
  <sheetFormatPr baseColWidth="10" defaultRowHeight="15" x14ac:dyDescent="0.25"/>
  <cols>
    <col min="1" max="1" width="16.28515625" bestFit="1" customWidth="1"/>
    <col min="2" max="2" width="31.85546875" customWidth="1"/>
    <col min="3" max="3" width="22.5703125" customWidth="1"/>
  </cols>
  <sheetData>
    <row r="1" spans="1:7" x14ac:dyDescent="0.25">
      <c r="A1" t="s">
        <v>0</v>
      </c>
      <c r="B1" t="s">
        <v>1</v>
      </c>
      <c r="C1" t="s">
        <v>2</v>
      </c>
    </row>
    <row r="2" spans="1:7" x14ac:dyDescent="0.25">
      <c r="A2" t="s">
        <v>1698</v>
      </c>
      <c r="B2" s="1" t="s">
        <v>3</v>
      </c>
      <c r="C2" t="s">
        <v>4</v>
      </c>
      <c r="G2" s="1" t="e">
        <f>DATEVALUE(LEFT(t_Data[[#This Row],[Date heure d''Ã©mission de l''OT]],10))</f>
        <v>#VALUE!</v>
      </c>
    </row>
    <row r="3" spans="1:7" x14ac:dyDescent="0.25">
      <c r="A3" t="s">
        <v>1699</v>
      </c>
      <c r="B3" s="1" t="s">
        <v>3</v>
      </c>
      <c r="C3" t="s">
        <v>4</v>
      </c>
    </row>
    <row r="4" spans="1:7" x14ac:dyDescent="0.25">
      <c r="A4" t="s">
        <v>1700</v>
      </c>
      <c r="B4" s="1" t="s">
        <v>3</v>
      </c>
      <c r="C4" t="s">
        <v>4</v>
      </c>
    </row>
    <row r="5" spans="1:7" x14ac:dyDescent="0.25">
      <c r="A5" t="s">
        <v>1701</v>
      </c>
      <c r="B5" s="1" t="s">
        <v>5</v>
      </c>
      <c r="C5" t="s">
        <v>6</v>
      </c>
    </row>
    <row r="6" spans="1:7" x14ac:dyDescent="0.25">
      <c r="A6" t="s">
        <v>1702</v>
      </c>
      <c r="B6" s="1" t="s">
        <v>5</v>
      </c>
      <c r="C6" t="s">
        <v>6</v>
      </c>
    </row>
    <row r="7" spans="1:7" x14ac:dyDescent="0.25">
      <c r="A7" t="s">
        <v>1703</v>
      </c>
      <c r="B7" s="1" t="s">
        <v>5</v>
      </c>
      <c r="C7" t="s">
        <v>6</v>
      </c>
    </row>
    <row r="8" spans="1:7" x14ac:dyDescent="0.25">
      <c r="A8" t="s">
        <v>1704</v>
      </c>
      <c r="B8" s="1" t="s">
        <v>7</v>
      </c>
      <c r="C8" t="s">
        <v>8</v>
      </c>
    </row>
    <row r="9" spans="1:7" x14ac:dyDescent="0.25">
      <c r="A9" t="s">
        <v>1705</v>
      </c>
      <c r="B9" s="1" t="s">
        <v>7</v>
      </c>
      <c r="C9" t="s">
        <v>8</v>
      </c>
    </row>
    <row r="10" spans="1:7" x14ac:dyDescent="0.25">
      <c r="A10" t="s">
        <v>1706</v>
      </c>
      <c r="B10" s="1" t="s">
        <v>7</v>
      </c>
      <c r="C10" t="s">
        <v>8</v>
      </c>
    </row>
    <row r="11" spans="1:7" x14ac:dyDescent="0.25">
      <c r="A11" t="s">
        <v>1707</v>
      </c>
      <c r="B11" s="1" t="s">
        <v>9</v>
      </c>
      <c r="C11" t="s">
        <v>10</v>
      </c>
    </row>
    <row r="12" spans="1:7" x14ac:dyDescent="0.25">
      <c r="A12" t="s">
        <v>1708</v>
      </c>
      <c r="B12" s="1" t="s">
        <v>9</v>
      </c>
      <c r="C12" t="s">
        <v>10</v>
      </c>
    </row>
    <row r="13" spans="1:7" x14ac:dyDescent="0.25">
      <c r="A13" t="s">
        <v>1709</v>
      </c>
      <c r="B13" s="1" t="s">
        <v>9</v>
      </c>
      <c r="C13" t="s">
        <v>10</v>
      </c>
    </row>
    <row r="14" spans="1:7" x14ac:dyDescent="0.25">
      <c r="A14" t="s">
        <v>1710</v>
      </c>
      <c r="B14" s="1" t="s">
        <v>11</v>
      </c>
      <c r="C14" t="s">
        <v>12</v>
      </c>
    </row>
    <row r="15" spans="1:7" x14ac:dyDescent="0.25">
      <c r="A15" t="s">
        <v>1711</v>
      </c>
      <c r="B15" s="1" t="s">
        <v>11</v>
      </c>
      <c r="C15" t="s">
        <v>12</v>
      </c>
    </row>
    <row r="16" spans="1:7" x14ac:dyDescent="0.25">
      <c r="A16" t="s">
        <v>1712</v>
      </c>
      <c r="B16" s="1" t="s">
        <v>11</v>
      </c>
      <c r="C16" t="s">
        <v>12</v>
      </c>
    </row>
    <row r="17" spans="1:3" x14ac:dyDescent="0.25">
      <c r="A17" t="s">
        <v>1713</v>
      </c>
      <c r="B17" s="1" t="s">
        <v>13</v>
      </c>
      <c r="C17" t="s">
        <v>14</v>
      </c>
    </row>
    <row r="18" spans="1:3" x14ac:dyDescent="0.25">
      <c r="A18" t="s">
        <v>1714</v>
      </c>
      <c r="B18" s="1" t="s">
        <v>13</v>
      </c>
      <c r="C18" t="s">
        <v>14</v>
      </c>
    </row>
    <row r="19" spans="1:3" x14ac:dyDescent="0.25">
      <c r="A19" t="s">
        <v>1715</v>
      </c>
      <c r="B19" s="1" t="s">
        <v>13</v>
      </c>
      <c r="C19" t="s">
        <v>14</v>
      </c>
    </row>
    <row r="20" spans="1:3" x14ac:dyDescent="0.25">
      <c r="A20" t="s">
        <v>1716</v>
      </c>
      <c r="B20" s="1" t="s">
        <v>15</v>
      </c>
      <c r="C20" t="s">
        <v>16</v>
      </c>
    </row>
    <row r="21" spans="1:3" x14ac:dyDescent="0.25">
      <c r="A21" t="s">
        <v>1717</v>
      </c>
      <c r="B21" s="1" t="s">
        <v>15</v>
      </c>
      <c r="C21" t="s">
        <v>16</v>
      </c>
    </row>
    <row r="22" spans="1:3" x14ac:dyDescent="0.25">
      <c r="A22" t="s">
        <v>1718</v>
      </c>
      <c r="B22" s="1" t="s">
        <v>15</v>
      </c>
      <c r="C22" t="s">
        <v>16</v>
      </c>
    </row>
    <row r="23" spans="1:3" x14ac:dyDescent="0.25">
      <c r="A23" t="s">
        <v>1719</v>
      </c>
      <c r="B23" s="1" t="s">
        <v>17</v>
      </c>
      <c r="C23" t="s">
        <v>18</v>
      </c>
    </row>
    <row r="24" spans="1:3" x14ac:dyDescent="0.25">
      <c r="A24" t="s">
        <v>1720</v>
      </c>
      <c r="B24" s="1" t="s">
        <v>17</v>
      </c>
      <c r="C24" t="s">
        <v>18</v>
      </c>
    </row>
    <row r="25" spans="1:3" x14ac:dyDescent="0.25">
      <c r="A25" t="s">
        <v>1721</v>
      </c>
      <c r="B25" s="1" t="s">
        <v>17</v>
      </c>
      <c r="C25" t="s">
        <v>18</v>
      </c>
    </row>
    <row r="26" spans="1:3" x14ac:dyDescent="0.25">
      <c r="A26" t="s">
        <v>1722</v>
      </c>
      <c r="B26" s="1" t="s">
        <v>20</v>
      </c>
      <c r="C26" t="s">
        <v>21</v>
      </c>
    </row>
    <row r="27" spans="1:3" x14ac:dyDescent="0.25">
      <c r="A27" t="s">
        <v>1723</v>
      </c>
      <c r="B27" s="1" t="s">
        <v>20</v>
      </c>
      <c r="C27" t="s">
        <v>21</v>
      </c>
    </row>
    <row r="28" spans="1:3" x14ac:dyDescent="0.25">
      <c r="A28" t="s">
        <v>1724</v>
      </c>
      <c r="B28" s="1" t="s">
        <v>20</v>
      </c>
      <c r="C28" t="s">
        <v>21</v>
      </c>
    </row>
    <row r="29" spans="1:3" x14ac:dyDescent="0.25">
      <c r="A29" t="s">
        <v>1725</v>
      </c>
      <c r="B29" s="1" t="s">
        <v>19</v>
      </c>
      <c r="C29" t="s">
        <v>22</v>
      </c>
    </row>
    <row r="30" spans="1:3" x14ac:dyDescent="0.25">
      <c r="A30" t="s">
        <v>1726</v>
      </c>
      <c r="B30" s="1" t="s">
        <v>19</v>
      </c>
      <c r="C30" t="s">
        <v>22</v>
      </c>
    </row>
    <row r="31" spans="1:3" x14ac:dyDescent="0.25">
      <c r="A31" t="s">
        <v>1727</v>
      </c>
      <c r="B31" s="1" t="s">
        <v>19</v>
      </c>
      <c r="C31" t="s">
        <v>22</v>
      </c>
    </row>
    <row r="32" spans="1:3" x14ac:dyDescent="0.25">
      <c r="A32" t="s">
        <v>1728</v>
      </c>
      <c r="B32" s="1" t="s">
        <v>23</v>
      </c>
      <c r="C32" t="s">
        <v>24</v>
      </c>
    </row>
    <row r="33" spans="1:3" x14ac:dyDescent="0.25">
      <c r="A33" t="s">
        <v>1729</v>
      </c>
      <c r="B33" s="1" t="s">
        <v>23</v>
      </c>
      <c r="C33" t="s">
        <v>24</v>
      </c>
    </row>
    <row r="34" spans="1:3" x14ac:dyDescent="0.25">
      <c r="A34" t="s">
        <v>1730</v>
      </c>
      <c r="B34" s="1" t="s">
        <v>23</v>
      </c>
      <c r="C34" t="s">
        <v>24</v>
      </c>
    </row>
    <row r="35" spans="1:3" x14ac:dyDescent="0.25">
      <c r="A35" t="s">
        <v>1731</v>
      </c>
      <c r="B35" s="1" t="s">
        <v>25</v>
      </c>
      <c r="C35" t="s">
        <v>26</v>
      </c>
    </row>
    <row r="36" spans="1:3" x14ac:dyDescent="0.25">
      <c r="A36" t="s">
        <v>1732</v>
      </c>
      <c r="B36" s="1" t="s">
        <v>25</v>
      </c>
      <c r="C36" t="s">
        <v>26</v>
      </c>
    </row>
    <row r="37" spans="1:3" x14ac:dyDescent="0.25">
      <c r="A37" t="s">
        <v>1733</v>
      </c>
      <c r="B37" s="1" t="s">
        <v>25</v>
      </c>
      <c r="C37" t="s">
        <v>26</v>
      </c>
    </row>
    <row r="38" spans="1:3" x14ac:dyDescent="0.25">
      <c r="A38" t="s">
        <v>1734</v>
      </c>
      <c r="B38" s="1" t="s">
        <v>27</v>
      </c>
      <c r="C38" t="s">
        <v>28</v>
      </c>
    </row>
    <row r="39" spans="1:3" x14ac:dyDescent="0.25">
      <c r="A39" t="s">
        <v>1735</v>
      </c>
      <c r="B39" s="1" t="s">
        <v>27</v>
      </c>
      <c r="C39" t="s">
        <v>28</v>
      </c>
    </row>
    <row r="40" spans="1:3" x14ac:dyDescent="0.25">
      <c r="A40" t="s">
        <v>1736</v>
      </c>
      <c r="B40" s="1" t="s">
        <v>27</v>
      </c>
      <c r="C40" t="s">
        <v>28</v>
      </c>
    </row>
    <row r="41" spans="1:3" x14ac:dyDescent="0.25">
      <c r="A41" t="s">
        <v>1737</v>
      </c>
      <c r="B41" s="1" t="s">
        <v>29</v>
      </c>
      <c r="C41" t="s">
        <v>30</v>
      </c>
    </row>
    <row r="42" spans="1:3" x14ac:dyDescent="0.25">
      <c r="A42" t="s">
        <v>1738</v>
      </c>
      <c r="B42" s="1" t="s">
        <v>29</v>
      </c>
      <c r="C42" t="s">
        <v>30</v>
      </c>
    </row>
    <row r="43" spans="1:3" x14ac:dyDescent="0.25">
      <c r="A43" t="s">
        <v>1739</v>
      </c>
      <c r="B43" s="1" t="s">
        <v>29</v>
      </c>
      <c r="C43" t="s">
        <v>30</v>
      </c>
    </row>
    <row r="44" spans="1:3" x14ac:dyDescent="0.25">
      <c r="A44" t="s">
        <v>1740</v>
      </c>
      <c r="B44" s="1" t="s">
        <v>31</v>
      </c>
      <c r="C44" t="s">
        <v>32</v>
      </c>
    </row>
    <row r="45" spans="1:3" x14ac:dyDescent="0.25">
      <c r="A45" t="s">
        <v>1741</v>
      </c>
      <c r="B45" s="1" t="s">
        <v>31</v>
      </c>
      <c r="C45" t="s">
        <v>32</v>
      </c>
    </row>
    <row r="46" spans="1:3" x14ac:dyDescent="0.25">
      <c r="A46" t="s">
        <v>1742</v>
      </c>
      <c r="B46" s="1" t="s">
        <v>31</v>
      </c>
      <c r="C46" t="s">
        <v>32</v>
      </c>
    </row>
    <row r="47" spans="1:3" x14ac:dyDescent="0.25">
      <c r="A47" t="s">
        <v>1743</v>
      </c>
      <c r="B47" s="1" t="s">
        <v>33</v>
      </c>
      <c r="C47" t="s">
        <v>34</v>
      </c>
    </row>
    <row r="48" spans="1:3" x14ac:dyDescent="0.25">
      <c r="A48" t="s">
        <v>1744</v>
      </c>
      <c r="B48" s="1" t="s">
        <v>33</v>
      </c>
      <c r="C48" t="s">
        <v>34</v>
      </c>
    </row>
    <row r="49" spans="1:3" x14ac:dyDescent="0.25">
      <c r="A49" t="s">
        <v>1745</v>
      </c>
      <c r="B49" s="1" t="s">
        <v>33</v>
      </c>
      <c r="C49" t="s">
        <v>34</v>
      </c>
    </row>
    <row r="50" spans="1:3" x14ac:dyDescent="0.25">
      <c r="A50" t="s">
        <v>1746</v>
      </c>
      <c r="B50" s="1" t="s">
        <v>35</v>
      </c>
      <c r="C50" t="s">
        <v>36</v>
      </c>
    </row>
    <row r="51" spans="1:3" x14ac:dyDescent="0.25">
      <c r="A51" t="s">
        <v>1747</v>
      </c>
      <c r="B51" s="1" t="s">
        <v>35</v>
      </c>
      <c r="C51" t="s">
        <v>36</v>
      </c>
    </row>
    <row r="52" spans="1:3" x14ac:dyDescent="0.25">
      <c r="A52" t="s">
        <v>1748</v>
      </c>
      <c r="B52" s="1" t="s">
        <v>35</v>
      </c>
      <c r="C52" t="s">
        <v>36</v>
      </c>
    </row>
    <row r="53" spans="1:3" x14ac:dyDescent="0.25">
      <c r="A53" t="s">
        <v>1749</v>
      </c>
      <c r="B53" s="1" t="s">
        <v>37</v>
      </c>
      <c r="C53" t="s">
        <v>38</v>
      </c>
    </row>
    <row r="54" spans="1:3" x14ac:dyDescent="0.25">
      <c r="A54" t="s">
        <v>1750</v>
      </c>
      <c r="B54" s="1" t="s">
        <v>37</v>
      </c>
      <c r="C54" t="s">
        <v>38</v>
      </c>
    </row>
    <row r="55" spans="1:3" x14ac:dyDescent="0.25">
      <c r="A55" t="s">
        <v>1751</v>
      </c>
      <c r="B55" s="1" t="s">
        <v>37</v>
      </c>
      <c r="C55" t="s">
        <v>38</v>
      </c>
    </row>
    <row r="56" spans="1:3" x14ac:dyDescent="0.25">
      <c r="A56" t="s">
        <v>1752</v>
      </c>
      <c r="B56" s="1" t="s">
        <v>39</v>
      </c>
      <c r="C56" t="s">
        <v>38</v>
      </c>
    </row>
    <row r="57" spans="1:3" x14ac:dyDescent="0.25">
      <c r="A57" t="s">
        <v>1753</v>
      </c>
      <c r="B57" s="1" t="s">
        <v>39</v>
      </c>
      <c r="C57" t="s">
        <v>38</v>
      </c>
    </row>
    <row r="58" spans="1:3" x14ac:dyDescent="0.25">
      <c r="A58" t="s">
        <v>1754</v>
      </c>
      <c r="B58" s="1" t="s">
        <v>39</v>
      </c>
      <c r="C58" t="s">
        <v>38</v>
      </c>
    </row>
    <row r="59" spans="1:3" x14ac:dyDescent="0.25">
      <c r="A59" t="s">
        <v>1755</v>
      </c>
      <c r="B59" s="1" t="s">
        <v>40</v>
      </c>
      <c r="C59" t="s">
        <v>38</v>
      </c>
    </row>
    <row r="60" spans="1:3" x14ac:dyDescent="0.25">
      <c r="A60" t="s">
        <v>1756</v>
      </c>
      <c r="B60" s="1" t="s">
        <v>40</v>
      </c>
      <c r="C60" t="s">
        <v>38</v>
      </c>
    </row>
    <row r="61" spans="1:3" x14ac:dyDescent="0.25">
      <c r="A61" t="s">
        <v>1757</v>
      </c>
      <c r="B61" s="1" t="s">
        <v>40</v>
      </c>
      <c r="C61" t="s">
        <v>38</v>
      </c>
    </row>
    <row r="62" spans="1:3" x14ac:dyDescent="0.25">
      <c r="A62" t="s">
        <v>1758</v>
      </c>
      <c r="B62" s="1" t="s">
        <v>41</v>
      </c>
      <c r="C62" t="s">
        <v>42</v>
      </c>
    </row>
    <row r="63" spans="1:3" x14ac:dyDescent="0.25">
      <c r="A63" t="s">
        <v>1759</v>
      </c>
      <c r="B63" s="1" t="s">
        <v>41</v>
      </c>
      <c r="C63" t="s">
        <v>42</v>
      </c>
    </row>
    <row r="64" spans="1:3" x14ac:dyDescent="0.25">
      <c r="A64" t="s">
        <v>1760</v>
      </c>
      <c r="B64" s="1" t="s">
        <v>41</v>
      </c>
      <c r="C64" t="s">
        <v>42</v>
      </c>
    </row>
    <row r="65" spans="1:3" x14ac:dyDescent="0.25">
      <c r="A65" t="s">
        <v>1761</v>
      </c>
      <c r="B65" s="1" t="s">
        <v>43</v>
      </c>
      <c r="C65" t="s">
        <v>44</v>
      </c>
    </row>
    <row r="66" spans="1:3" x14ac:dyDescent="0.25">
      <c r="A66" t="s">
        <v>1762</v>
      </c>
      <c r="B66" s="1" t="s">
        <v>43</v>
      </c>
      <c r="C66" t="s">
        <v>44</v>
      </c>
    </row>
    <row r="67" spans="1:3" x14ac:dyDescent="0.25">
      <c r="A67" t="s">
        <v>1763</v>
      </c>
      <c r="B67" s="1" t="s">
        <v>43</v>
      </c>
      <c r="C67" t="s">
        <v>44</v>
      </c>
    </row>
    <row r="68" spans="1:3" x14ac:dyDescent="0.25">
      <c r="A68" t="s">
        <v>1764</v>
      </c>
      <c r="B68" s="1" t="s">
        <v>45</v>
      </c>
      <c r="C68" t="s">
        <v>44</v>
      </c>
    </row>
    <row r="69" spans="1:3" x14ac:dyDescent="0.25">
      <c r="A69" t="s">
        <v>1765</v>
      </c>
      <c r="B69" s="1" t="s">
        <v>45</v>
      </c>
      <c r="C69" t="s">
        <v>44</v>
      </c>
    </row>
    <row r="70" spans="1:3" x14ac:dyDescent="0.25">
      <c r="A70" t="s">
        <v>1766</v>
      </c>
      <c r="B70" s="1" t="s">
        <v>45</v>
      </c>
      <c r="C70" t="s">
        <v>44</v>
      </c>
    </row>
    <row r="71" spans="1:3" x14ac:dyDescent="0.25">
      <c r="A71" t="s">
        <v>1767</v>
      </c>
      <c r="B71" s="1" t="s">
        <v>46</v>
      </c>
      <c r="C71" t="s">
        <v>44</v>
      </c>
    </row>
    <row r="72" spans="1:3" x14ac:dyDescent="0.25">
      <c r="A72" t="s">
        <v>1768</v>
      </c>
      <c r="B72" s="1" t="s">
        <v>46</v>
      </c>
      <c r="C72" t="s">
        <v>44</v>
      </c>
    </row>
    <row r="73" spans="1:3" x14ac:dyDescent="0.25">
      <c r="A73" t="s">
        <v>1769</v>
      </c>
      <c r="B73" s="1" t="s">
        <v>46</v>
      </c>
      <c r="C73" t="s">
        <v>44</v>
      </c>
    </row>
    <row r="74" spans="1:3" x14ac:dyDescent="0.25">
      <c r="A74" t="s">
        <v>1770</v>
      </c>
      <c r="B74" s="1" t="s">
        <v>41</v>
      </c>
      <c r="C74" t="s">
        <v>47</v>
      </c>
    </row>
    <row r="75" spans="1:3" x14ac:dyDescent="0.25">
      <c r="A75" t="s">
        <v>1771</v>
      </c>
      <c r="B75" s="1" t="s">
        <v>41</v>
      </c>
      <c r="C75" t="s">
        <v>47</v>
      </c>
    </row>
    <row r="76" spans="1:3" x14ac:dyDescent="0.25">
      <c r="A76" t="s">
        <v>1772</v>
      </c>
      <c r="B76" s="1" t="s">
        <v>41</v>
      </c>
      <c r="C76" t="s">
        <v>47</v>
      </c>
    </row>
    <row r="77" spans="1:3" x14ac:dyDescent="0.25">
      <c r="A77" t="s">
        <v>1773</v>
      </c>
      <c r="B77" s="1" t="s">
        <v>48</v>
      </c>
      <c r="C77" t="s">
        <v>49</v>
      </c>
    </row>
    <row r="78" spans="1:3" x14ac:dyDescent="0.25">
      <c r="A78" t="s">
        <v>1774</v>
      </c>
      <c r="B78" s="1" t="s">
        <v>48</v>
      </c>
      <c r="C78" t="s">
        <v>49</v>
      </c>
    </row>
    <row r="79" spans="1:3" x14ac:dyDescent="0.25">
      <c r="A79" t="s">
        <v>1775</v>
      </c>
      <c r="B79" s="1" t="s">
        <v>48</v>
      </c>
      <c r="C79" t="s">
        <v>49</v>
      </c>
    </row>
    <row r="80" spans="1:3" x14ac:dyDescent="0.25">
      <c r="A80" t="s">
        <v>1776</v>
      </c>
      <c r="B80" s="1" t="s">
        <v>50</v>
      </c>
      <c r="C80" t="s">
        <v>51</v>
      </c>
    </row>
    <row r="81" spans="1:3" x14ac:dyDescent="0.25">
      <c r="A81" t="s">
        <v>1777</v>
      </c>
      <c r="B81" s="1" t="s">
        <v>50</v>
      </c>
      <c r="C81" t="s">
        <v>51</v>
      </c>
    </row>
    <row r="82" spans="1:3" x14ac:dyDescent="0.25">
      <c r="A82" t="s">
        <v>1778</v>
      </c>
      <c r="B82" s="1" t="s">
        <v>50</v>
      </c>
      <c r="C82" t="s">
        <v>51</v>
      </c>
    </row>
    <row r="83" spans="1:3" x14ac:dyDescent="0.25">
      <c r="A83" t="s">
        <v>1779</v>
      </c>
      <c r="B83" s="1" t="s">
        <v>52</v>
      </c>
      <c r="C83" t="s">
        <v>51</v>
      </c>
    </row>
    <row r="84" spans="1:3" x14ac:dyDescent="0.25">
      <c r="A84" t="s">
        <v>1780</v>
      </c>
      <c r="B84" s="1" t="s">
        <v>52</v>
      </c>
      <c r="C84" t="s">
        <v>51</v>
      </c>
    </row>
    <row r="85" spans="1:3" x14ac:dyDescent="0.25">
      <c r="A85" t="s">
        <v>1781</v>
      </c>
      <c r="B85" s="1" t="s">
        <v>52</v>
      </c>
      <c r="C85" t="s">
        <v>51</v>
      </c>
    </row>
    <row r="86" spans="1:3" x14ac:dyDescent="0.25">
      <c r="A86" t="s">
        <v>1782</v>
      </c>
      <c r="B86" s="1" t="s">
        <v>53</v>
      </c>
      <c r="C86" t="s">
        <v>51</v>
      </c>
    </row>
    <row r="87" spans="1:3" x14ac:dyDescent="0.25">
      <c r="A87" t="s">
        <v>1783</v>
      </c>
      <c r="B87" s="1" t="s">
        <v>53</v>
      </c>
      <c r="C87" t="s">
        <v>51</v>
      </c>
    </row>
    <row r="88" spans="1:3" x14ac:dyDescent="0.25">
      <c r="A88" t="s">
        <v>1784</v>
      </c>
      <c r="B88" s="1" t="s">
        <v>53</v>
      </c>
      <c r="C88" t="s">
        <v>51</v>
      </c>
    </row>
    <row r="89" spans="1:3" x14ac:dyDescent="0.25">
      <c r="A89" t="s">
        <v>1785</v>
      </c>
      <c r="B89" s="1" t="s">
        <v>54</v>
      </c>
      <c r="C89" t="s">
        <v>55</v>
      </c>
    </row>
    <row r="90" spans="1:3" x14ac:dyDescent="0.25">
      <c r="A90" t="s">
        <v>1786</v>
      </c>
      <c r="B90" s="1" t="s">
        <v>54</v>
      </c>
      <c r="C90" t="s">
        <v>55</v>
      </c>
    </row>
    <row r="91" spans="1:3" x14ac:dyDescent="0.25">
      <c r="A91" t="s">
        <v>1787</v>
      </c>
      <c r="B91" s="1" t="s">
        <v>54</v>
      </c>
      <c r="C91" t="s">
        <v>55</v>
      </c>
    </row>
    <row r="92" spans="1:3" x14ac:dyDescent="0.25">
      <c r="A92" t="s">
        <v>1788</v>
      </c>
      <c r="B92" s="1" t="s">
        <v>56</v>
      </c>
      <c r="C92" t="s">
        <v>57</v>
      </c>
    </row>
    <row r="93" spans="1:3" x14ac:dyDescent="0.25">
      <c r="A93" t="s">
        <v>1789</v>
      </c>
      <c r="B93" s="1" t="s">
        <v>56</v>
      </c>
      <c r="C93" t="s">
        <v>57</v>
      </c>
    </row>
    <row r="94" spans="1:3" x14ac:dyDescent="0.25">
      <c r="A94" t="s">
        <v>1790</v>
      </c>
      <c r="B94" s="1" t="s">
        <v>56</v>
      </c>
      <c r="C94" t="s">
        <v>57</v>
      </c>
    </row>
    <row r="95" spans="1:3" x14ac:dyDescent="0.25">
      <c r="A95" t="s">
        <v>1791</v>
      </c>
      <c r="B95" s="1" t="s">
        <v>58</v>
      </c>
      <c r="C95" t="s">
        <v>59</v>
      </c>
    </row>
    <row r="96" spans="1:3" x14ac:dyDescent="0.25">
      <c r="A96" t="s">
        <v>1792</v>
      </c>
      <c r="B96" s="1" t="s">
        <v>58</v>
      </c>
      <c r="C96" t="s">
        <v>59</v>
      </c>
    </row>
    <row r="97" spans="1:3" x14ac:dyDescent="0.25">
      <c r="A97" t="s">
        <v>1793</v>
      </c>
      <c r="B97" s="1" t="s">
        <v>58</v>
      </c>
      <c r="C97" t="s">
        <v>59</v>
      </c>
    </row>
    <row r="98" spans="1:3" x14ac:dyDescent="0.25">
      <c r="A98" t="s">
        <v>1794</v>
      </c>
      <c r="B98" s="1" t="s">
        <v>60</v>
      </c>
      <c r="C98" t="s">
        <v>61</v>
      </c>
    </row>
    <row r="99" spans="1:3" x14ac:dyDescent="0.25">
      <c r="A99" t="s">
        <v>1795</v>
      </c>
      <c r="B99" s="1" t="s">
        <v>60</v>
      </c>
      <c r="C99" t="s">
        <v>61</v>
      </c>
    </row>
    <row r="100" spans="1:3" x14ac:dyDescent="0.25">
      <c r="A100" t="s">
        <v>1796</v>
      </c>
      <c r="B100" s="1" t="s">
        <v>60</v>
      </c>
      <c r="C100" t="s">
        <v>61</v>
      </c>
    </row>
    <row r="101" spans="1:3" x14ac:dyDescent="0.25">
      <c r="A101" t="s">
        <v>1797</v>
      </c>
      <c r="B101" s="1" t="s">
        <v>56</v>
      </c>
      <c r="C101" t="s">
        <v>62</v>
      </c>
    </row>
    <row r="102" spans="1:3" x14ac:dyDescent="0.25">
      <c r="A102" t="s">
        <v>1798</v>
      </c>
      <c r="B102" s="1" t="s">
        <v>56</v>
      </c>
      <c r="C102" t="s">
        <v>62</v>
      </c>
    </row>
    <row r="103" spans="1:3" x14ac:dyDescent="0.25">
      <c r="A103" t="s">
        <v>1799</v>
      </c>
      <c r="B103" s="1" t="s">
        <v>56</v>
      </c>
      <c r="C103" t="s">
        <v>62</v>
      </c>
    </row>
    <row r="104" spans="1:3" x14ac:dyDescent="0.25">
      <c r="A104" t="s">
        <v>1800</v>
      </c>
      <c r="B104" s="1" t="s">
        <v>63</v>
      </c>
      <c r="C104" t="s">
        <v>64</v>
      </c>
    </row>
    <row r="105" spans="1:3" x14ac:dyDescent="0.25">
      <c r="A105" t="s">
        <v>1801</v>
      </c>
      <c r="B105" s="1" t="s">
        <v>63</v>
      </c>
      <c r="C105" t="s">
        <v>64</v>
      </c>
    </row>
    <row r="106" spans="1:3" x14ac:dyDescent="0.25">
      <c r="A106" t="s">
        <v>1802</v>
      </c>
      <c r="B106" s="1" t="s">
        <v>63</v>
      </c>
      <c r="C106" t="s">
        <v>64</v>
      </c>
    </row>
    <row r="107" spans="1:3" x14ac:dyDescent="0.25">
      <c r="A107" t="s">
        <v>1803</v>
      </c>
      <c r="B107" s="1" t="s">
        <v>65</v>
      </c>
      <c r="C107" t="s">
        <v>66</v>
      </c>
    </row>
    <row r="108" spans="1:3" x14ac:dyDescent="0.25">
      <c r="A108" t="s">
        <v>1804</v>
      </c>
      <c r="B108" s="1" t="s">
        <v>65</v>
      </c>
      <c r="C108" t="s">
        <v>66</v>
      </c>
    </row>
    <row r="109" spans="1:3" x14ac:dyDescent="0.25">
      <c r="A109" t="s">
        <v>1805</v>
      </c>
      <c r="B109" s="1" t="s">
        <v>65</v>
      </c>
      <c r="C109" t="s">
        <v>66</v>
      </c>
    </row>
    <row r="110" spans="1:3" x14ac:dyDescent="0.25">
      <c r="A110" t="s">
        <v>1806</v>
      </c>
      <c r="B110" s="1" t="s">
        <v>67</v>
      </c>
      <c r="C110" t="s">
        <v>68</v>
      </c>
    </row>
    <row r="111" spans="1:3" x14ac:dyDescent="0.25">
      <c r="A111" t="s">
        <v>1807</v>
      </c>
      <c r="B111" s="1" t="s">
        <v>67</v>
      </c>
      <c r="C111" t="s">
        <v>68</v>
      </c>
    </row>
    <row r="112" spans="1:3" x14ac:dyDescent="0.25">
      <c r="A112" t="s">
        <v>1808</v>
      </c>
      <c r="B112" s="1" t="s">
        <v>67</v>
      </c>
      <c r="C112" t="s">
        <v>68</v>
      </c>
    </row>
    <row r="113" spans="1:3" x14ac:dyDescent="0.25">
      <c r="A113" t="s">
        <v>1809</v>
      </c>
      <c r="B113" s="1" t="s">
        <v>69</v>
      </c>
      <c r="C113" t="s">
        <v>70</v>
      </c>
    </row>
    <row r="114" spans="1:3" x14ac:dyDescent="0.25">
      <c r="A114" t="s">
        <v>1810</v>
      </c>
      <c r="B114" s="1" t="s">
        <v>69</v>
      </c>
      <c r="C114" t="s">
        <v>70</v>
      </c>
    </row>
    <row r="115" spans="1:3" x14ac:dyDescent="0.25">
      <c r="A115" t="s">
        <v>1811</v>
      </c>
      <c r="B115" s="1" t="s">
        <v>69</v>
      </c>
      <c r="C115" t="s">
        <v>70</v>
      </c>
    </row>
    <row r="116" spans="1:3" x14ac:dyDescent="0.25">
      <c r="A116" t="s">
        <v>1812</v>
      </c>
      <c r="B116" s="1" t="s">
        <v>71</v>
      </c>
      <c r="C116" t="s">
        <v>72</v>
      </c>
    </row>
    <row r="117" spans="1:3" x14ac:dyDescent="0.25">
      <c r="A117" t="s">
        <v>1813</v>
      </c>
      <c r="B117" s="1" t="s">
        <v>71</v>
      </c>
      <c r="C117" t="s">
        <v>72</v>
      </c>
    </row>
    <row r="118" spans="1:3" x14ac:dyDescent="0.25">
      <c r="A118" t="s">
        <v>1814</v>
      </c>
      <c r="B118" s="1" t="s">
        <v>71</v>
      </c>
      <c r="C118" t="s">
        <v>72</v>
      </c>
    </row>
    <row r="119" spans="1:3" x14ac:dyDescent="0.25">
      <c r="A119" t="s">
        <v>1815</v>
      </c>
      <c r="B119" s="1" t="s">
        <v>73</v>
      </c>
      <c r="C119" t="s">
        <v>74</v>
      </c>
    </row>
    <row r="120" spans="1:3" x14ac:dyDescent="0.25">
      <c r="A120" t="s">
        <v>1816</v>
      </c>
      <c r="B120" s="1" t="s">
        <v>73</v>
      </c>
      <c r="C120" t="s">
        <v>74</v>
      </c>
    </row>
    <row r="121" spans="1:3" x14ac:dyDescent="0.25">
      <c r="A121" t="s">
        <v>1817</v>
      </c>
      <c r="B121" s="1" t="s">
        <v>73</v>
      </c>
      <c r="C121" t="s">
        <v>74</v>
      </c>
    </row>
    <row r="122" spans="1:3" x14ac:dyDescent="0.25">
      <c r="A122" t="s">
        <v>1818</v>
      </c>
      <c r="B122" s="1" t="s">
        <v>75</v>
      </c>
      <c r="C122" t="s">
        <v>76</v>
      </c>
    </row>
    <row r="123" spans="1:3" x14ac:dyDescent="0.25">
      <c r="A123" t="s">
        <v>1819</v>
      </c>
      <c r="B123" s="1" t="s">
        <v>75</v>
      </c>
      <c r="C123" t="s">
        <v>76</v>
      </c>
    </row>
    <row r="124" spans="1:3" x14ac:dyDescent="0.25">
      <c r="A124" t="s">
        <v>1820</v>
      </c>
      <c r="B124" s="1" t="s">
        <v>75</v>
      </c>
      <c r="C124" t="s">
        <v>76</v>
      </c>
    </row>
    <row r="125" spans="1:3" x14ac:dyDescent="0.25">
      <c r="A125" t="s">
        <v>1821</v>
      </c>
      <c r="B125" s="1" t="s">
        <v>77</v>
      </c>
      <c r="C125" t="s">
        <v>78</v>
      </c>
    </row>
    <row r="126" spans="1:3" x14ac:dyDescent="0.25">
      <c r="A126" t="s">
        <v>1822</v>
      </c>
      <c r="B126" s="1" t="s">
        <v>77</v>
      </c>
      <c r="C126" t="s">
        <v>78</v>
      </c>
    </row>
    <row r="127" spans="1:3" x14ac:dyDescent="0.25">
      <c r="A127" t="s">
        <v>1823</v>
      </c>
      <c r="B127" s="1" t="s">
        <v>77</v>
      </c>
      <c r="C127" t="s">
        <v>78</v>
      </c>
    </row>
    <row r="128" spans="1:3" x14ac:dyDescent="0.25">
      <c r="A128" t="s">
        <v>1824</v>
      </c>
      <c r="B128" s="1" t="s">
        <v>79</v>
      </c>
      <c r="C128" t="s">
        <v>80</v>
      </c>
    </row>
    <row r="129" spans="1:3" x14ac:dyDescent="0.25">
      <c r="A129" t="s">
        <v>1825</v>
      </c>
      <c r="B129" s="1" t="s">
        <v>79</v>
      </c>
      <c r="C129" t="s">
        <v>80</v>
      </c>
    </row>
    <row r="130" spans="1:3" x14ac:dyDescent="0.25">
      <c r="A130" t="s">
        <v>1826</v>
      </c>
      <c r="B130" s="1" t="s">
        <v>79</v>
      </c>
      <c r="C130" t="s">
        <v>80</v>
      </c>
    </row>
    <row r="131" spans="1:3" x14ac:dyDescent="0.25">
      <c r="A131" t="s">
        <v>1827</v>
      </c>
      <c r="B131" s="1" t="s">
        <v>81</v>
      </c>
      <c r="C131" t="s">
        <v>82</v>
      </c>
    </row>
    <row r="132" spans="1:3" x14ac:dyDescent="0.25">
      <c r="A132" t="s">
        <v>1828</v>
      </c>
      <c r="B132" s="1" t="s">
        <v>81</v>
      </c>
      <c r="C132" t="s">
        <v>82</v>
      </c>
    </row>
    <row r="133" spans="1:3" x14ac:dyDescent="0.25">
      <c r="A133" t="s">
        <v>1829</v>
      </c>
      <c r="B133" s="1" t="s">
        <v>81</v>
      </c>
      <c r="C133" t="s">
        <v>82</v>
      </c>
    </row>
    <row r="134" spans="1:3" x14ac:dyDescent="0.25">
      <c r="A134" t="s">
        <v>1830</v>
      </c>
      <c r="B134" s="1" t="s">
        <v>83</v>
      </c>
      <c r="C134" t="s">
        <v>84</v>
      </c>
    </row>
    <row r="135" spans="1:3" x14ac:dyDescent="0.25">
      <c r="A135" t="s">
        <v>1831</v>
      </c>
      <c r="B135" s="1" t="s">
        <v>83</v>
      </c>
      <c r="C135" t="s">
        <v>84</v>
      </c>
    </row>
    <row r="136" spans="1:3" x14ac:dyDescent="0.25">
      <c r="A136" t="s">
        <v>1832</v>
      </c>
      <c r="B136" s="1" t="s">
        <v>83</v>
      </c>
      <c r="C136" t="s">
        <v>84</v>
      </c>
    </row>
    <row r="137" spans="1:3" x14ac:dyDescent="0.25">
      <c r="A137" t="s">
        <v>1833</v>
      </c>
      <c r="B137" s="1" t="s">
        <v>85</v>
      </c>
      <c r="C137" t="s">
        <v>86</v>
      </c>
    </row>
    <row r="138" spans="1:3" x14ac:dyDescent="0.25">
      <c r="A138" t="s">
        <v>1834</v>
      </c>
      <c r="B138" s="1" t="s">
        <v>85</v>
      </c>
      <c r="C138" t="s">
        <v>86</v>
      </c>
    </row>
    <row r="139" spans="1:3" x14ac:dyDescent="0.25">
      <c r="A139" t="s">
        <v>1835</v>
      </c>
      <c r="B139" s="1" t="s">
        <v>85</v>
      </c>
      <c r="C139" t="s">
        <v>86</v>
      </c>
    </row>
    <row r="140" spans="1:3" x14ac:dyDescent="0.25">
      <c r="A140" t="s">
        <v>1836</v>
      </c>
      <c r="B140" s="1" t="s">
        <v>87</v>
      </c>
      <c r="C140" t="s">
        <v>88</v>
      </c>
    </row>
    <row r="141" spans="1:3" x14ac:dyDescent="0.25">
      <c r="A141" t="s">
        <v>1837</v>
      </c>
      <c r="B141" s="1" t="s">
        <v>87</v>
      </c>
      <c r="C141" t="s">
        <v>88</v>
      </c>
    </row>
    <row r="142" spans="1:3" x14ac:dyDescent="0.25">
      <c r="A142" t="s">
        <v>1838</v>
      </c>
      <c r="B142" s="1" t="s">
        <v>87</v>
      </c>
      <c r="C142" t="s">
        <v>88</v>
      </c>
    </row>
    <row r="143" spans="1:3" x14ac:dyDescent="0.25">
      <c r="A143" t="s">
        <v>1839</v>
      </c>
      <c r="B143" s="1" t="s">
        <v>89</v>
      </c>
      <c r="C143" t="s">
        <v>90</v>
      </c>
    </row>
    <row r="144" spans="1:3" x14ac:dyDescent="0.25">
      <c r="A144" t="s">
        <v>1840</v>
      </c>
      <c r="B144" s="1" t="s">
        <v>89</v>
      </c>
      <c r="C144" t="s">
        <v>90</v>
      </c>
    </row>
    <row r="145" spans="1:3" x14ac:dyDescent="0.25">
      <c r="A145" t="s">
        <v>1841</v>
      </c>
      <c r="B145" s="1" t="s">
        <v>89</v>
      </c>
      <c r="C145" t="s">
        <v>90</v>
      </c>
    </row>
    <row r="146" spans="1:3" x14ac:dyDescent="0.25">
      <c r="A146" t="s">
        <v>1842</v>
      </c>
      <c r="B146" s="1" t="s">
        <v>91</v>
      </c>
      <c r="C146" t="s">
        <v>92</v>
      </c>
    </row>
    <row r="147" spans="1:3" x14ac:dyDescent="0.25">
      <c r="A147" t="s">
        <v>1843</v>
      </c>
      <c r="B147" s="1" t="s">
        <v>91</v>
      </c>
      <c r="C147" t="s">
        <v>92</v>
      </c>
    </row>
    <row r="148" spans="1:3" x14ac:dyDescent="0.25">
      <c r="A148" t="s">
        <v>1844</v>
      </c>
      <c r="B148" s="1" t="s">
        <v>91</v>
      </c>
      <c r="C148" t="s">
        <v>92</v>
      </c>
    </row>
    <row r="149" spans="1:3" x14ac:dyDescent="0.25">
      <c r="A149" t="s">
        <v>1845</v>
      </c>
      <c r="B149" s="1" t="s">
        <v>93</v>
      </c>
      <c r="C149" t="s">
        <v>86</v>
      </c>
    </row>
    <row r="150" spans="1:3" x14ac:dyDescent="0.25">
      <c r="A150" t="s">
        <v>1846</v>
      </c>
      <c r="B150" s="1" t="s">
        <v>93</v>
      </c>
      <c r="C150" t="s">
        <v>86</v>
      </c>
    </row>
    <row r="151" spans="1:3" x14ac:dyDescent="0.25">
      <c r="A151" t="s">
        <v>1847</v>
      </c>
      <c r="B151" s="1" t="s">
        <v>93</v>
      </c>
      <c r="C151" t="s">
        <v>86</v>
      </c>
    </row>
    <row r="152" spans="1:3" x14ac:dyDescent="0.25">
      <c r="A152" t="s">
        <v>1848</v>
      </c>
      <c r="B152" s="1" t="s">
        <v>94</v>
      </c>
      <c r="C152" t="s">
        <v>86</v>
      </c>
    </row>
    <row r="153" spans="1:3" x14ac:dyDescent="0.25">
      <c r="A153" t="s">
        <v>1849</v>
      </c>
      <c r="B153" s="1" t="s">
        <v>94</v>
      </c>
      <c r="C153" t="s">
        <v>86</v>
      </c>
    </row>
    <row r="154" spans="1:3" x14ac:dyDescent="0.25">
      <c r="A154" t="s">
        <v>1850</v>
      </c>
      <c r="B154" s="1" t="s">
        <v>94</v>
      </c>
      <c r="C154" t="s">
        <v>86</v>
      </c>
    </row>
    <row r="155" spans="1:3" x14ac:dyDescent="0.25">
      <c r="A155" t="s">
        <v>1851</v>
      </c>
      <c r="B155" s="1" t="s">
        <v>95</v>
      </c>
      <c r="C155" t="s">
        <v>86</v>
      </c>
    </row>
    <row r="156" spans="1:3" x14ac:dyDescent="0.25">
      <c r="A156" t="s">
        <v>1852</v>
      </c>
      <c r="B156" s="1" t="s">
        <v>95</v>
      </c>
      <c r="C156" t="s">
        <v>86</v>
      </c>
    </row>
    <row r="157" spans="1:3" x14ac:dyDescent="0.25">
      <c r="A157" t="s">
        <v>1853</v>
      </c>
      <c r="B157" s="1" t="s">
        <v>95</v>
      </c>
      <c r="C157" t="s">
        <v>86</v>
      </c>
    </row>
    <row r="158" spans="1:3" x14ac:dyDescent="0.25">
      <c r="A158" t="s">
        <v>1854</v>
      </c>
      <c r="B158" s="1" t="s">
        <v>96</v>
      </c>
      <c r="C158" t="s">
        <v>97</v>
      </c>
    </row>
    <row r="159" spans="1:3" x14ac:dyDescent="0.25">
      <c r="A159" t="s">
        <v>1855</v>
      </c>
      <c r="B159" s="1" t="s">
        <v>96</v>
      </c>
      <c r="C159" t="s">
        <v>97</v>
      </c>
    </row>
    <row r="160" spans="1:3" x14ac:dyDescent="0.25">
      <c r="A160" t="s">
        <v>1856</v>
      </c>
      <c r="B160" s="1" t="s">
        <v>96</v>
      </c>
      <c r="C160" t="s">
        <v>97</v>
      </c>
    </row>
    <row r="161" spans="1:3" x14ac:dyDescent="0.25">
      <c r="A161" t="s">
        <v>1857</v>
      </c>
      <c r="B161" s="1" t="s">
        <v>98</v>
      </c>
      <c r="C161" t="s">
        <v>99</v>
      </c>
    </row>
    <row r="162" spans="1:3" x14ac:dyDescent="0.25">
      <c r="A162" t="s">
        <v>1858</v>
      </c>
      <c r="B162" s="1" t="s">
        <v>98</v>
      </c>
      <c r="C162" t="s">
        <v>99</v>
      </c>
    </row>
    <row r="163" spans="1:3" x14ac:dyDescent="0.25">
      <c r="A163" t="s">
        <v>1859</v>
      </c>
      <c r="B163" s="1" t="s">
        <v>98</v>
      </c>
      <c r="C163" t="s">
        <v>99</v>
      </c>
    </row>
    <row r="164" spans="1:3" x14ac:dyDescent="0.25">
      <c r="A164" t="s">
        <v>1860</v>
      </c>
      <c r="B164" s="1" t="s">
        <v>100</v>
      </c>
      <c r="C164" t="s">
        <v>86</v>
      </c>
    </row>
    <row r="165" spans="1:3" x14ac:dyDescent="0.25">
      <c r="A165" t="s">
        <v>1861</v>
      </c>
      <c r="B165" s="1" t="s">
        <v>100</v>
      </c>
      <c r="C165" t="s">
        <v>86</v>
      </c>
    </row>
    <row r="166" spans="1:3" x14ac:dyDescent="0.25">
      <c r="A166" t="s">
        <v>1862</v>
      </c>
      <c r="B166" s="1" t="s">
        <v>100</v>
      </c>
      <c r="C166" t="s">
        <v>86</v>
      </c>
    </row>
    <row r="167" spans="1:3" x14ac:dyDescent="0.25">
      <c r="A167" t="s">
        <v>1863</v>
      </c>
      <c r="B167" s="1" t="s">
        <v>101</v>
      </c>
      <c r="C167" t="s">
        <v>102</v>
      </c>
    </row>
    <row r="168" spans="1:3" x14ac:dyDescent="0.25">
      <c r="A168" t="s">
        <v>1864</v>
      </c>
      <c r="B168" s="1" t="s">
        <v>101</v>
      </c>
      <c r="C168" t="s">
        <v>102</v>
      </c>
    </row>
    <row r="169" spans="1:3" x14ac:dyDescent="0.25">
      <c r="A169" t="s">
        <v>1865</v>
      </c>
      <c r="B169" s="1" t="s">
        <v>101</v>
      </c>
      <c r="C169" t="s">
        <v>102</v>
      </c>
    </row>
    <row r="170" spans="1:3" x14ac:dyDescent="0.25">
      <c r="A170" t="s">
        <v>1866</v>
      </c>
      <c r="B170" s="1" t="s">
        <v>103</v>
      </c>
      <c r="C170" t="s">
        <v>104</v>
      </c>
    </row>
    <row r="171" spans="1:3" x14ac:dyDescent="0.25">
      <c r="A171" t="s">
        <v>1867</v>
      </c>
      <c r="B171" s="1" t="s">
        <v>103</v>
      </c>
      <c r="C171" t="s">
        <v>104</v>
      </c>
    </row>
    <row r="172" spans="1:3" x14ac:dyDescent="0.25">
      <c r="A172" t="s">
        <v>1868</v>
      </c>
      <c r="B172" s="1" t="s">
        <v>103</v>
      </c>
      <c r="C172" t="s">
        <v>104</v>
      </c>
    </row>
    <row r="173" spans="1:3" x14ac:dyDescent="0.25">
      <c r="A173" t="s">
        <v>1869</v>
      </c>
      <c r="B173" s="1" t="s">
        <v>105</v>
      </c>
      <c r="C173" t="s">
        <v>106</v>
      </c>
    </row>
    <row r="174" spans="1:3" x14ac:dyDescent="0.25">
      <c r="A174" t="s">
        <v>1870</v>
      </c>
      <c r="B174" s="1" t="s">
        <v>105</v>
      </c>
      <c r="C174" t="s">
        <v>106</v>
      </c>
    </row>
    <row r="175" spans="1:3" x14ac:dyDescent="0.25">
      <c r="A175" t="s">
        <v>1871</v>
      </c>
      <c r="B175" s="1" t="s">
        <v>105</v>
      </c>
      <c r="C175" t="s">
        <v>106</v>
      </c>
    </row>
    <row r="176" spans="1:3" x14ac:dyDescent="0.25">
      <c r="A176" t="s">
        <v>1872</v>
      </c>
      <c r="B176" s="1" t="s">
        <v>107</v>
      </c>
      <c r="C176" t="s">
        <v>106</v>
      </c>
    </row>
    <row r="177" spans="1:3" x14ac:dyDescent="0.25">
      <c r="A177" t="s">
        <v>1873</v>
      </c>
      <c r="B177" s="1" t="s">
        <v>107</v>
      </c>
      <c r="C177" t="s">
        <v>106</v>
      </c>
    </row>
    <row r="178" spans="1:3" x14ac:dyDescent="0.25">
      <c r="A178" t="s">
        <v>1874</v>
      </c>
      <c r="B178" s="1" t="s">
        <v>107</v>
      </c>
      <c r="C178" t="s">
        <v>106</v>
      </c>
    </row>
    <row r="179" spans="1:3" x14ac:dyDescent="0.25">
      <c r="A179" t="s">
        <v>1875</v>
      </c>
      <c r="B179" s="1" t="s">
        <v>108</v>
      </c>
      <c r="C179" t="s">
        <v>106</v>
      </c>
    </row>
    <row r="180" spans="1:3" x14ac:dyDescent="0.25">
      <c r="A180" t="s">
        <v>1876</v>
      </c>
      <c r="B180" s="1" t="s">
        <v>108</v>
      </c>
      <c r="C180" t="s">
        <v>106</v>
      </c>
    </row>
    <row r="181" spans="1:3" x14ac:dyDescent="0.25">
      <c r="A181" t="s">
        <v>1877</v>
      </c>
      <c r="B181" s="1" t="s">
        <v>108</v>
      </c>
      <c r="C181" t="s">
        <v>106</v>
      </c>
    </row>
    <row r="182" spans="1:3" x14ac:dyDescent="0.25">
      <c r="A182" t="s">
        <v>1878</v>
      </c>
      <c r="B182" s="1" t="s">
        <v>109</v>
      </c>
      <c r="C182" t="s">
        <v>110</v>
      </c>
    </row>
    <row r="183" spans="1:3" x14ac:dyDescent="0.25">
      <c r="A183" t="s">
        <v>1879</v>
      </c>
      <c r="B183" s="1" t="s">
        <v>109</v>
      </c>
      <c r="C183" t="s">
        <v>110</v>
      </c>
    </row>
    <row r="184" spans="1:3" x14ac:dyDescent="0.25">
      <c r="A184" t="s">
        <v>1880</v>
      </c>
      <c r="B184" s="1" t="s">
        <v>109</v>
      </c>
      <c r="C184" t="s">
        <v>110</v>
      </c>
    </row>
    <row r="185" spans="1:3" x14ac:dyDescent="0.25">
      <c r="A185" t="s">
        <v>1881</v>
      </c>
      <c r="B185" s="1" t="s">
        <v>111</v>
      </c>
      <c r="C185" t="s">
        <v>112</v>
      </c>
    </row>
    <row r="186" spans="1:3" x14ac:dyDescent="0.25">
      <c r="A186" t="s">
        <v>1882</v>
      </c>
      <c r="B186" s="1" t="s">
        <v>111</v>
      </c>
      <c r="C186" t="s">
        <v>112</v>
      </c>
    </row>
    <row r="187" spans="1:3" x14ac:dyDescent="0.25">
      <c r="A187" t="s">
        <v>1883</v>
      </c>
      <c r="B187" s="1" t="s">
        <v>111</v>
      </c>
      <c r="C187" t="s">
        <v>112</v>
      </c>
    </row>
    <row r="188" spans="1:3" x14ac:dyDescent="0.25">
      <c r="A188" t="s">
        <v>1884</v>
      </c>
      <c r="B188" s="1" t="s">
        <v>113</v>
      </c>
      <c r="C188" t="s">
        <v>114</v>
      </c>
    </row>
    <row r="189" spans="1:3" x14ac:dyDescent="0.25">
      <c r="A189" t="s">
        <v>1885</v>
      </c>
      <c r="B189" s="1" t="s">
        <v>113</v>
      </c>
      <c r="C189" t="s">
        <v>114</v>
      </c>
    </row>
    <row r="190" spans="1:3" x14ac:dyDescent="0.25">
      <c r="A190" t="s">
        <v>1886</v>
      </c>
      <c r="B190" s="1" t="s">
        <v>113</v>
      </c>
      <c r="C190" t="s">
        <v>114</v>
      </c>
    </row>
    <row r="191" spans="1:3" x14ac:dyDescent="0.25">
      <c r="A191" t="s">
        <v>1887</v>
      </c>
      <c r="B191" s="1" t="s">
        <v>115</v>
      </c>
      <c r="C191" t="s">
        <v>116</v>
      </c>
    </row>
    <row r="192" spans="1:3" x14ac:dyDescent="0.25">
      <c r="A192" t="s">
        <v>1888</v>
      </c>
      <c r="B192" s="1" t="s">
        <v>115</v>
      </c>
      <c r="C192" t="s">
        <v>116</v>
      </c>
    </row>
    <row r="193" spans="1:3" x14ac:dyDescent="0.25">
      <c r="A193" t="s">
        <v>1889</v>
      </c>
      <c r="B193" s="1" t="s">
        <v>115</v>
      </c>
      <c r="C193" t="s">
        <v>116</v>
      </c>
    </row>
    <row r="194" spans="1:3" x14ac:dyDescent="0.25">
      <c r="A194" t="s">
        <v>1890</v>
      </c>
      <c r="B194" s="1" t="s">
        <v>117</v>
      </c>
      <c r="C194" t="s">
        <v>118</v>
      </c>
    </row>
    <row r="195" spans="1:3" x14ac:dyDescent="0.25">
      <c r="A195" t="s">
        <v>1891</v>
      </c>
      <c r="B195" s="1" t="s">
        <v>117</v>
      </c>
      <c r="C195" t="s">
        <v>118</v>
      </c>
    </row>
    <row r="196" spans="1:3" x14ac:dyDescent="0.25">
      <c r="A196" t="s">
        <v>1892</v>
      </c>
      <c r="B196" s="1" t="s">
        <v>117</v>
      </c>
      <c r="C196" t="s">
        <v>118</v>
      </c>
    </row>
    <row r="197" spans="1:3" x14ac:dyDescent="0.25">
      <c r="A197" t="s">
        <v>1893</v>
      </c>
      <c r="B197" s="1" t="s">
        <v>119</v>
      </c>
      <c r="C197" t="s">
        <v>120</v>
      </c>
    </row>
    <row r="198" spans="1:3" x14ac:dyDescent="0.25">
      <c r="A198" t="s">
        <v>1894</v>
      </c>
      <c r="B198" s="1" t="s">
        <v>119</v>
      </c>
      <c r="C198" t="s">
        <v>120</v>
      </c>
    </row>
    <row r="199" spans="1:3" x14ac:dyDescent="0.25">
      <c r="A199" t="s">
        <v>1895</v>
      </c>
      <c r="B199" s="1" t="s">
        <v>119</v>
      </c>
      <c r="C199" t="s">
        <v>120</v>
      </c>
    </row>
    <row r="200" spans="1:3" x14ac:dyDescent="0.25">
      <c r="A200" t="s">
        <v>1896</v>
      </c>
      <c r="B200" s="1" t="s">
        <v>121</v>
      </c>
      <c r="C200" t="s">
        <v>118</v>
      </c>
    </row>
    <row r="201" spans="1:3" x14ac:dyDescent="0.25">
      <c r="A201" t="s">
        <v>1897</v>
      </c>
      <c r="B201" s="1" t="s">
        <v>121</v>
      </c>
      <c r="C201" t="s">
        <v>118</v>
      </c>
    </row>
    <row r="202" spans="1:3" x14ac:dyDescent="0.25">
      <c r="A202" t="s">
        <v>1898</v>
      </c>
      <c r="B202" s="1" t="s">
        <v>121</v>
      </c>
      <c r="C202" t="s">
        <v>118</v>
      </c>
    </row>
    <row r="203" spans="1:3" x14ac:dyDescent="0.25">
      <c r="A203" t="s">
        <v>1899</v>
      </c>
      <c r="B203" s="1" t="s">
        <v>122</v>
      </c>
      <c r="C203" t="s">
        <v>118</v>
      </c>
    </row>
    <row r="204" spans="1:3" x14ac:dyDescent="0.25">
      <c r="A204" t="s">
        <v>1900</v>
      </c>
      <c r="B204" s="1" t="s">
        <v>122</v>
      </c>
      <c r="C204" t="s">
        <v>118</v>
      </c>
    </row>
    <row r="205" spans="1:3" x14ac:dyDescent="0.25">
      <c r="A205" t="s">
        <v>1901</v>
      </c>
      <c r="B205" s="1" t="s">
        <v>122</v>
      </c>
      <c r="C205" t="s">
        <v>118</v>
      </c>
    </row>
    <row r="206" spans="1:3" x14ac:dyDescent="0.25">
      <c r="A206" t="s">
        <v>1902</v>
      </c>
      <c r="B206" s="1" t="s">
        <v>123</v>
      </c>
      <c r="C206" t="s">
        <v>124</v>
      </c>
    </row>
    <row r="207" spans="1:3" x14ac:dyDescent="0.25">
      <c r="A207" t="s">
        <v>1903</v>
      </c>
      <c r="B207" s="1" t="s">
        <v>123</v>
      </c>
      <c r="C207" t="s">
        <v>124</v>
      </c>
    </row>
    <row r="208" spans="1:3" x14ac:dyDescent="0.25">
      <c r="A208" t="s">
        <v>1904</v>
      </c>
      <c r="B208" s="1" t="s">
        <v>123</v>
      </c>
      <c r="C208" t="s">
        <v>124</v>
      </c>
    </row>
    <row r="209" spans="1:3" x14ac:dyDescent="0.25">
      <c r="A209" t="s">
        <v>1905</v>
      </c>
      <c r="B209" s="1" t="s">
        <v>125</v>
      </c>
      <c r="C209" t="s">
        <v>126</v>
      </c>
    </row>
    <row r="210" spans="1:3" x14ac:dyDescent="0.25">
      <c r="A210" t="s">
        <v>1906</v>
      </c>
      <c r="B210" s="1" t="s">
        <v>125</v>
      </c>
      <c r="C210" t="s">
        <v>126</v>
      </c>
    </row>
    <row r="211" spans="1:3" x14ac:dyDescent="0.25">
      <c r="A211" t="s">
        <v>1907</v>
      </c>
      <c r="B211" s="1" t="s">
        <v>125</v>
      </c>
      <c r="C211" t="s">
        <v>126</v>
      </c>
    </row>
    <row r="212" spans="1:3" x14ac:dyDescent="0.25">
      <c r="A212" t="s">
        <v>1908</v>
      </c>
      <c r="B212" s="1" t="s">
        <v>127</v>
      </c>
      <c r="C212" t="s">
        <v>128</v>
      </c>
    </row>
    <row r="213" spans="1:3" x14ac:dyDescent="0.25">
      <c r="A213" t="s">
        <v>1909</v>
      </c>
      <c r="B213" s="1" t="s">
        <v>127</v>
      </c>
      <c r="C213" t="s">
        <v>128</v>
      </c>
    </row>
    <row r="214" spans="1:3" x14ac:dyDescent="0.25">
      <c r="A214" t="s">
        <v>1910</v>
      </c>
      <c r="B214" s="1" t="s">
        <v>127</v>
      </c>
      <c r="C214" t="s">
        <v>128</v>
      </c>
    </row>
    <row r="215" spans="1:3" x14ac:dyDescent="0.25">
      <c r="A215" t="s">
        <v>1911</v>
      </c>
      <c r="B215" s="1" t="s">
        <v>129</v>
      </c>
      <c r="C215" t="s">
        <v>130</v>
      </c>
    </row>
    <row r="216" spans="1:3" x14ac:dyDescent="0.25">
      <c r="A216" t="s">
        <v>1912</v>
      </c>
      <c r="B216" s="1" t="s">
        <v>129</v>
      </c>
      <c r="C216" t="s">
        <v>130</v>
      </c>
    </row>
    <row r="217" spans="1:3" x14ac:dyDescent="0.25">
      <c r="A217" t="s">
        <v>1913</v>
      </c>
      <c r="B217" s="1" t="s">
        <v>129</v>
      </c>
      <c r="C217" t="s">
        <v>130</v>
      </c>
    </row>
    <row r="218" spans="1:3" x14ac:dyDescent="0.25">
      <c r="A218" t="s">
        <v>1914</v>
      </c>
      <c r="B218" s="1" t="s">
        <v>131</v>
      </c>
      <c r="C218" t="s">
        <v>132</v>
      </c>
    </row>
    <row r="219" spans="1:3" x14ac:dyDescent="0.25">
      <c r="A219" t="s">
        <v>1915</v>
      </c>
      <c r="B219" s="1" t="s">
        <v>131</v>
      </c>
      <c r="C219" t="s">
        <v>132</v>
      </c>
    </row>
    <row r="220" spans="1:3" x14ac:dyDescent="0.25">
      <c r="A220" t="s">
        <v>1916</v>
      </c>
      <c r="B220" s="1" t="s">
        <v>131</v>
      </c>
      <c r="C220" t="s">
        <v>132</v>
      </c>
    </row>
    <row r="221" spans="1:3" x14ac:dyDescent="0.25">
      <c r="A221" t="s">
        <v>1917</v>
      </c>
      <c r="B221" s="1" t="s">
        <v>133</v>
      </c>
      <c r="C221" t="s">
        <v>134</v>
      </c>
    </row>
    <row r="222" spans="1:3" x14ac:dyDescent="0.25">
      <c r="A222" t="s">
        <v>1918</v>
      </c>
      <c r="B222" s="1" t="s">
        <v>133</v>
      </c>
      <c r="C222" t="s">
        <v>134</v>
      </c>
    </row>
    <row r="223" spans="1:3" x14ac:dyDescent="0.25">
      <c r="A223" t="s">
        <v>1919</v>
      </c>
      <c r="B223" s="1" t="s">
        <v>133</v>
      </c>
      <c r="C223" t="s">
        <v>134</v>
      </c>
    </row>
    <row r="224" spans="1:3" x14ac:dyDescent="0.25">
      <c r="A224" t="s">
        <v>1920</v>
      </c>
      <c r="B224" s="1" t="s">
        <v>135</v>
      </c>
      <c r="C224" t="s">
        <v>136</v>
      </c>
    </row>
    <row r="225" spans="1:3" x14ac:dyDescent="0.25">
      <c r="A225" t="s">
        <v>1921</v>
      </c>
      <c r="B225" s="1" t="s">
        <v>135</v>
      </c>
      <c r="C225" t="s">
        <v>136</v>
      </c>
    </row>
    <row r="226" spans="1:3" x14ac:dyDescent="0.25">
      <c r="A226" t="s">
        <v>1922</v>
      </c>
      <c r="B226" s="1" t="s">
        <v>135</v>
      </c>
      <c r="C226" t="s">
        <v>136</v>
      </c>
    </row>
    <row r="227" spans="1:3" x14ac:dyDescent="0.25">
      <c r="A227" t="s">
        <v>1923</v>
      </c>
      <c r="B227" s="1" t="s">
        <v>137</v>
      </c>
      <c r="C227" t="s">
        <v>138</v>
      </c>
    </row>
    <row r="228" spans="1:3" x14ac:dyDescent="0.25">
      <c r="A228" t="s">
        <v>1924</v>
      </c>
      <c r="B228" s="1" t="s">
        <v>137</v>
      </c>
      <c r="C228" t="s">
        <v>138</v>
      </c>
    </row>
    <row r="229" spans="1:3" x14ac:dyDescent="0.25">
      <c r="A229" t="s">
        <v>1925</v>
      </c>
      <c r="B229" s="1" t="s">
        <v>137</v>
      </c>
      <c r="C229" t="s">
        <v>138</v>
      </c>
    </row>
    <row r="230" spans="1:3" x14ac:dyDescent="0.25">
      <c r="A230" t="s">
        <v>1926</v>
      </c>
      <c r="B230" s="1" t="s">
        <v>139</v>
      </c>
      <c r="C230" t="s">
        <v>42</v>
      </c>
    </row>
    <row r="231" spans="1:3" x14ac:dyDescent="0.25">
      <c r="A231" t="s">
        <v>1927</v>
      </c>
      <c r="B231" s="1" t="s">
        <v>139</v>
      </c>
      <c r="C231" t="s">
        <v>42</v>
      </c>
    </row>
    <row r="232" spans="1:3" x14ac:dyDescent="0.25">
      <c r="A232" t="s">
        <v>1928</v>
      </c>
      <c r="B232" s="1" t="s">
        <v>139</v>
      </c>
      <c r="C232" t="s">
        <v>42</v>
      </c>
    </row>
    <row r="233" spans="1:3" x14ac:dyDescent="0.25">
      <c r="A233" t="s">
        <v>1929</v>
      </c>
      <c r="B233" s="1" t="s">
        <v>140</v>
      </c>
      <c r="C233" t="s">
        <v>141</v>
      </c>
    </row>
    <row r="234" spans="1:3" x14ac:dyDescent="0.25">
      <c r="A234" t="s">
        <v>1930</v>
      </c>
      <c r="B234" s="1" t="s">
        <v>140</v>
      </c>
      <c r="C234" t="s">
        <v>141</v>
      </c>
    </row>
    <row r="235" spans="1:3" x14ac:dyDescent="0.25">
      <c r="A235" t="s">
        <v>1931</v>
      </c>
      <c r="B235" s="1" t="s">
        <v>140</v>
      </c>
      <c r="C235" t="s">
        <v>141</v>
      </c>
    </row>
    <row r="236" spans="1:3" x14ac:dyDescent="0.25">
      <c r="A236" t="s">
        <v>1932</v>
      </c>
      <c r="B236" s="1" t="s">
        <v>142</v>
      </c>
      <c r="C236" t="s">
        <v>143</v>
      </c>
    </row>
    <row r="237" spans="1:3" x14ac:dyDescent="0.25">
      <c r="A237" t="s">
        <v>1933</v>
      </c>
      <c r="B237" s="1" t="s">
        <v>142</v>
      </c>
      <c r="C237" t="s">
        <v>143</v>
      </c>
    </row>
    <row r="238" spans="1:3" x14ac:dyDescent="0.25">
      <c r="A238" t="s">
        <v>1934</v>
      </c>
      <c r="B238" s="1" t="s">
        <v>142</v>
      </c>
      <c r="C238" t="s">
        <v>143</v>
      </c>
    </row>
    <row r="239" spans="1:3" x14ac:dyDescent="0.25">
      <c r="A239" t="s">
        <v>1935</v>
      </c>
      <c r="B239" s="1" t="s">
        <v>144</v>
      </c>
      <c r="C239" t="s">
        <v>145</v>
      </c>
    </row>
    <row r="240" spans="1:3" x14ac:dyDescent="0.25">
      <c r="A240" t="s">
        <v>1936</v>
      </c>
      <c r="B240" s="1" t="s">
        <v>144</v>
      </c>
      <c r="C240" t="s">
        <v>145</v>
      </c>
    </row>
    <row r="241" spans="1:3" x14ac:dyDescent="0.25">
      <c r="A241" t="s">
        <v>1937</v>
      </c>
      <c r="B241" s="1" t="s">
        <v>144</v>
      </c>
      <c r="C241" t="s">
        <v>145</v>
      </c>
    </row>
    <row r="242" spans="1:3" x14ac:dyDescent="0.25">
      <c r="A242" t="s">
        <v>1938</v>
      </c>
      <c r="B242" s="1" t="s">
        <v>146</v>
      </c>
      <c r="C242" t="s">
        <v>147</v>
      </c>
    </row>
    <row r="243" spans="1:3" x14ac:dyDescent="0.25">
      <c r="A243" t="s">
        <v>1939</v>
      </c>
      <c r="B243" s="1" t="s">
        <v>146</v>
      </c>
      <c r="C243" t="s">
        <v>147</v>
      </c>
    </row>
    <row r="244" spans="1:3" x14ac:dyDescent="0.25">
      <c r="A244" t="s">
        <v>1940</v>
      </c>
      <c r="B244" s="1" t="s">
        <v>146</v>
      </c>
      <c r="C244" t="s">
        <v>147</v>
      </c>
    </row>
    <row r="245" spans="1:3" x14ac:dyDescent="0.25">
      <c r="A245" t="s">
        <v>1941</v>
      </c>
      <c r="B245" s="1" t="s">
        <v>148</v>
      </c>
      <c r="C245" t="s">
        <v>149</v>
      </c>
    </row>
    <row r="246" spans="1:3" x14ac:dyDescent="0.25">
      <c r="A246" t="s">
        <v>1942</v>
      </c>
      <c r="B246" s="1" t="s">
        <v>148</v>
      </c>
      <c r="C246" t="s">
        <v>149</v>
      </c>
    </row>
    <row r="247" spans="1:3" x14ac:dyDescent="0.25">
      <c r="A247" t="s">
        <v>1943</v>
      </c>
      <c r="B247" s="1" t="s">
        <v>148</v>
      </c>
      <c r="C247" t="s">
        <v>149</v>
      </c>
    </row>
    <row r="248" spans="1:3" x14ac:dyDescent="0.25">
      <c r="A248" t="s">
        <v>1944</v>
      </c>
      <c r="B248" s="1" t="s">
        <v>150</v>
      </c>
      <c r="C248" t="s">
        <v>151</v>
      </c>
    </row>
    <row r="249" spans="1:3" x14ac:dyDescent="0.25">
      <c r="A249" t="s">
        <v>1945</v>
      </c>
      <c r="B249" s="1" t="s">
        <v>150</v>
      </c>
      <c r="C249" t="s">
        <v>151</v>
      </c>
    </row>
    <row r="250" spans="1:3" x14ac:dyDescent="0.25">
      <c r="A250" t="s">
        <v>1946</v>
      </c>
      <c r="B250" s="1" t="s">
        <v>150</v>
      </c>
      <c r="C250" t="s">
        <v>151</v>
      </c>
    </row>
    <row r="251" spans="1:3" x14ac:dyDescent="0.25">
      <c r="A251" t="s">
        <v>1947</v>
      </c>
      <c r="B251" s="1" t="s">
        <v>152</v>
      </c>
      <c r="C251" t="s">
        <v>153</v>
      </c>
    </row>
    <row r="252" spans="1:3" x14ac:dyDescent="0.25">
      <c r="A252" t="s">
        <v>1948</v>
      </c>
      <c r="B252" s="1" t="s">
        <v>152</v>
      </c>
      <c r="C252" t="s">
        <v>153</v>
      </c>
    </row>
    <row r="253" spans="1:3" x14ac:dyDescent="0.25">
      <c r="A253" t="s">
        <v>1949</v>
      </c>
      <c r="B253" s="1" t="s">
        <v>152</v>
      </c>
      <c r="C253" t="s">
        <v>153</v>
      </c>
    </row>
    <row r="254" spans="1:3" x14ac:dyDescent="0.25">
      <c r="A254" t="s">
        <v>1950</v>
      </c>
      <c r="B254" s="1" t="s">
        <v>154</v>
      </c>
      <c r="C254" t="s">
        <v>155</v>
      </c>
    </row>
    <row r="255" spans="1:3" x14ac:dyDescent="0.25">
      <c r="A255" t="s">
        <v>1951</v>
      </c>
      <c r="B255" s="1" t="s">
        <v>154</v>
      </c>
      <c r="C255" t="s">
        <v>155</v>
      </c>
    </row>
    <row r="256" spans="1:3" x14ac:dyDescent="0.25">
      <c r="A256" t="s">
        <v>1952</v>
      </c>
      <c r="B256" s="1" t="s">
        <v>154</v>
      </c>
      <c r="C256" t="s">
        <v>155</v>
      </c>
    </row>
    <row r="257" spans="1:3" x14ac:dyDescent="0.25">
      <c r="A257" t="s">
        <v>1953</v>
      </c>
      <c r="B257" s="1" t="s">
        <v>156</v>
      </c>
      <c r="C257" t="s">
        <v>157</v>
      </c>
    </row>
    <row r="258" spans="1:3" x14ac:dyDescent="0.25">
      <c r="A258" t="s">
        <v>1954</v>
      </c>
      <c r="B258" s="1" t="s">
        <v>156</v>
      </c>
      <c r="C258" t="s">
        <v>157</v>
      </c>
    </row>
    <row r="259" spans="1:3" x14ac:dyDescent="0.25">
      <c r="A259" t="s">
        <v>1955</v>
      </c>
      <c r="B259" s="1" t="s">
        <v>156</v>
      </c>
      <c r="C259" t="s">
        <v>157</v>
      </c>
    </row>
    <row r="260" spans="1:3" x14ac:dyDescent="0.25">
      <c r="A260" t="s">
        <v>1956</v>
      </c>
      <c r="B260" s="1" t="s">
        <v>158</v>
      </c>
      <c r="C260" t="s">
        <v>159</v>
      </c>
    </row>
    <row r="261" spans="1:3" x14ac:dyDescent="0.25">
      <c r="A261" t="s">
        <v>1957</v>
      </c>
      <c r="B261" s="1" t="s">
        <v>158</v>
      </c>
      <c r="C261" t="s">
        <v>159</v>
      </c>
    </row>
    <row r="262" spans="1:3" x14ac:dyDescent="0.25">
      <c r="A262" t="s">
        <v>1958</v>
      </c>
      <c r="B262" s="1" t="s">
        <v>158</v>
      </c>
      <c r="C262" t="s">
        <v>159</v>
      </c>
    </row>
    <row r="263" spans="1:3" x14ac:dyDescent="0.25">
      <c r="A263" t="s">
        <v>1959</v>
      </c>
      <c r="B263" s="1" t="s">
        <v>160</v>
      </c>
      <c r="C263" t="s">
        <v>161</v>
      </c>
    </row>
    <row r="264" spans="1:3" x14ac:dyDescent="0.25">
      <c r="A264" t="s">
        <v>1960</v>
      </c>
      <c r="B264" s="1" t="s">
        <v>160</v>
      </c>
      <c r="C264" t="s">
        <v>161</v>
      </c>
    </row>
    <row r="265" spans="1:3" x14ac:dyDescent="0.25">
      <c r="A265" t="s">
        <v>1961</v>
      </c>
      <c r="B265" s="1" t="s">
        <v>160</v>
      </c>
      <c r="C265" t="s">
        <v>161</v>
      </c>
    </row>
    <row r="266" spans="1:3" x14ac:dyDescent="0.25">
      <c r="A266" t="s">
        <v>1962</v>
      </c>
      <c r="B266" s="1" t="s">
        <v>162</v>
      </c>
      <c r="C266" t="s">
        <v>163</v>
      </c>
    </row>
    <row r="267" spans="1:3" x14ac:dyDescent="0.25">
      <c r="A267" t="s">
        <v>1963</v>
      </c>
      <c r="B267" s="1" t="s">
        <v>162</v>
      </c>
      <c r="C267" t="s">
        <v>163</v>
      </c>
    </row>
    <row r="268" spans="1:3" x14ac:dyDescent="0.25">
      <c r="A268" t="s">
        <v>1964</v>
      </c>
      <c r="B268" s="1" t="s">
        <v>162</v>
      </c>
      <c r="C268" t="s">
        <v>163</v>
      </c>
    </row>
    <row r="269" spans="1:3" x14ac:dyDescent="0.25">
      <c r="A269" t="s">
        <v>1965</v>
      </c>
      <c r="B269" s="1" t="s">
        <v>164</v>
      </c>
      <c r="C269" t="s">
        <v>163</v>
      </c>
    </row>
    <row r="270" spans="1:3" x14ac:dyDescent="0.25">
      <c r="A270" t="s">
        <v>1966</v>
      </c>
      <c r="B270" s="1" t="s">
        <v>164</v>
      </c>
      <c r="C270" t="s">
        <v>163</v>
      </c>
    </row>
    <row r="271" spans="1:3" x14ac:dyDescent="0.25">
      <c r="A271" t="s">
        <v>1967</v>
      </c>
      <c r="B271" s="1" t="s">
        <v>164</v>
      </c>
      <c r="C271" t="s">
        <v>163</v>
      </c>
    </row>
    <row r="272" spans="1:3" x14ac:dyDescent="0.25">
      <c r="A272" t="s">
        <v>1968</v>
      </c>
      <c r="B272" s="1" t="s">
        <v>165</v>
      </c>
      <c r="C272" t="s">
        <v>166</v>
      </c>
    </row>
    <row r="273" spans="1:3" x14ac:dyDescent="0.25">
      <c r="A273" t="s">
        <v>1969</v>
      </c>
      <c r="B273" s="1" t="s">
        <v>165</v>
      </c>
      <c r="C273" t="s">
        <v>166</v>
      </c>
    </row>
    <row r="274" spans="1:3" x14ac:dyDescent="0.25">
      <c r="A274" t="s">
        <v>1970</v>
      </c>
      <c r="B274" s="1" t="s">
        <v>165</v>
      </c>
      <c r="C274" t="s">
        <v>166</v>
      </c>
    </row>
    <row r="275" spans="1:3" x14ac:dyDescent="0.25">
      <c r="A275" t="s">
        <v>1971</v>
      </c>
      <c r="B275" s="1" t="s">
        <v>167</v>
      </c>
      <c r="C275" t="s">
        <v>168</v>
      </c>
    </row>
    <row r="276" spans="1:3" x14ac:dyDescent="0.25">
      <c r="A276" t="s">
        <v>1972</v>
      </c>
      <c r="B276" s="1" t="s">
        <v>167</v>
      </c>
      <c r="C276" t="s">
        <v>168</v>
      </c>
    </row>
    <row r="277" spans="1:3" x14ac:dyDescent="0.25">
      <c r="A277" t="s">
        <v>1973</v>
      </c>
      <c r="B277" s="1" t="s">
        <v>167</v>
      </c>
      <c r="C277" t="s">
        <v>168</v>
      </c>
    </row>
    <row r="278" spans="1:3" x14ac:dyDescent="0.25">
      <c r="A278" t="s">
        <v>1974</v>
      </c>
      <c r="B278" s="1" t="s">
        <v>169</v>
      </c>
      <c r="C278" t="s">
        <v>170</v>
      </c>
    </row>
    <row r="279" spans="1:3" x14ac:dyDescent="0.25">
      <c r="A279" t="s">
        <v>1975</v>
      </c>
      <c r="B279" s="1" t="s">
        <v>169</v>
      </c>
      <c r="C279" t="s">
        <v>170</v>
      </c>
    </row>
    <row r="280" spans="1:3" x14ac:dyDescent="0.25">
      <c r="A280" t="s">
        <v>1976</v>
      </c>
      <c r="B280" s="1" t="s">
        <v>169</v>
      </c>
      <c r="C280" t="s">
        <v>170</v>
      </c>
    </row>
    <row r="281" spans="1:3" x14ac:dyDescent="0.25">
      <c r="A281" t="s">
        <v>1977</v>
      </c>
      <c r="B281" s="1" t="s">
        <v>171</v>
      </c>
      <c r="C281" t="s">
        <v>172</v>
      </c>
    </row>
    <row r="282" spans="1:3" x14ac:dyDescent="0.25">
      <c r="A282" t="s">
        <v>1978</v>
      </c>
      <c r="B282" s="1" t="s">
        <v>171</v>
      </c>
      <c r="C282" t="s">
        <v>172</v>
      </c>
    </row>
    <row r="283" spans="1:3" x14ac:dyDescent="0.25">
      <c r="A283" t="s">
        <v>1979</v>
      </c>
      <c r="B283" s="1" t="s">
        <v>171</v>
      </c>
      <c r="C283" t="s">
        <v>172</v>
      </c>
    </row>
    <row r="284" spans="1:3" x14ac:dyDescent="0.25">
      <c r="A284" t="s">
        <v>1980</v>
      </c>
      <c r="B284" s="1" t="s">
        <v>173</v>
      </c>
      <c r="C284" t="s">
        <v>174</v>
      </c>
    </row>
    <row r="285" spans="1:3" x14ac:dyDescent="0.25">
      <c r="A285" t="s">
        <v>1981</v>
      </c>
      <c r="B285" s="1" t="s">
        <v>173</v>
      </c>
      <c r="C285" t="s">
        <v>174</v>
      </c>
    </row>
    <row r="286" spans="1:3" x14ac:dyDescent="0.25">
      <c r="A286" t="s">
        <v>1982</v>
      </c>
      <c r="B286" s="1" t="s">
        <v>173</v>
      </c>
      <c r="C286" t="s">
        <v>174</v>
      </c>
    </row>
    <row r="287" spans="1:3" x14ac:dyDescent="0.25">
      <c r="A287" t="s">
        <v>1983</v>
      </c>
      <c r="B287" s="1" t="s">
        <v>175</v>
      </c>
      <c r="C287" t="s">
        <v>176</v>
      </c>
    </row>
    <row r="288" spans="1:3" x14ac:dyDescent="0.25">
      <c r="A288" t="s">
        <v>1984</v>
      </c>
      <c r="B288" s="1" t="s">
        <v>175</v>
      </c>
      <c r="C288" t="s">
        <v>176</v>
      </c>
    </row>
    <row r="289" spans="1:3" x14ac:dyDescent="0.25">
      <c r="A289" t="s">
        <v>1985</v>
      </c>
      <c r="B289" s="1" t="s">
        <v>175</v>
      </c>
      <c r="C289" t="s">
        <v>176</v>
      </c>
    </row>
    <row r="290" spans="1:3" x14ac:dyDescent="0.25">
      <c r="A290" t="s">
        <v>1986</v>
      </c>
      <c r="B290" s="1" t="s">
        <v>177</v>
      </c>
      <c r="C290">
        <v>1973653</v>
      </c>
    </row>
    <row r="291" spans="1:3" x14ac:dyDescent="0.25">
      <c r="A291" t="s">
        <v>1987</v>
      </c>
      <c r="B291" s="1" t="s">
        <v>177</v>
      </c>
      <c r="C291">
        <v>1973653</v>
      </c>
    </row>
    <row r="292" spans="1:3" x14ac:dyDescent="0.25">
      <c r="A292" t="s">
        <v>1988</v>
      </c>
      <c r="B292" s="1" t="s">
        <v>177</v>
      </c>
      <c r="C292">
        <v>1973653</v>
      </c>
    </row>
    <row r="293" spans="1:3" x14ac:dyDescent="0.25">
      <c r="A293" t="s">
        <v>1989</v>
      </c>
      <c r="B293" s="1" t="s">
        <v>178</v>
      </c>
      <c r="C293" t="s">
        <v>179</v>
      </c>
    </row>
    <row r="294" spans="1:3" x14ac:dyDescent="0.25">
      <c r="A294" t="s">
        <v>1990</v>
      </c>
      <c r="B294" s="1" t="s">
        <v>178</v>
      </c>
      <c r="C294" t="s">
        <v>179</v>
      </c>
    </row>
    <row r="295" spans="1:3" x14ac:dyDescent="0.25">
      <c r="A295" t="s">
        <v>1991</v>
      </c>
      <c r="B295" s="1" t="s">
        <v>178</v>
      </c>
      <c r="C295" t="s">
        <v>179</v>
      </c>
    </row>
    <row r="296" spans="1:3" x14ac:dyDescent="0.25">
      <c r="A296" t="s">
        <v>1992</v>
      </c>
      <c r="B296" s="1" t="s">
        <v>175</v>
      </c>
      <c r="C296">
        <v>1973653</v>
      </c>
    </row>
    <row r="297" spans="1:3" x14ac:dyDescent="0.25">
      <c r="A297" t="s">
        <v>1993</v>
      </c>
      <c r="B297" s="1" t="s">
        <v>175</v>
      </c>
      <c r="C297">
        <v>1973653</v>
      </c>
    </row>
    <row r="298" spans="1:3" x14ac:dyDescent="0.25">
      <c r="A298" t="s">
        <v>1994</v>
      </c>
      <c r="B298" s="1" t="s">
        <v>175</v>
      </c>
      <c r="C298">
        <v>1973653</v>
      </c>
    </row>
    <row r="299" spans="1:3" x14ac:dyDescent="0.25">
      <c r="A299" t="s">
        <v>1995</v>
      </c>
      <c r="B299" s="1" t="s">
        <v>180</v>
      </c>
      <c r="C299" t="s">
        <v>179</v>
      </c>
    </row>
    <row r="300" spans="1:3" x14ac:dyDescent="0.25">
      <c r="A300" t="s">
        <v>1996</v>
      </c>
      <c r="B300" s="1" t="s">
        <v>180</v>
      </c>
      <c r="C300" t="s">
        <v>179</v>
      </c>
    </row>
    <row r="301" spans="1:3" x14ac:dyDescent="0.25">
      <c r="A301" t="s">
        <v>1997</v>
      </c>
      <c r="B301" s="1" t="s">
        <v>180</v>
      </c>
      <c r="C301" t="s">
        <v>179</v>
      </c>
    </row>
    <row r="302" spans="1:3" x14ac:dyDescent="0.25">
      <c r="A302" t="s">
        <v>1998</v>
      </c>
      <c r="B302" s="1" t="s">
        <v>181</v>
      </c>
      <c r="C302" t="s">
        <v>179</v>
      </c>
    </row>
    <row r="303" spans="1:3" x14ac:dyDescent="0.25">
      <c r="A303" t="s">
        <v>1999</v>
      </c>
      <c r="B303" s="1" t="s">
        <v>181</v>
      </c>
      <c r="C303" t="s">
        <v>179</v>
      </c>
    </row>
    <row r="304" spans="1:3" x14ac:dyDescent="0.25">
      <c r="A304" t="s">
        <v>2000</v>
      </c>
      <c r="B304" s="1" t="s">
        <v>181</v>
      </c>
      <c r="C304" t="s">
        <v>179</v>
      </c>
    </row>
    <row r="305" spans="1:3" x14ac:dyDescent="0.25">
      <c r="A305" t="s">
        <v>2001</v>
      </c>
      <c r="B305" s="1" t="s">
        <v>182</v>
      </c>
      <c r="C305" t="s">
        <v>179</v>
      </c>
    </row>
    <row r="306" spans="1:3" x14ac:dyDescent="0.25">
      <c r="A306" t="s">
        <v>2002</v>
      </c>
      <c r="B306" s="1" t="s">
        <v>182</v>
      </c>
      <c r="C306" t="s">
        <v>179</v>
      </c>
    </row>
    <row r="307" spans="1:3" x14ac:dyDescent="0.25">
      <c r="A307" t="s">
        <v>2003</v>
      </c>
      <c r="B307" s="1" t="s">
        <v>182</v>
      </c>
      <c r="C307" t="s">
        <v>179</v>
      </c>
    </row>
    <row r="308" spans="1:3" x14ac:dyDescent="0.25">
      <c r="A308" t="s">
        <v>2004</v>
      </c>
      <c r="B308" s="1" t="s">
        <v>183</v>
      </c>
      <c r="C308" t="s">
        <v>184</v>
      </c>
    </row>
    <row r="309" spans="1:3" x14ac:dyDescent="0.25">
      <c r="A309" t="s">
        <v>2005</v>
      </c>
      <c r="B309" s="1" t="s">
        <v>183</v>
      </c>
      <c r="C309" t="s">
        <v>184</v>
      </c>
    </row>
    <row r="310" spans="1:3" x14ac:dyDescent="0.25">
      <c r="A310" t="s">
        <v>2006</v>
      </c>
      <c r="B310" s="1" t="s">
        <v>183</v>
      </c>
      <c r="C310" t="s">
        <v>184</v>
      </c>
    </row>
    <row r="311" spans="1:3" x14ac:dyDescent="0.25">
      <c r="A311" t="s">
        <v>2007</v>
      </c>
      <c r="B311" s="1" t="s">
        <v>185</v>
      </c>
      <c r="C311" t="s">
        <v>186</v>
      </c>
    </row>
    <row r="312" spans="1:3" x14ac:dyDescent="0.25">
      <c r="A312" t="s">
        <v>2008</v>
      </c>
      <c r="B312" s="1" t="s">
        <v>185</v>
      </c>
      <c r="C312" t="s">
        <v>186</v>
      </c>
    </row>
    <row r="313" spans="1:3" x14ac:dyDescent="0.25">
      <c r="A313" t="s">
        <v>2009</v>
      </c>
      <c r="B313" s="1" t="s">
        <v>185</v>
      </c>
      <c r="C313" t="s">
        <v>186</v>
      </c>
    </row>
    <row r="314" spans="1:3" x14ac:dyDescent="0.25">
      <c r="A314" t="s">
        <v>2010</v>
      </c>
      <c r="B314" s="1" t="s">
        <v>187</v>
      </c>
      <c r="C314" t="s">
        <v>188</v>
      </c>
    </row>
    <row r="315" spans="1:3" x14ac:dyDescent="0.25">
      <c r="A315" t="s">
        <v>2011</v>
      </c>
      <c r="B315" s="1" t="s">
        <v>187</v>
      </c>
      <c r="C315" t="s">
        <v>188</v>
      </c>
    </row>
    <row r="316" spans="1:3" x14ac:dyDescent="0.25">
      <c r="A316" t="s">
        <v>2012</v>
      </c>
      <c r="B316" s="1" t="s">
        <v>187</v>
      </c>
      <c r="C316" t="s">
        <v>188</v>
      </c>
    </row>
    <row r="317" spans="1:3" x14ac:dyDescent="0.25">
      <c r="A317" t="s">
        <v>2013</v>
      </c>
      <c r="B317" s="1" t="s">
        <v>189</v>
      </c>
      <c r="C317" t="s">
        <v>190</v>
      </c>
    </row>
    <row r="318" spans="1:3" x14ac:dyDescent="0.25">
      <c r="A318" t="s">
        <v>2014</v>
      </c>
      <c r="B318" s="1" t="s">
        <v>189</v>
      </c>
      <c r="C318" t="s">
        <v>190</v>
      </c>
    </row>
    <row r="319" spans="1:3" x14ac:dyDescent="0.25">
      <c r="A319" t="s">
        <v>2015</v>
      </c>
      <c r="B319" s="1" t="s">
        <v>189</v>
      </c>
      <c r="C319" t="s">
        <v>190</v>
      </c>
    </row>
    <row r="320" spans="1:3" x14ac:dyDescent="0.25">
      <c r="A320" t="s">
        <v>2016</v>
      </c>
      <c r="B320" s="1" t="s">
        <v>191</v>
      </c>
      <c r="C320" t="s">
        <v>192</v>
      </c>
    </row>
    <row r="321" spans="1:3" x14ac:dyDescent="0.25">
      <c r="A321" t="s">
        <v>2017</v>
      </c>
      <c r="B321" s="1" t="s">
        <v>191</v>
      </c>
      <c r="C321" t="s">
        <v>192</v>
      </c>
    </row>
    <row r="322" spans="1:3" x14ac:dyDescent="0.25">
      <c r="A322" t="s">
        <v>2018</v>
      </c>
      <c r="B322" s="1" t="s">
        <v>191</v>
      </c>
      <c r="C322" t="s">
        <v>192</v>
      </c>
    </row>
    <row r="323" spans="1:3" x14ac:dyDescent="0.25">
      <c r="A323" t="s">
        <v>2019</v>
      </c>
      <c r="B323" s="1" t="s">
        <v>193</v>
      </c>
      <c r="C323" t="s">
        <v>194</v>
      </c>
    </row>
    <row r="324" spans="1:3" x14ac:dyDescent="0.25">
      <c r="A324" t="s">
        <v>2020</v>
      </c>
      <c r="B324" s="1" t="s">
        <v>193</v>
      </c>
      <c r="C324" t="s">
        <v>194</v>
      </c>
    </row>
    <row r="325" spans="1:3" x14ac:dyDescent="0.25">
      <c r="A325" t="s">
        <v>2021</v>
      </c>
      <c r="B325" s="1" t="s">
        <v>193</v>
      </c>
      <c r="C325" t="s">
        <v>194</v>
      </c>
    </row>
    <row r="326" spans="1:3" x14ac:dyDescent="0.25">
      <c r="A326" t="s">
        <v>2022</v>
      </c>
      <c r="B326" s="1" t="s">
        <v>195</v>
      </c>
      <c r="C326" t="s">
        <v>196</v>
      </c>
    </row>
    <row r="327" spans="1:3" x14ac:dyDescent="0.25">
      <c r="A327" t="s">
        <v>2023</v>
      </c>
      <c r="B327" s="1" t="s">
        <v>195</v>
      </c>
      <c r="C327" t="s">
        <v>196</v>
      </c>
    </row>
    <row r="328" spans="1:3" x14ac:dyDescent="0.25">
      <c r="A328" t="s">
        <v>2024</v>
      </c>
      <c r="B328" s="1" t="s">
        <v>195</v>
      </c>
      <c r="C328" t="s">
        <v>196</v>
      </c>
    </row>
    <row r="329" spans="1:3" x14ac:dyDescent="0.25">
      <c r="A329" t="s">
        <v>2025</v>
      </c>
      <c r="B329" s="1" t="s">
        <v>197</v>
      </c>
      <c r="C329" t="s">
        <v>198</v>
      </c>
    </row>
    <row r="330" spans="1:3" x14ac:dyDescent="0.25">
      <c r="A330" t="s">
        <v>2026</v>
      </c>
      <c r="B330" s="1" t="s">
        <v>197</v>
      </c>
      <c r="C330" t="s">
        <v>198</v>
      </c>
    </row>
    <row r="331" spans="1:3" x14ac:dyDescent="0.25">
      <c r="A331" t="s">
        <v>2027</v>
      </c>
      <c r="B331" s="1" t="s">
        <v>197</v>
      </c>
      <c r="C331" t="s">
        <v>198</v>
      </c>
    </row>
    <row r="332" spans="1:3" x14ac:dyDescent="0.25">
      <c r="A332" t="s">
        <v>2028</v>
      </c>
      <c r="B332" s="1" t="s">
        <v>199</v>
      </c>
      <c r="C332" t="s">
        <v>200</v>
      </c>
    </row>
    <row r="333" spans="1:3" x14ac:dyDescent="0.25">
      <c r="A333" t="s">
        <v>2029</v>
      </c>
      <c r="B333" s="1" t="s">
        <v>199</v>
      </c>
      <c r="C333" t="s">
        <v>200</v>
      </c>
    </row>
    <row r="334" spans="1:3" x14ac:dyDescent="0.25">
      <c r="A334" t="s">
        <v>2030</v>
      </c>
      <c r="B334" s="1" t="s">
        <v>199</v>
      </c>
      <c r="C334" t="s">
        <v>200</v>
      </c>
    </row>
    <row r="335" spans="1:3" x14ac:dyDescent="0.25">
      <c r="A335" t="s">
        <v>2031</v>
      </c>
      <c r="B335" s="1" t="s">
        <v>201</v>
      </c>
      <c r="C335" t="s">
        <v>202</v>
      </c>
    </row>
    <row r="336" spans="1:3" x14ac:dyDescent="0.25">
      <c r="A336" t="s">
        <v>2032</v>
      </c>
      <c r="B336" s="1" t="s">
        <v>201</v>
      </c>
      <c r="C336" t="s">
        <v>202</v>
      </c>
    </row>
    <row r="337" spans="1:3" x14ac:dyDescent="0.25">
      <c r="A337" t="s">
        <v>2033</v>
      </c>
      <c r="B337" s="1" t="s">
        <v>201</v>
      </c>
      <c r="C337" t="s">
        <v>202</v>
      </c>
    </row>
    <row r="338" spans="1:3" x14ac:dyDescent="0.25">
      <c r="A338" t="s">
        <v>2034</v>
      </c>
      <c r="B338" s="1" t="s">
        <v>203</v>
      </c>
      <c r="C338" t="s">
        <v>204</v>
      </c>
    </row>
    <row r="339" spans="1:3" x14ac:dyDescent="0.25">
      <c r="A339" t="s">
        <v>2035</v>
      </c>
      <c r="B339" s="1" t="s">
        <v>203</v>
      </c>
      <c r="C339" t="s">
        <v>204</v>
      </c>
    </row>
    <row r="340" spans="1:3" x14ac:dyDescent="0.25">
      <c r="A340" t="s">
        <v>2036</v>
      </c>
      <c r="B340" s="1" t="s">
        <v>203</v>
      </c>
      <c r="C340" t="s">
        <v>204</v>
      </c>
    </row>
    <row r="341" spans="1:3" x14ac:dyDescent="0.25">
      <c r="A341" t="s">
        <v>2037</v>
      </c>
      <c r="B341" s="1" t="s">
        <v>205</v>
      </c>
      <c r="C341" t="s">
        <v>206</v>
      </c>
    </row>
    <row r="342" spans="1:3" x14ac:dyDescent="0.25">
      <c r="A342" t="s">
        <v>2038</v>
      </c>
      <c r="B342" s="1" t="s">
        <v>205</v>
      </c>
      <c r="C342" t="s">
        <v>206</v>
      </c>
    </row>
    <row r="343" spans="1:3" x14ac:dyDescent="0.25">
      <c r="A343" t="s">
        <v>2039</v>
      </c>
      <c r="B343" s="1" t="s">
        <v>205</v>
      </c>
      <c r="C343" t="s">
        <v>206</v>
      </c>
    </row>
    <row r="344" spans="1:3" x14ac:dyDescent="0.25">
      <c r="A344" t="s">
        <v>2040</v>
      </c>
      <c r="B344" s="1" t="s">
        <v>207</v>
      </c>
      <c r="C344" t="s">
        <v>208</v>
      </c>
    </row>
    <row r="345" spans="1:3" x14ac:dyDescent="0.25">
      <c r="A345" t="s">
        <v>2041</v>
      </c>
      <c r="B345" s="1" t="s">
        <v>207</v>
      </c>
      <c r="C345" t="s">
        <v>208</v>
      </c>
    </row>
    <row r="346" spans="1:3" x14ac:dyDescent="0.25">
      <c r="A346" t="s">
        <v>2042</v>
      </c>
      <c r="B346" s="1" t="s">
        <v>207</v>
      </c>
      <c r="C346" t="s">
        <v>208</v>
      </c>
    </row>
    <row r="347" spans="1:3" x14ac:dyDescent="0.25">
      <c r="A347" t="s">
        <v>2043</v>
      </c>
      <c r="B347" s="1" t="s">
        <v>209</v>
      </c>
      <c r="C347" t="s">
        <v>210</v>
      </c>
    </row>
    <row r="348" spans="1:3" x14ac:dyDescent="0.25">
      <c r="A348" t="s">
        <v>2044</v>
      </c>
      <c r="B348" s="1" t="s">
        <v>209</v>
      </c>
      <c r="C348" t="s">
        <v>210</v>
      </c>
    </row>
    <row r="349" spans="1:3" x14ac:dyDescent="0.25">
      <c r="A349" t="s">
        <v>2045</v>
      </c>
      <c r="B349" s="1" t="s">
        <v>209</v>
      </c>
      <c r="C349" t="s">
        <v>210</v>
      </c>
    </row>
    <row r="350" spans="1:3" x14ac:dyDescent="0.25">
      <c r="A350" t="s">
        <v>2046</v>
      </c>
      <c r="B350" s="1" t="s">
        <v>211</v>
      </c>
      <c r="C350" t="s">
        <v>210</v>
      </c>
    </row>
    <row r="351" spans="1:3" x14ac:dyDescent="0.25">
      <c r="A351" t="s">
        <v>2047</v>
      </c>
      <c r="B351" s="1" t="s">
        <v>211</v>
      </c>
      <c r="C351" t="s">
        <v>210</v>
      </c>
    </row>
    <row r="352" spans="1:3" x14ac:dyDescent="0.25">
      <c r="A352" t="s">
        <v>2048</v>
      </c>
      <c r="B352" s="1" t="s">
        <v>211</v>
      </c>
      <c r="C352" t="s">
        <v>210</v>
      </c>
    </row>
    <row r="353" spans="1:3" x14ac:dyDescent="0.25">
      <c r="A353" t="s">
        <v>2049</v>
      </c>
      <c r="B353" s="1" t="s">
        <v>212</v>
      </c>
      <c r="C353" t="s">
        <v>92</v>
      </c>
    </row>
    <row r="354" spans="1:3" x14ac:dyDescent="0.25">
      <c r="A354" t="s">
        <v>2050</v>
      </c>
      <c r="B354" s="1" t="s">
        <v>212</v>
      </c>
      <c r="C354" t="s">
        <v>92</v>
      </c>
    </row>
    <row r="355" spans="1:3" x14ac:dyDescent="0.25">
      <c r="A355" t="s">
        <v>2051</v>
      </c>
      <c r="B355" s="1" t="s">
        <v>212</v>
      </c>
      <c r="C355" t="s">
        <v>92</v>
      </c>
    </row>
    <row r="356" spans="1:3" x14ac:dyDescent="0.25">
      <c r="A356" t="s">
        <v>2052</v>
      </c>
      <c r="B356" s="1" t="s">
        <v>213</v>
      </c>
      <c r="C356" t="s">
        <v>214</v>
      </c>
    </row>
    <row r="357" spans="1:3" x14ac:dyDescent="0.25">
      <c r="A357" t="s">
        <v>2053</v>
      </c>
      <c r="B357" s="1" t="s">
        <v>213</v>
      </c>
      <c r="C357" t="s">
        <v>214</v>
      </c>
    </row>
    <row r="358" spans="1:3" x14ac:dyDescent="0.25">
      <c r="A358" t="s">
        <v>2054</v>
      </c>
      <c r="B358" s="1" t="s">
        <v>213</v>
      </c>
      <c r="C358" t="s">
        <v>214</v>
      </c>
    </row>
    <row r="359" spans="1:3" x14ac:dyDescent="0.25">
      <c r="A359" t="s">
        <v>2055</v>
      </c>
      <c r="B359" s="1" t="s">
        <v>215</v>
      </c>
      <c r="C359" t="s">
        <v>216</v>
      </c>
    </row>
    <row r="360" spans="1:3" x14ac:dyDescent="0.25">
      <c r="A360" t="s">
        <v>2056</v>
      </c>
      <c r="B360" s="1" t="s">
        <v>215</v>
      </c>
      <c r="C360" t="s">
        <v>216</v>
      </c>
    </row>
    <row r="361" spans="1:3" x14ac:dyDescent="0.25">
      <c r="A361" t="s">
        <v>2057</v>
      </c>
      <c r="B361" s="1" t="s">
        <v>215</v>
      </c>
      <c r="C361" t="s">
        <v>216</v>
      </c>
    </row>
    <row r="362" spans="1:3" x14ac:dyDescent="0.25">
      <c r="A362" t="s">
        <v>2058</v>
      </c>
      <c r="B362" s="1" t="s">
        <v>217</v>
      </c>
      <c r="C362" t="s">
        <v>218</v>
      </c>
    </row>
    <row r="363" spans="1:3" x14ac:dyDescent="0.25">
      <c r="A363" t="s">
        <v>2059</v>
      </c>
      <c r="B363" s="1" t="s">
        <v>217</v>
      </c>
      <c r="C363" t="s">
        <v>218</v>
      </c>
    </row>
    <row r="364" spans="1:3" x14ac:dyDescent="0.25">
      <c r="A364" t="s">
        <v>2060</v>
      </c>
      <c r="B364" s="1" t="s">
        <v>217</v>
      </c>
      <c r="C364" t="s">
        <v>218</v>
      </c>
    </row>
    <row r="365" spans="1:3" x14ac:dyDescent="0.25">
      <c r="A365" t="s">
        <v>2061</v>
      </c>
      <c r="B365" s="1" t="s">
        <v>219</v>
      </c>
      <c r="C365" t="s">
        <v>220</v>
      </c>
    </row>
    <row r="366" spans="1:3" x14ac:dyDescent="0.25">
      <c r="A366" t="s">
        <v>2062</v>
      </c>
      <c r="B366" s="1" t="s">
        <v>219</v>
      </c>
      <c r="C366" t="s">
        <v>220</v>
      </c>
    </row>
    <row r="367" spans="1:3" x14ac:dyDescent="0.25">
      <c r="A367" t="s">
        <v>2063</v>
      </c>
      <c r="B367" s="1" t="s">
        <v>219</v>
      </c>
      <c r="C367" t="s">
        <v>220</v>
      </c>
    </row>
    <row r="368" spans="1:3" x14ac:dyDescent="0.25">
      <c r="A368" t="s">
        <v>2064</v>
      </c>
      <c r="B368" s="1" t="s">
        <v>221</v>
      </c>
      <c r="C368" t="s">
        <v>222</v>
      </c>
    </row>
    <row r="369" spans="1:3" x14ac:dyDescent="0.25">
      <c r="A369" t="s">
        <v>2065</v>
      </c>
      <c r="B369" s="1" t="s">
        <v>221</v>
      </c>
      <c r="C369" t="s">
        <v>222</v>
      </c>
    </row>
    <row r="370" spans="1:3" x14ac:dyDescent="0.25">
      <c r="A370" t="s">
        <v>2066</v>
      </c>
      <c r="B370" s="1" t="s">
        <v>221</v>
      </c>
      <c r="C370" t="s">
        <v>222</v>
      </c>
    </row>
    <row r="371" spans="1:3" x14ac:dyDescent="0.25">
      <c r="A371" t="s">
        <v>2067</v>
      </c>
      <c r="B371" s="1" t="s">
        <v>223</v>
      </c>
      <c r="C371" t="s">
        <v>224</v>
      </c>
    </row>
    <row r="372" spans="1:3" x14ac:dyDescent="0.25">
      <c r="A372" t="s">
        <v>2068</v>
      </c>
      <c r="B372" s="1" t="s">
        <v>223</v>
      </c>
      <c r="C372" t="s">
        <v>224</v>
      </c>
    </row>
    <row r="373" spans="1:3" x14ac:dyDescent="0.25">
      <c r="A373" t="s">
        <v>2069</v>
      </c>
      <c r="B373" s="1" t="s">
        <v>223</v>
      </c>
      <c r="C373" t="s">
        <v>224</v>
      </c>
    </row>
    <row r="374" spans="1:3" x14ac:dyDescent="0.25">
      <c r="A374" t="s">
        <v>2070</v>
      </c>
      <c r="B374" s="1" t="s">
        <v>225</v>
      </c>
      <c r="C374" t="s">
        <v>226</v>
      </c>
    </row>
    <row r="375" spans="1:3" x14ac:dyDescent="0.25">
      <c r="A375" t="s">
        <v>2071</v>
      </c>
      <c r="B375" s="1" t="s">
        <v>225</v>
      </c>
      <c r="C375" t="s">
        <v>226</v>
      </c>
    </row>
    <row r="376" spans="1:3" x14ac:dyDescent="0.25">
      <c r="A376" t="s">
        <v>2072</v>
      </c>
      <c r="B376" s="1" t="s">
        <v>225</v>
      </c>
      <c r="C376" t="s">
        <v>226</v>
      </c>
    </row>
    <row r="377" spans="1:3" x14ac:dyDescent="0.25">
      <c r="A377" t="s">
        <v>2073</v>
      </c>
      <c r="B377" s="1" t="s">
        <v>227</v>
      </c>
      <c r="C377" t="s">
        <v>228</v>
      </c>
    </row>
    <row r="378" spans="1:3" x14ac:dyDescent="0.25">
      <c r="A378" t="s">
        <v>2074</v>
      </c>
      <c r="B378" s="1" t="s">
        <v>227</v>
      </c>
      <c r="C378" t="s">
        <v>228</v>
      </c>
    </row>
    <row r="379" spans="1:3" x14ac:dyDescent="0.25">
      <c r="A379" t="s">
        <v>2075</v>
      </c>
      <c r="B379" s="1" t="s">
        <v>227</v>
      </c>
      <c r="C379" t="s">
        <v>228</v>
      </c>
    </row>
    <row r="380" spans="1:3" x14ac:dyDescent="0.25">
      <c r="A380" t="s">
        <v>2076</v>
      </c>
      <c r="B380" s="1" t="s">
        <v>229</v>
      </c>
      <c r="C380" t="s">
        <v>230</v>
      </c>
    </row>
    <row r="381" spans="1:3" x14ac:dyDescent="0.25">
      <c r="A381" t="s">
        <v>2077</v>
      </c>
      <c r="B381" s="1" t="s">
        <v>229</v>
      </c>
      <c r="C381" t="s">
        <v>230</v>
      </c>
    </row>
    <row r="382" spans="1:3" x14ac:dyDescent="0.25">
      <c r="A382" t="s">
        <v>2078</v>
      </c>
      <c r="B382" s="1" t="s">
        <v>229</v>
      </c>
      <c r="C382" t="s">
        <v>230</v>
      </c>
    </row>
    <row r="383" spans="1:3" x14ac:dyDescent="0.25">
      <c r="A383" t="s">
        <v>2079</v>
      </c>
      <c r="B383" s="1" t="s">
        <v>231</v>
      </c>
      <c r="C383" t="s">
        <v>232</v>
      </c>
    </row>
    <row r="384" spans="1:3" x14ac:dyDescent="0.25">
      <c r="A384" t="s">
        <v>2080</v>
      </c>
      <c r="B384" s="1" t="s">
        <v>231</v>
      </c>
      <c r="C384" t="s">
        <v>232</v>
      </c>
    </row>
    <row r="385" spans="1:3" x14ac:dyDescent="0.25">
      <c r="A385" t="s">
        <v>2081</v>
      </c>
      <c r="B385" s="1" t="s">
        <v>231</v>
      </c>
      <c r="C385" t="s">
        <v>232</v>
      </c>
    </row>
    <row r="386" spans="1:3" x14ac:dyDescent="0.25">
      <c r="A386" t="s">
        <v>2082</v>
      </c>
      <c r="B386" s="1" t="s">
        <v>233</v>
      </c>
      <c r="C386" t="s">
        <v>234</v>
      </c>
    </row>
    <row r="387" spans="1:3" x14ac:dyDescent="0.25">
      <c r="A387" t="s">
        <v>2083</v>
      </c>
      <c r="B387" s="1" t="s">
        <v>233</v>
      </c>
      <c r="C387" t="s">
        <v>234</v>
      </c>
    </row>
    <row r="388" spans="1:3" x14ac:dyDescent="0.25">
      <c r="A388" t="s">
        <v>2084</v>
      </c>
      <c r="B388" s="1" t="s">
        <v>233</v>
      </c>
      <c r="C388" t="s">
        <v>234</v>
      </c>
    </row>
    <row r="389" spans="1:3" x14ac:dyDescent="0.25">
      <c r="A389" t="s">
        <v>2085</v>
      </c>
      <c r="B389" s="1" t="s">
        <v>235</v>
      </c>
      <c r="C389" t="s">
        <v>236</v>
      </c>
    </row>
    <row r="390" spans="1:3" x14ac:dyDescent="0.25">
      <c r="A390" t="s">
        <v>2086</v>
      </c>
      <c r="B390" s="1" t="s">
        <v>235</v>
      </c>
      <c r="C390" t="s">
        <v>236</v>
      </c>
    </row>
    <row r="391" spans="1:3" x14ac:dyDescent="0.25">
      <c r="A391" t="s">
        <v>2087</v>
      </c>
      <c r="B391" s="1" t="s">
        <v>235</v>
      </c>
      <c r="C391" t="s">
        <v>236</v>
      </c>
    </row>
    <row r="392" spans="1:3" x14ac:dyDescent="0.25">
      <c r="A392" t="s">
        <v>2088</v>
      </c>
      <c r="B392" s="1" t="s">
        <v>237</v>
      </c>
      <c r="C392" t="s">
        <v>238</v>
      </c>
    </row>
    <row r="393" spans="1:3" x14ac:dyDescent="0.25">
      <c r="A393" t="s">
        <v>2089</v>
      </c>
      <c r="B393" s="1" t="s">
        <v>237</v>
      </c>
      <c r="C393" t="s">
        <v>238</v>
      </c>
    </row>
    <row r="394" spans="1:3" x14ac:dyDescent="0.25">
      <c r="A394" t="s">
        <v>2090</v>
      </c>
      <c r="B394" s="1" t="s">
        <v>237</v>
      </c>
      <c r="C394" t="s">
        <v>238</v>
      </c>
    </row>
    <row r="395" spans="1:3" x14ac:dyDescent="0.25">
      <c r="A395" t="s">
        <v>2091</v>
      </c>
      <c r="B395" s="1" t="s">
        <v>239</v>
      </c>
      <c r="C395" t="s">
        <v>240</v>
      </c>
    </row>
    <row r="396" spans="1:3" x14ac:dyDescent="0.25">
      <c r="A396" t="s">
        <v>2092</v>
      </c>
      <c r="B396" s="1" t="s">
        <v>239</v>
      </c>
      <c r="C396" t="s">
        <v>240</v>
      </c>
    </row>
    <row r="397" spans="1:3" x14ac:dyDescent="0.25">
      <c r="A397" t="s">
        <v>2093</v>
      </c>
      <c r="B397" s="1" t="s">
        <v>239</v>
      </c>
      <c r="C397" t="s">
        <v>240</v>
      </c>
    </row>
    <row r="398" spans="1:3" x14ac:dyDescent="0.25">
      <c r="A398" t="s">
        <v>2094</v>
      </c>
      <c r="B398" s="1" t="s">
        <v>241</v>
      </c>
      <c r="C398" t="s">
        <v>240</v>
      </c>
    </row>
    <row r="399" spans="1:3" x14ac:dyDescent="0.25">
      <c r="A399" t="s">
        <v>2095</v>
      </c>
      <c r="B399" s="1" t="s">
        <v>241</v>
      </c>
      <c r="C399" t="s">
        <v>240</v>
      </c>
    </row>
    <row r="400" spans="1:3" x14ac:dyDescent="0.25">
      <c r="A400" t="s">
        <v>2096</v>
      </c>
      <c r="B400" s="1" t="s">
        <v>241</v>
      </c>
      <c r="C400" t="s">
        <v>240</v>
      </c>
    </row>
    <row r="401" spans="1:3" x14ac:dyDescent="0.25">
      <c r="A401" t="s">
        <v>2097</v>
      </c>
      <c r="B401" s="1" t="s">
        <v>242</v>
      </c>
      <c r="C401" t="s">
        <v>243</v>
      </c>
    </row>
    <row r="402" spans="1:3" x14ac:dyDescent="0.25">
      <c r="A402" t="s">
        <v>2098</v>
      </c>
      <c r="B402" s="1" t="s">
        <v>242</v>
      </c>
      <c r="C402" t="s">
        <v>243</v>
      </c>
    </row>
    <row r="403" spans="1:3" x14ac:dyDescent="0.25">
      <c r="A403" t="s">
        <v>2099</v>
      </c>
      <c r="B403" s="1" t="s">
        <v>242</v>
      </c>
      <c r="C403" t="s">
        <v>243</v>
      </c>
    </row>
    <row r="404" spans="1:3" x14ac:dyDescent="0.25">
      <c r="A404" t="s">
        <v>2100</v>
      </c>
      <c r="B404" s="1" t="s">
        <v>244</v>
      </c>
      <c r="C404" t="s">
        <v>245</v>
      </c>
    </row>
    <row r="405" spans="1:3" x14ac:dyDescent="0.25">
      <c r="A405" t="s">
        <v>2101</v>
      </c>
      <c r="B405" s="1" t="s">
        <v>244</v>
      </c>
      <c r="C405" t="s">
        <v>245</v>
      </c>
    </row>
    <row r="406" spans="1:3" x14ac:dyDescent="0.25">
      <c r="A406" t="s">
        <v>2102</v>
      </c>
      <c r="B406" s="1" t="s">
        <v>244</v>
      </c>
      <c r="C406" t="s">
        <v>245</v>
      </c>
    </row>
    <row r="407" spans="1:3" x14ac:dyDescent="0.25">
      <c r="A407" t="s">
        <v>2103</v>
      </c>
      <c r="B407" s="1" t="s">
        <v>246</v>
      </c>
      <c r="C407" t="s">
        <v>247</v>
      </c>
    </row>
    <row r="408" spans="1:3" x14ac:dyDescent="0.25">
      <c r="A408" t="s">
        <v>2104</v>
      </c>
      <c r="B408" s="1" t="s">
        <v>246</v>
      </c>
      <c r="C408" t="s">
        <v>247</v>
      </c>
    </row>
    <row r="409" spans="1:3" x14ac:dyDescent="0.25">
      <c r="A409" t="s">
        <v>2105</v>
      </c>
      <c r="B409" s="1" t="s">
        <v>246</v>
      </c>
      <c r="C409" t="s">
        <v>247</v>
      </c>
    </row>
    <row r="410" spans="1:3" x14ac:dyDescent="0.25">
      <c r="A410" t="s">
        <v>2106</v>
      </c>
      <c r="B410" s="1" t="s">
        <v>248</v>
      </c>
      <c r="C410" t="s">
        <v>249</v>
      </c>
    </row>
    <row r="411" spans="1:3" x14ac:dyDescent="0.25">
      <c r="A411" t="s">
        <v>2107</v>
      </c>
      <c r="B411" s="1" t="s">
        <v>248</v>
      </c>
      <c r="C411" t="s">
        <v>249</v>
      </c>
    </row>
    <row r="412" spans="1:3" x14ac:dyDescent="0.25">
      <c r="A412" t="s">
        <v>2108</v>
      </c>
      <c r="B412" s="1" t="s">
        <v>248</v>
      </c>
      <c r="C412" t="s">
        <v>249</v>
      </c>
    </row>
    <row r="413" spans="1:3" x14ac:dyDescent="0.25">
      <c r="A413" t="s">
        <v>2109</v>
      </c>
      <c r="B413" s="1" t="s">
        <v>250</v>
      </c>
      <c r="C413" t="s">
        <v>249</v>
      </c>
    </row>
    <row r="414" spans="1:3" x14ac:dyDescent="0.25">
      <c r="A414" t="s">
        <v>2110</v>
      </c>
      <c r="B414" s="1" t="s">
        <v>250</v>
      </c>
      <c r="C414" t="s">
        <v>249</v>
      </c>
    </row>
    <row r="415" spans="1:3" x14ac:dyDescent="0.25">
      <c r="A415" t="s">
        <v>2111</v>
      </c>
      <c r="B415" s="1" t="s">
        <v>250</v>
      </c>
      <c r="C415" t="s">
        <v>249</v>
      </c>
    </row>
    <row r="416" spans="1:3" x14ac:dyDescent="0.25">
      <c r="A416" t="s">
        <v>2112</v>
      </c>
      <c r="B416" s="1" t="s">
        <v>251</v>
      </c>
      <c r="C416" t="s">
        <v>252</v>
      </c>
    </row>
    <row r="417" spans="1:3" x14ac:dyDescent="0.25">
      <c r="A417" t="s">
        <v>2113</v>
      </c>
      <c r="B417" s="1" t="s">
        <v>251</v>
      </c>
      <c r="C417" t="s">
        <v>252</v>
      </c>
    </row>
    <row r="418" spans="1:3" x14ac:dyDescent="0.25">
      <c r="A418" t="s">
        <v>2114</v>
      </c>
      <c r="B418" s="1" t="s">
        <v>251</v>
      </c>
      <c r="C418" t="s">
        <v>252</v>
      </c>
    </row>
    <row r="419" spans="1:3" x14ac:dyDescent="0.25">
      <c r="A419" t="s">
        <v>2115</v>
      </c>
      <c r="B419" s="1" t="s">
        <v>253</v>
      </c>
      <c r="C419" t="s">
        <v>254</v>
      </c>
    </row>
    <row r="420" spans="1:3" x14ac:dyDescent="0.25">
      <c r="A420" t="s">
        <v>2116</v>
      </c>
      <c r="B420" s="1" t="s">
        <v>253</v>
      </c>
      <c r="C420" t="s">
        <v>254</v>
      </c>
    </row>
    <row r="421" spans="1:3" x14ac:dyDescent="0.25">
      <c r="A421" t="s">
        <v>2117</v>
      </c>
      <c r="B421" s="1" t="s">
        <v>253</v>
      </c>
      <c r="C421" t="s">
        <v>254</v>
      </c>
    </row>
    <row r="422" spans="1:3" x14ac:dyDescent="0.25">
      <c r="A422" t="s">
        <v>2118</v>
      </c>
      <c r="B422" s="1" t="s">
        <v>255</v>
      </c>
      <c r="C422" t="s">
        <v>256</v>
      </c>
    </row>
    <row r="423" spans="1:3" x14ac:dyDescent="0.25">
      <c r="A423" t="s">
        <v>2119</v>
      </c>
      <c r="B423" s="1" t="s">
        <v>255</v>
      </c>
      <c r="C423" t="s">
        <v>256</v>
      </c>
    </row>
    <row r="424" spans="1:3" x14ac:dyDescent="0.25">
      <c r="A424" t="s">
        <v>2120</v>
      </c>
      <c r="B424" s="1" t="s">
        <v>255</v>
      </c>
      <c r="C424" t="s">
        <v>256</v>
      </c>
    </row>
    <row r="425" spans="1:3" x14ac:dyDescent="0.25">
      <c r="A425" t="s">
        <v>2121</v>
      </c>
      <c r="B425" s="1" t="s">
        <v>257</v>
      </c>
      <c r="C425" t="s">
        <v>258</v>
      </c>
    </row>
    <row r="426" spans="1:3" x14ac:dyDescent="0.25">
      <c r="A426" t="s">
        <v>2122</v>
      </c>
      <c r="B426" s="1" t="s">
        <v>257</v>
      </c>
      <c r="C426" t="s">
        <v>258</v>
      </c>
    </row>
    <row r="427" spans="1:3" x14ac:dyDescent="0.25">
      <c r="A427" t="s">
        <v>2123</v>
      </c>
      <c r="B427" s="1" t="s">
        <v>257</v>
      </c>
      <c r="C427" t="s">
        <v>258</v>
      </c>
    </row>
    <row r="428" spans="1:3" x14ac:dyDescent="0.25">
      <c r="A428" t="s">
        <v>2124</v>
      </c>
      <c r="B428" s="1" t="s">
        <v>259</v>
      </c>
      <c r="C428" t="s">
        <v>260</v>
      </c>
    </row>
    <row r="429" spans="1:3" x14ac:dyDescent="0.25">
      <c r="A429" t="s">
        <v>2125</v>
      </c>
      <c r="B429" s="1" t="s">
        <v>259</v>
      </c>
      <c r="C429" t="s">
        <v>260</v>
      </c>
    </row>
    <row r="430" spans="1:3" x14ac:dyDescent="0.25">
      <c r="A430" t="s">
        <v>2126</v>
      </c>
      <c r="B430" s="1" t="s">
        <v>259</v>
      </c>
      <c r="C430" t="s">
        <v>260</v>
      </c>
    </row>
    <row r="431" spans="1:3" x14ac:dyDescent="0.25">
      <c r="A431" t="s">
        <v>2127</v>
      </c>
      <c r="B431" s="1" t="s">
        <v>261</v>
      </c>
      <c r="C431" t="s">
        <v>262</v>
      </c>
    </row>
    <row r="432" spans="1:3" x14ac:dyDescent="0.25">
      <c r="A432" t="s">
        <v>2128</v>
      </c>
      <c r="B432" s="1" t="s">
        <v>261</v>
      </c>
      <c r="C432" t="s">
        <v>262</v>
      </c>
    </row>
    <row r="433" spans="1:3" x14ac:dyDescent="0.25">
      <c r="A433" t="s">
        <v>2129</v>
      </c>
      <c r="B433" s="1" t="s">
        <v>261</v>
      </c>
      <c r="C433" t="s">
        <v>262</v>
      </c>
    </row>
    <row r="434" spans="1:3" x14ac:dyDescent="0.25">
      <c r="A434" t="s">
        <v>2130</v>
      </c>
      <c r="B434" s="1" t="s">
        <v>263</v>
      </c>
      <c r="C434" t="s">
        <v>264</v>
      </c>
    </row>
    <row r="435" spans="1:3" x14ac:dyDescent="0.25">
      <c r="A435" t="s">
        <v>2131</v>
      </c>
      <c r="B435" s="1" t="s">
        <v>263</v>
      </c>
      <c r="C435" t="s">
        <v>264</v>
      </c>
    </row>
    <row r="436" spans="1:3" x14ac:dyDescent="0.25">
      <c r="A436" t="s">
        <v>2132</v>
      </c>
      <c r="B436" s="1" t="s">
        <v>263</v>
      </c>
      <c r="C436" t="s">
        <v>264</v>
      </c>
    </row>
    <row r="437" spans="1:3" x14ac:dyDescent="0.25">
      <c r="A437" t="s">
        <v>2133</v>
      </c>
      <c r="B437" s="1" t="s">
        <v>265</v>
      </c>
      <c r="C437" t="s">
        <v>266</v>
      </c>
    </row>
    <row r="438" spans="1:3" x14ac:dyDescent="0.25">
      <c r="A438" t="s">
        <v>2134</v>
      </c>
      <c r="B438" s="1" t="s">
        <v>265</v>
      </c>
      <c r="C438" t="s">
        <v>266</v>
      </c>
    </row>
    <row r="439" spans="1:3" x14ac:dyDescent="0.25">
      <c r="A439" t="s">
        <v>2135</v>
      </c>
      <c r="B439" s="1" t="s">
        <v>265</v>
      </c>
      <c r="C439" t="s">
        <v>266</v>
      </c>
    </row>
    <row r="440" spans="1:3" x14ac:dyDescent="0.25">
      <c r="A440" t="s">
        <v>2136</v>
      </c>
      <c r="B440" s="1" t="s">
        <v>267</v>
      </c>
      <c r="C440" t="s">
        <v>268</v>
      </c>
    </row>
    <row r="441" spans="1:3" x14ac:dyDescent="0.25">
      <c r="A441" t="s">
        <v>2137</v>
      </c>
      <c r="B441" s="1" t="s">
        <v>267</v>
      </c>
      <c r="C441" t="s">
        <v>268</v>
      </c>
    </row>
    <row r="442" spans="1:3" x14ac:dyDescent="0.25">
      <c r="A442" t="s">
        <v>2138</v>
      </c>
      <c r="B442" s="1" t="s">
        <v>267</v>
      </c>
      <c r="C442" t="s">
        <v>268</v>
      </c>
    </row>
    <row r="443" spans="1:3" x14ac:dyDescent="0.25">
      <c r="A443" t="s">
        <v>2139</v>
      </c>
      <c r="B443" s="1" t="s">
        <v>269</v>
      </c>
      <c r="C443" t="s">
        <v>270</v>
      </c>
    </row>
    <row r="444" spans="1:3" x14ac:dyDescent="0.25">
      <c r="A444" t="s">
        <v>2140</v>
      </c>
      <c r="B444" s="1" t="s">
        <v>269</v>
      </c>
      <c r="C444" t="s">
        <v>270</v>
      </c>
    </row>
    <row r="445" spans="1:3" x14ac:dyDescent="0.25">
      <c r="A445" t="s">
        <v>2141</v>
      </c>
      <c r="B445" s="1" t="s">
        <v>269</v>
      </c>
      <c r="C445" t="s">
        <v>270</v>
      </c>
    </row>
    <row r="446" spans="1:3" x14ac:dyDescent="0.25">
      <c r="A446" t="s">
        <v>2142</v>
      </c>
      <c r="B446" s="1" t="s">
        <v>271</v>
      </c>
      <c r="C446" t="s">
        <v>272</v>
      </c>
    </row>
    <row r="447" spans="1:3" x14ac:dyDescent="0.25">
      <c r="A447" t="s">
        <v>2143</v>
      </c>
      <c r="B447" s="1" t="s">
        <v>271</v>
      </c>
      <c r="C447" t="s">
        <v>272</v>
      </c>
    </row>
    <row r="448" spans="1:3" x14ac:dyDescent="0.25">
      <c r="A448" t="s">
        <v>2144</v>
      </c>
      <c r="B448" s="1" t="s">
        <v>271</v>
      </c>
      <c r="C448" t="s">
        <v>272</v>
      </c>
    </row>
    <row r="449" spans="1:3" x14ac:dyDescent="0.25">
      <c r="A449" t="s">
        <v>2145</v>
      </c>
      <c r="B449" s="1" t="s">
        <v>273</v>
      </c>
      <c r="C449" t="s">
        <v>274</v>
      </c>
    </row>
    <row r="450" spans="1:3" x14ac:dyDescent="0.25">
      <c r="A450" t="s">
        <v>2146</v>
      </c>
      <c r="B450" s="1" t="s">
        <v>273</v>
      </c>
      <c r="C450" t="s">
        <v>274</v>
      </c>
    </row>
    <row r="451" spans="1:3" x14ac:dyDescent="0.25">
      <c r="A451" t="s">
        <v>2147</v>
      </c>
      <c r="B451" s="1" t="s">
        <v>273</v>
      </c>
      <c r="C451" t="s">
        <v>274</v>
      </c>
    </row>
    <row r="452" spans="1:3" x14ac:dyDescent="0.25">
      <c r="A452" t="s">
        <v>2148</v>
      </c>
      <c r="B452" s="1" t="s">
        <v>275</v>
      </c>
      <c r="C452" t="s">
        <v>276</v>
      </c>
    </row>
    <row r="453" spans="1:3" x14ac:dyDescent="0.25">
      <c r="A453" t="s">
        <v>2149</v>
      </c>
      <c r="B453" s="1" t="s">
        <v>275</v>
      </c>
      <c r="C453" t="s">
        <v>276</v>
      </c>
    </row>
    <row r="454" spans="1:3" x14ac:dyDescent="0.25">
      <c r="A454" t="s">
        <v>2150</v>
      </c>
      <c r="B454" s="1" t="s">
        <v>275</v>
      </c>
      <c r="C454" t="s">
        <v>276</v>
      </c>
    </row>
    <row r="455" spans="1:3" x14ac:dyDescent="0.25">
      <c r="A455" t="s">
        <v>2151</v>
      </c>
      <c r="B455" s="1" t="s">
        <v>277</v>
      </c>
      <c r="C455" t="s">
        <v>278</v>
      </c>
    </row>
    <row r="456" spans="1:3" x14ac:dyDescent="0.25">
      <c r="A456" t="s">
        <v>2152</v>
      </c>
      <c r="B456" s="1" t="s">
        <v>277</v>
      </c>
      <c r="C456" t="s">
        <v>278</v>
      </c>
    </row>
    <row r="457" spans="1:3" x14ac:dyDescent="0.25">
      <c r="A457" t="s">
        <v>2153</v>
      </c>
      <c r="B457" s="1" t="s">
        <v>277</v>
      </c>
      <c r="C457" t="s">
        <v>278</v>
      </c>
    </row>
    <row r="458" spans="1:3" x14ac:dyDescent="0.25">
      <c r="A458" t="s">
        <v>2154</v>
      </c>
      <c r="B458" s="1" t="s">
        <v>279</v>
      </c>
      <c r="C458" t="s">
        <v>280</v>
      </c>
    </row>
    <row r="459" spans="1:3" x14ac:dyDescent="0.25">
      <c r="A459" t="s">
        <v>2155</v>
      </c>
      <c r="B459" s="1" t="s">
        <v>279</v>
      </c>
      <c r="C459" t="s">
        <v>280</v>
      </c>
    </row>
    <row r="460" spans="1:3" x14ac:dyDescent="0.25">
      <c r="A460" t="s">
        <v>2156</v>
      </c>
      <c r="B460" s="1" t="s">
        <v>279</v>
      </c>
      <c r="C460" t="s">
        <v>280</v>
      </c>
    </row>
    <row r="461" spans="1:3" x14ac:dyDescent="0.25">
      <c r="A461" t="s">
        <v>2157</v>
      </c>
      <c r="B461" s="1" t="s">
        <v>281</v>
      </c>
      <c r="C461" t="s">
        <v>282</v>
      </c>
    </row>
    <row r="462" spans="1:3" x14ac:dyDescent="0.25">
      <c r="A462" t="s">
        <v>2158</v>
      </c>
      <c r="B462" s="1" t="s">
        <v>281</v>
      </c>
      <c r="C462" t="s">
        <v>282</v>
      </c>
    </row>
    <row r="463" spans="1:3" x14ac:dyDescent="0.25">
      <c r="A463" t="s">
        <v>2159</v>
      </c>
      <c r="B463" s="1" t="s">
        <v>281</v>
      </c>
      <c r="C463" t="s">
        <v>282</v>
      </c>
    </row>
    <row r="464" spans="1:3" x14ac:dyDescent="0.25">
      <c r="A464" t="s">
        <v>2160</v>
      </c>
      <c r="B464" s="1" t="s">
        <v>283</v>
      </c>
      <c r="C464" t="s">
        <v>284</v>
      </c>
    </row>
    <row r="465" spans="1:3" x14ac:dyDescent="0.25">
      <c r="A465" t="s">
        <v>2161</v>
      </c>
      <c r="B465" s="1" t="s">
        <v>283</v>
      </c>
      <c r="C465" t="s">
        <v>284</v>
      </c>
    </row>
    <row r="466" spans="1:3" x14ac:dyDescent="0.25">
      <c r="A466" t="s">
        <v>2162</v>
      </c>
      <c r="B466" s="1" t="s">
        <v>283</v>
      </c>
      <c r="C466" t="s">
        <v>284</v>
      </c>
    </row>
    <row r="467" spans="1:3" x14ac:dyDescent="0.25">
      <c r="A467" t="s">
        <v>2163</v>
      </c>
      <c r="B467" s="1" t="s">
        <v>285</v>
      </c>
      <c r="C467" t="s">
        <v>286</v>
      </c>
    </row>
    <row r="468" spans="1:3" x14ac:dyDescent="0.25">
      <c r="A468" t="s">
        <v>2164</v>
      </c>
      <c r="B468" s="1" t="s">
        <v>285</v>
      </c>
      <c r="C468" t="s">
        <v>286</v>
      </c>
    </row>
    <row r="469" spans="1:3" x14ac:dyDescent="0.25">
      <c r="A469" t="s">
        <v>2165</v>
      </c>
      <c r="B469" s="1" t="s">
        <v>285</v>
      </c>
      <c r="C469" t="s">
        <v>286</v>
      </c>
    </row>
    <row r="470" spans="1:3" x14ac:dyDescent="0.25">
      <c r="A470" t="s">
        <v>2166</v>
      </c>
      <c r="B470" s="1" t="s">
        <v>287</v>
      </c>
      <c r="C470" t="s">
        <v>288</v>
      </c>
    </row>
    <row r="471" spans="1:3" x14ac:dyDescent="0.25">
      <c r="A471" t="s">
        <v>2167</v>
      </c>
      <c r="B471" s="1" t="s">
        <v>287</v>
      </c>
      <c r="C471" t="s">
        <v>288</v>
      </c>
    </row>
    <row r="472" spans="1:3" x14ac:dyDescent="0.25">
      <c r="A472" t="s">
        <v>2168</v>
      </c>
      <c r="B472" s="1" t="s">
        <v>287</v>
      </c>
      <c r="C472" t="s">
        <v>288</v>
      </c>
    </row>
    <row r="473" spans="1:3" x14ac:dyDescent="0.25">
      <c r="A473" t="s">
        <v>2169</v>
      </c>
      <c r="B473" s="1" t="s">
        <v>289</v>
      </c>
      <c r="C473" t="s">
        <v>290</v>
      </c>
    </row>
    <row r="474" spans="1:3" x14ac:dyDescent="0.25">
      <c r="A474" t="s">
        <v>2170</v>
      </c>
      <c r="B474" s="1" t="s">
        <v>289</v>
      </c>
      <c r="C474" t="s">
        <v>290</v>
      </c>
    </row>
    <row r="475" spans="1:3" x14ac:dyDescent="0.25">
      <c r="A475" t="s">
        <v>2171</v>
      </c>
      <c r="B475" s="1" t="s">
        <v>289</v>
      </c>
      <c r="C475" t="s">
        <v>290</v>
      </c>
    </row>
    <row r="476" spans="1:3" x14ac:dyDescent="0.25">
      <c r="A476" t="s">
        <v>2172</v>
      </c>
      <c r="B476" s="1" t="s">
        <v>291</v>
      </c>
      <c r="C476" t="s">
        <v>292</v>
      </c>
    </row>
    <row r="477" spans="1:3" x14ac:dyDescent="0.25">
      <c r="A477" t="s">
        <v>2173</v>
      </c>
      <c r="B477" s="1" t="s">
        <v>291</v>
      </c>
      <c r="C477" t="s">
        <v>292</v>
      </c>
    </row>
    <row r="478" spans="1:3" x14ac:dyDescent="0.25">
      <c r="A478" t="s">
        <v>2174</v>
      </c>
      <c r="B478" s="1" t="s">
        <v>291</v>
      </c>
      <c r="C478" t="s">
        <v>292</v>
      </c>
    </row>
    <row r="479" spans="1:3" x14ac:dyDescent="0.25">
      <c r="A479" t="s">
        <v>2175</v>
      </c>
      <c r="B479" s="1" t="s">
        <v>293</v>
      </c>
      <c r="C479" t="s">
        <v>294</v>
      </c>
    </row>
    <row r="480" spans="1:3" x14ac:dyDescent="0.25">
      <c r="A480" t="s">
        <v>2176</v>
      </c>
      <c r="B480" s="1" t="s">
        <v>293</v>
      </c>
      <c r="C480" t="s">
        <v>294</v>
      </c>
    </row>
    <row r="481" spans="1:3" x14ac:dyDescent="0.25">
      <c r="A481" t="s">
        <v>2177</v>
      </c>
      <c r="B481" s="1" t="s">
        <v>293</v>
      </c>
      <c r="C481" t="s">
        <v>294</v>
      </c>
    </row>
    <row r="482" spans="1:3" x14ac:dyDescent="0.25">
      <c r="A482" t="s">
        <v>2178</v>
      </c>
      <c r="B482" s="1" t="s">
        <v>295</v>
      </c>
      <c r="C482" t="s">
        <v>296</v>
      </c>
    </row>
    <row r="483" spans="1:3" x14ac:dyDescent="0.25">
      <c r="A483" t="s">
        <v>2179</v>
      </c>
      <c r="B483" s="1" t="s">
        <v>295</v>
      </c>
      <c r="C483" t="s">
        <v>296</v>
      </c>
    </row>
    <row r="484" spans="1:3" x14ac:dyDescent="0.25">
      <c r="A484" t="s">
        <v>2180</v>
      </c>
      <c r="B484" s="1" t="s">
        <v>295</v>
      </c>
      <c r="C484" t="s">
        <v>296</v>
      </c>
    </row>
    <row r="485" spans="1:3" x14ac:dyDescent="0.25">
      <c r="A485" t="s">
        <v>2181</v>
      </c>
      <c r="B485" s="1" t="s">
        <v>297</v>
      </c>
      <c r="C485" t="s">
        <v>298</v>
      </c>
    </row>
    <row r="486" spans="1:3" x14ac:dyDescent="0.25">
      <c r="A486" t="s">
        <v>2182</v>
      </c>
      <c r="B486" s="1" t="s">
        <v>297</v>
      </c>
      <c r="C486" t="s">
        <v>298</v>
      </c>
    </row>
    <row r="487" spans="1:3" x14ac:dyDescent="0.25">
      <c r="A487" t="s">
        <v>2183</v>
      </c>
      <c r="B487" s="1" t="s">
        <v>297</v>
      </c>
      <c r="C487" t="s">
        <v>298</v>
      </c>
    </row>
    <row r="488" spans="1:3" x14ac:dyDescent="0.25">
      <c r="A488" t="s">
        <v>2184</v>
      </c>
      <c r="B488" s="1" t="s">
        <v>299</v>
      </c>
      <c r="C488" t="s">
        <v>300</v>
      </c>
    </row>
    <row r="489" spans="1:3" x14ac:dyDescent="0.25">
      <c r="A489" t="s">
        <v>2185</v>
      </c>
      <c r="B489" s="1" t="s">
        <v>299</v>
      </c>
      <c r="C489" t="s">
        <v>300</v>
      </c>
    </row>
    <row r="490" spans="1:3" x14ac:dyDescent="0.25">
      <c r="A490" t="s">
        <v>2186</v>
      </c>
      <c r="B490" s="1" t="s">
        <v>299</v>
      </c>
      <c r="C490" t="s">
        <v>300</v>
      </c>
    </row>
    <row r="491" spans="1:3" x14ac:dyDescent="0.25">
      <c r="A491" t="s">
        <v>2187</v>
      </c>
      <c r="B491" s="1" t="s">
        <v>301</v>
      </c>
      <c r="C491" t="s">
        <v>302</v>
      </c>
    </row>
    <row r="492" spans="1:3" x14ac:dyDescent="0.25">
      <c r="A492" t="s">
        <v>2188</v>
      </c>
      <c r="B492" s="1" t="s">
        <v>301</v>
      </c>
      <c r="C492" t="s">
        <v>302</v>
      </c>
    </row>
    <row r="493" spans="1:3" x14ac:dyDescent="0.25">
      <c r="A493" t="s">
        <v>2189</v>
      </c>
      <c r="B493" s="1" t="s">
        <v>301</v>
      </c>
      <c r="C493" t="s">
        <v>302</v>
      </c>
    </row>
    <row r="494" spans="1:3" x14ac:dyDescent="0.25">
      <c r="A494" t="s">
        <v>2190</v>
      </c>
      <c r="B494" s="1" t="s">
        <v>303</v>
      </c>
      <c r="C494" t="s">
        <v>304</v>
      </c>
    </row>
    <row r="495" spans="1:3" x14ac:dyDescent="0.25">
      <c r="A495" t="s">
        <v>2191</v>
      </c>
      <c r="B495" s="1" t="s">
        <v>303</v>
      </c>
      <c r="C495" t="s">
        <v>304</v>
      </c>
    </row>
    <row r="496" spans="1:3" x14ac:dyDescent="0.25">
      <c r="A496" t="s">
        <v>2192</v>
      </c>
      <c r="B496" s="1" t="s">
        <v>303</v>
      </c>
      <c r="C496" t="s">
        <v>304</v>
      </c>
    </row>
    <row r="497" spans="1:3" x14ac:dyDescent="0.25">
      <c r="A497" t="s">
        <v>2193</v>
      </c>
      <c r="B497" s="1" t="s">
        <v>305</v>
      </c>
      <c r="C497" t="s">
        <v>306</v>
      </c>
    </row>
    <row r="498" spans="1:3" x14ac:dyDescent="0.25">
      <c r="A498" t="s">
        <v>2194</v>
      </c>
      <c r="B498" s="1" t="s">
        <v>305</v>
      </c>
      <c r="C498" t="s">
        <v>306</v>
      </c>
    </row>
    <row r="499" spans="1:3" x14ac:dyDescent="0.25">
      <c r="A499" t="s">
        <v>2195</v>
      </c>
      <c r="B499" s="1" t="s">
        <v>305</v>
      </c>
      <c r="C499" t="s">
        <v>306</v>
      </c>
    </row>
    <row r="500" spans="1:3" x14ac:dyDescent="0.25">
      <c r="A500" t="s">
        <v>2196</v>
      </c>
      <c r="B500" s="1" t="s">
        <v>307</v>
      </c>
      <c r="C500" t="s">
        <v>308</v>
      </c>
    </row>
    <row r="501" spans="1:3" x14ac:dyDescent="0.25">
      <c r="A501" t="s">
        <v>2197</v>
      </c>
      <c r="B501" s="1" t="s">
        <v>307</v>
      </c>
      <c r="C501" t="s">
        <v>308</v>
      </c>
    </row>
    <row r="502" spans="1:3" x14ac:dyDescent="0.25">
      <c r="A502" t="s">
        <v>2198</v>
      </c>
      <c r="B502" s="1" t="s">
        <v>307</v>
      </c>
      <c r="C502" t="s">
        <v>308</v>
      </c>
    </row>
    <row r="503" spans="1:3" x14ac:dyDescent="0.25">
      <c r="A503" t="s">
        <v>2199</v>
      </c>
      <c r="B503" s="1" t="s">
        <v>309</v>
      </c>
      <c r="C503" t="s">
        <v>310</v>
      </c>
    </row>
    <row r="504" spans="1:3" x14ac:dyDescent="0.25">
      <c r="A504" t="s">
        <v>2200</v>
      </c>
      <c r="B504" s="1" t="s">
        <v>309</v>
      </c>
      <c r="C504" t="s">
        <v>310</v>
      </c>
    </row>
    <row r="505" spans="1:3" x14ac:dyDescent="0.25">
      <c r="A505" t="s">
        <v>2201</v>
      </c>
      <c r="B505" s="1" t="s">
        <v>309</v>
      </c>
      <c r="C505" t="s">
        <v>310</v>
      </c>
    </row>
    <row r="506" spans="1:3" x14ac:dyDescent="0.25">
      <c r="A506" t="s">
        <v>2202</v>
      </c>
      <c r="B506" s="1" t="s">
        <v>311</v>
      </c>
      <c r="C506" t="s">
        <v>312</v>
      </c>
    </row>
    <row r="507" spans="1:3" x14ac:dyDescent="0.25">
      <c r="A507" t="s">
        <v>2203</v>
      </c>
      <c r="B507" s="1" t="s">
        <v>311</v>
      </c>
      <c r="C507" t="s">
        <v>312</v>
      </c>
    </row>
    <row r="508" spans="1:3" x14ac:dyDescent="0.25">
      <c r="A508" t="s">
        <v>2204</v>
      </c>
      <c r="B508" s="1" t="s">
        <v>311</v>
      </c>
      <c r="C508" t="s">
        <v>312</v>
      </c>
    </row>
    <row r="509" spans="1:3" x14ac:dyDescent="0.25">
      <c r="A509" t="s">
        <v>2205</v>
      </c>
      <c r="B509" s="1" t="s">
        <v>313</v>
      </c>
      <c r="C509" t="s">
        <v>314</v>
      </c>
    </row>
    <row r="510" spans="1:3" x14ac:dyDescent="0.25">
      <c r="A510" t="s">
        <v>2206</v>
      </c>
      <c r="B510" s="1" t="s">
        <v>313</v>
      </c>
      <c r="C510" t="s">
        <v>314</v>
      </c>
    </row>
    <row r="511" spans="1:3" x14ac:dyDescent="0.25">
      <c r="A511" t="s">
        <v>2207</v>
      </c>
      <c r="B511" s="1" t="s">
        <v>313</v>
      </c>
      <c r="C511" t="s">
        <v>314</v>
      </c>
    </row>
    <row r="512" spans="1:3" x14ac:dyDescent="0.25">
      <c r="A512" t="s">
        <v>2208</v>
      </c>
      <c r="B512" s="1" t="s">
        <v>315</v>
      </c>
      <c r="C512" t="s">
        <v>316</v>
      </c>
    </row>
    <row r="513" spans="1:3" x14ac:dyDescent="0.25">
      <c r="A513" t="s">
        <v>2209</v>
      </c>
      <c r="B513" s="1" t="s">
        <v>315</v>
      </c>
      <c r="C513" t="s">
        <v>316</v>
      </c>
    </row>
    <row r="514" spans="1:3" x14ac:dyDescent="0.25">
      <c r="A514" t="s">
        <v>2210</v>
      </c>
      <c r="B514" s="1" t="s">
        <v>315</v>
      </c>
      <c r="C514" t="s">
        <v>316</v>
      </c>
    </row>
    <row r="515" spans="1:3" x14ac:dyDescent="0.25">
      <c r="A515" t="s">
        <v>2211</v>
      </c>
      <c r="B515" s="1" t="s">
        <v>317</v>
      </c>
      <c r="C515" t="s">
        <v>318</v>
      </c>
    </row>
    <row r="516" spans="1:3" x14ac:dyDescent="0.25">
      <c r="A516" t="s">
        <v>2212</v>
      </c>
      <c r="B516" s="1" t="s">
        <v>317</v>
      </c>
      <c r="C516" t="s">
        <v>318</v>
      </c>
    </row>
    <row r="517" spans="1:3" x14ac:dyDescent="0.25">
      <c r="A517" t="s">
        <v>2213</v>
      </c>
      <c r="B517" s="1" t="s">
        <v>317</v>
      </c>
      <c r="C517" t="s">
        <v>318</v>
      </c>
    </row>
    <row r="518" spans="1:3" x14ac:dyDescent="0.25">
      <c r="A518" t="s">
        <v>2214</v>
      </c>
      <c r="B518" s="1" t="s">
        <v>319</v>
      </c>
      <c r="C518" t="s">
        <v>320</v>
      </c>
    </row>
    <row r="519" spans="1:3" x14ac:dyDescent="0.25">
      <c r="A519" t="s">
        <v>2215</v>
      </c>
      <c r="B519" s="1" t="s">
        <v>319</v>
      </c>
      <c r="C519" t="s">
        <v>320</v>
      </c>
    </row>
    <row r="520" spans="1:3" x14ac:dyDescent="0.25">
      <c r="A520" t="s">
        <v>2216</v>
      </c>
      <c r="B520" s="1" t="s">
        <v>319</v>
      </c>
      <c r="C520" t="s">
        <v>320</v>
      </c>
    </row>
    <row r="521" spans="1:3" x14ac:dyDescent="0.25">
      <c r="A521" t="s">
        <v>2217</v>
      </c>
      <c r="B521" s="1" t="s">
        <v>321</v>
      </c>
      <c r="C521" t="s">
        <v>322</v>
      </c>
    </row>
    <row r="522" spans="1:3" x14ac:dyDescent="0.25">
      <c r="A522" t="s">
        <v>2218</v>
      </c>
      <c r="B522" s="1" t="s">
        <v>321</v>
      </c>
      <c r="C522" t="s">
        <v>322</v>
      </c>
    </row>
    <row r="523" spans="1:3" x14ac:dyDescent="0.25">
      <c r="A523" t="s">
        <v>2219</v>
      </c>
      <c r="B523" s="1" t="s">
        <v>321</v>
      </c>
      <c r="C523" t="s">
        <v>322</v>
      </c>
    </row>
    <row r="524" spans="1:3" x14ac:dyDescent="0.25">
      <c r="A524" t="s">
        <v>2220</v>
      </c>
      <c r="B524" s="1" t="s">
        <v>323</v>
      </c>
      <c r="C524" t="s">
        <v>324</v>
      </c>
    </row>
    <row r="525" spans="1:3" x14ac:dyDescent="0.25">
      <c r="A525" t="s">
        <v>2221</v>
      </c>
      <c r="B525" s="1" t="s">
        <v>323</v>
      </c>
      <c r="C525" t="s">
        <v>324</v>
      </c>
    </row>
    <row r="526" spans="1:3" x14ac:dyDescent="0.25">
      <c r="A526" t="s">
        <v>2222</v>
      </c>
      <c r="B526" s="1" t="s">
        <v>323</v>
      </c>
      <c r="C526" t="s">
        <v>324</v>
      </c>
    </row>
    <row r="527" spans="1:3" x14ac:dyDescent="0.25">
      <c r="A527" t="s">
        <v>2223</v>
      </c>
      <c r="B527" s="1" t="s">
        <v>325</v>
      </c>
      <c r="C527" t="s">
        <v>326</v>
      </c>
    </row>
    <row r="528" spans="1:3" x14ac:dyDescent="0.25">
      <c r="A528" t="s">
        <v>2224</v>
      </c>
      <c r="B528" s="1" t="s">
        <v>325</v>
      </c>
      <c r="C528" t="s">
        <v>326</v>
      </c>
    </row>
    <row r="529" spans="1:3" x14ac:dyDescent="0.25">
      <c r="A529" t="s">
        <v>2225</v>
      </c>
      <c r="B529" s="1" t="s">
        <v>325</v>
      </c>
      <c r="C529" t="s">
        <v>326</v>
      </c>
    </row>
    <row r="530" spans="1:3" x14ac:dyDescent="0.25">
      <c r="A530" t="s">
        <v>2226</v>
      </c>
      <c r="B530" s="1" t="s">
        <v>327</v>
      </c>
      <c r="C530" t="s">
        <v>328</v>
      </c>
    </row>
    <row r="531" spans="1:3" x14ac:dyDescent="0.25">
      <c r="A531" t="s">
        <v>2227</v>
      </c>
      <c r="B531" s="1" t="s">
        <v>327</v>
      </c>
      <c r="C531" t="s">
        <v>328</v>
      </c>
    </row>
    <row r="532" spans="1:3" x14ac:dyDescent="0.25">
      <c r="A532" t="s">
        <v>2228</v>
      </c>
      <c r="B532" s="1" t="s">
        <v>327</v>
      </c>
      <c r="C532" t="s">
        <v>328</v>
      </c>
    </row>
    <row r="533" spans="1:3" x14ac:dyDescent="0.25">
      <c r="A533" t="s">
        <v>2229</v>
      </c>
      <c r="B533" s="1" t="s">
        <v>329</v>
      </c>
      <c r="C533" t="s">
        <v>330</v>
      </c>
    </row>
    <row r="534" spans="1:3" x14ac:dyDescent="0.25">
      <c r="A534" t="s">
        <v>2230</v>
      </c>
      <c r="B534" s="1" t="s">
        <v>329</v>
      </c>
      <c r="C534" t="s">
        <v>330</v>
      </c>
    </row>
    <row r="535" spans="1:3" x14ac:dyDescent="0.25">
      <c r="A535" t="s">
        <v>2231</v>
      </c>
      <c r="B535" s="1" t="s">
        <v>329</v>
      </c>
      <c r="C535" t="s">
        <v>330</v>
      </c>
    </row>
    <row r="536" spans="1:3" x14ac:dyDescent="0.25">
      <c r="A536" t="s">
        <v>2232</v>
      </c>
      <c r="B536" s="1" t="s">
        <v>331</v>
      </c>
      <c r="C536" t="s">
        <v>332</v>
      </c>
    </row>
    <row r="537" spans="1:3" x14ac:dyDescent="0.25">
      <c r="A537" t="s">
        <v>2233</v>
      </c>
      <c r="B537" s="1" t="s">
        <v>331</v>
      </c>
      <c r="C537" t="s">
        <v>332</v>
      </c>
    </row>
    <row r="538" spans="1:3" x14ac:dyDescent="0.25">
      <c r="A538" t="s">
        <v>2234</v>
      </c>
      <c r="B538" s="1" t="s">
        <v>331</v>
      </c>
      <c r="C538" t="s">
        <v>332</v>
      </c>
    </row>
    <row r="539" spans="1:3" x14ac:dyDescent="0.25">
      <c r="A539" t="s">
        <v>2235</v>
      </c>
      <c r="B539" s="1" t="s">
        <v>333</v>
      </c>
      <c r="C539" t="s">
        <v>334</v>
      </c>
    </row>
    <row r="540" spans="1:3" x14ac:dyDescent="0.25">
      <c r="A540" t="s">
        <v>2236</v>
      </c>
      <c r="B540" s="1" t="s">
        <v>333</v>
      </c>
      <c r="C540" t="s">
        <v>334</v>
      </c>
    </row>
    <row r="541" spans="1:3" x14ac:dyDescent="0.25">
      <c r="A541" t="s">
        <v>2237</v>
      </c>
      <c r="B541" s="1" t="s">
        <v>333</v>
      </c>
      <c r="C541" t="s">
        <v>334</v>
      </c>
    </row>
    <row r="542" spans="1:3" x14ac:dyDescent="0.25">
      <c r="A542" t="s">
        <v>2238</v>
      </c>
      <c r="B542" s="1" t="s">
        <v>335</v>
      </c>
      <c r="C542" t="s">
        <v>336</v>
      </c>
    </row>
    <row r="543" spans="1:3" x14ac:dyDescent="0.25">
      <c r="A543" t="s">
        <v>2239</v>
      </c>
      <c r="B543" s="1" t="s">
        <v>335</v>
      </c>
      <c r="C543" t="s">
        <v>336</v>
      </c>
    </row>
    <row r="544" spans="1:3" x14ac:dyDescent="0.25">
      <c r="A544" t="s">
        <v>2240</v>
      </c>
      <c r="B544" s="1" t="s">
        <v>335</v>
      </c>
      <c r="C544" t="s">
        <v>336</v>
      </c>
    </row>
    <row r="545" spans="1:3" x14ac:dyDescent="0.25">
      <c r="A545" t="s">
        <v>2241</v>
      </c>
      <c r="B545" s="1" t="s">
        <v>337</v>
      </c>
      <c r="C545" t="s">
        <v>338</v>
      </c>
    </row>
    <row r="546" spans="1:3" x14ac:dyDescent="0.25">
      <c r="A546" t="s">
        <v>2242</v>
      </c>
      <c r="B546" s="1" t="s">
        <v>337</v>
      </c>
      <c r="C546" t="s">
        <v>338</v>
      </c>
    </row>
    <row r="547" spans="1:3" x14ac:dyDescent="0.25">
      <c r="A547" t="s">
        <v>2243</v>
      </c>
      <c r="B547" s="1" t="s">
        <v>337</v>
      </c>
      <c r="C547" t="s">
        <v>338</v>
      </c>
    </row>
    <row r="548" spans="1:3" x14ac:dyDescent="0.25">
      <c r="A548" t="s">
        <v>2244</v>
      </c>
      <c r="B548" s="1" t="s">
        <v>339</v>
      </c>
      <c r="C548" t="s">
        <v>340</v>
      </c>
    </row>
    <row r="549" spans="1:3" x14ac:dyDescent="0.25">
      <c r="A549" t="s">
        <v>2245</v>
      </c>
      <c r="B549" s="1" t="s">
        <v>339</v>
      </c>
      <c r="C549" t="s">
        <v>340</v>
      </c>
    </row>
    <row r="550" spans="1:3" x14ac:dyDescent="0.25">
      <c r="A550" t="s">
        <v>2246</v>
      </c>
      <c r="B550" s="1" t="s">
        <v>339</v>
      </c>
      <c r="C550" t="s">
        <v>340</v>
      </c>
    </row>
    <row r="551" spans="1:3" x14ac:dyDescent="0.25">
      <c r="A551" t="s">
        <v>2247</v>
      </c>
      <c r="B551" s="1" t="s">
        <v>341</v>
      </c>
      <c r="C551" t="s">
        <v>342</v>
      </c>
    </row>
    <row r="552" spans="1:3" x14ac:dyDescent="0.25">
      <c r="A552" t="s">
        <v>2248</v>
      </c>
      <c r="B552" s="1" t="s">
        <v>341</v>
      </c>
      <c r="C552" t="s">
        <v>342</v>
      </c>
    </row>
    <row r="553" spans="1:3" x14ac:dyDescent="0.25">
      <c r="A553" t="s">
        <v>2249</v>
      </c>
      <c r="B553" s="1" t="s">
        <v>341</v>
      </c>
      <c r="C553" t="s">
        <v>342</v>
      </c>
    </row>
    <row r="554" spans="1:3" x14ac:dyDescent="0.25">
      <c r="A554" t="s">
        <v>2250</v>
      </c>
      <c r="B554" s="1" t="s">
        <v>343</v>
      </c>
      <c r="C554" t="s">
        <v>344</v>
      </c>
    </row>
    <row r="555" spans="1:3" x14ac:dyDescent="0.25">
      <c r="A555" t="s">
        <v>2251</v>
      </c>
      <c r="B555" s="1" t="s">
        <v>343</v>
      </c>
      <c r="C555" t="s">
        <v>344</v>
      </c>
    </row>
    <row r="556" spans="1:3" x14ac:dyDescent="0.25">
      <c r="A556" t="s">
        <v>2252</v>
      </c>
      <c r="B556" s="1" t="s">
        <v>343</v>
      </c>
      <c r="C556" t="s">
        <v>344</v>
      </c>
    </row>
    <row r="557" spans="1:3" x14ac:dyDescent="0.25">
      <c r="A557" t="s">
        <v>2253</v>
      </c>
      <c r="B557" s="1" t="s">
        <v>345</v>
      </c>
      <c r="C557" t="s">
        <v>346</v>
      </c>
    </row>
    <row r="558" spans="1:3" x14ac:dyDescent="0.25">
      <c r="A558" t="s">
        <v>2254</v>
      </c>
      <c r="B558" s="1" t="s">
        <v>345</v>
      </c>
      <c r="C558" t="s">
        <v>346</v>
      </c>
    </row>
    <row r="559" spans="1:3" x14ac:dyDescent="0.25">
      <c r="A559" t="s">
        <v>2255</v>
      </c>
      <c r="B559" s="1" t="s">
        <v>345</v>
      </c>
      <c r="C559" t="s">
        <v>346</v>
      </c>
    </row>
    <row r="560" spans="1:3" x14ac:dyDescent="0.25">
      <c r="A560" t="s">
        <v>2256</v>
      </c>
      <c r="B560" s="1" t="s">
        <v>347</v>
      </c>
      <c r="C560" t="s">
        <v>348</v>
      </c>
    </row>
    <row r="561" spans="1:3" x14ac:dyDescent="0.25">
      <c r="A561" t="s">
        <v>2257</v>
      </c>
      <c r="B561" s="1" t="s">
        <v>347</v>
      </c>
      <c r="C561" t="s">
        <v>348</v>
      </c>
    </row>
    <row r="562" spans="1:3" x14ac:dyDescent="0.25">
      <c r="A562" t="s">
        <v>2258</v>
      </c>
      <c r="B562" s="1" t="s">
        <v>347</v>
      </c>
      <c r="C562" t="s">
        <v>348</v>
      </c>
    </row>
    <row r="563" spans="1:3" x14ac:dyDescent="0.25">
      <c r="A563" t="s">
        <v>2259</v>
      </c>
      <c r="B563" s="1" t="s">
        <v>349</v>
      </c>
      <c r="C563" t="s">
        <v>350</v>
      </c>
    </row>
    <row r="564" spans="1:3" x14ac:dyDescent="0.25">
      <c r="A564" t="s">
        <v>2260</v>
      </c>
      <c r="B564" s="1" t="s">
        <v>349</v>
      </c>
      <c r="C564" t="s">
        <v>350</v>
      </c>
    </row>
    <row r="565" spans="1:3" x14ac:dyDescent="0.25">
      <c r="A565" t="s">
        <v>2261</v>
      </c>
      <c r="B565" s="1" t="s">
        <v>349</v>
      </c>
      <c r="C565" t="s">
        <v>350</v>
      </c>
    </row>
    <row r="566" spans="1:3" x14ac:dyDescent="0.25">
      <c r="A566" t="s">
        <v>2262</v>
      </c>
      <c r="B566" s="1" t="s">
        <v>351</v>
      </c>
      <c r="C566" t="s">
        <v>352</v>
      </c>
    </row>
    <row r="567" spans="1:3" x14ac:dyDescent="0.25">
      <c r="A567" t="s">
        <v>2263</v>
      </c>
      <c r="B567" s="1" t="s">
        <v>351</v>
      </c>
      <c r="C567" t="s">
        <v>352</v>
      </c>
    </row>
    <row r="568" spans="1:3" x14ac:dyDescent="0.25">
      <c r="A568" t="s">
        <v>2264</v>
      </c>
      <c r="B568" s="1" t="s">
        <v>351</v>
      </c>
      <c r="C568" t="s">
        <v>352</v>
      </c>
    </row>
    <row r="569" spans="1:3" x14ac:dyDescent="0.25">
      <c r="A569" t="s">
        <v>2265</v>
      </c>
      <c r="B569" s="1" t="s">
        <v>353</v>
      </c>
      <c r="C569" t="s">
        <v>354</v>
      </c>
    </row>
    <row r="570" spans="1:3" x14ac:dyDescent="0.25">
      <c r="A570" t="s">
        <v>2266</v>
      </c>
      <c r="B570" s="1" t="s">
        <v>353</v>
      </c>
      <c r="C570" t="s">
        <v>354</v>
      </c>
    </row>
    <row r="571" spans="1:3" x14ac:dyDescent="0.25">
      <c r="A571" t="s">
        <v>2267</v>
      </c>
      <c r="B571" s="1" t="s">
        <v>353</v>
      </c>
      <c r="C571" t="s">
        <v>354</v>
      </c>
    </row>
    <row r="572" spans="1:3" x14ac:dyDescent="0.25">
      <c r="A572" t="s">
        <v>2268</v>
      </c>
      <c r="B572" s="1" t="s">
        <v>355</v>
      </c>
      <c r="C572" t="s">
        <v>356</v>
      </c>
    </row>
    <row r="573" spans="1:3" x14ac:dyDescent="0.25">
      <c r="A573" t="s">
        <v>2269</v>
      </c>
      <c r="B573" s="1" t="s">
        <v>355</v>
      </c>
      <c r="C573" t="s">
        <v>356</v>
      </c>
    </row>
    <row r="574" spans="1:3" x14ac:dyDescent="0.25">
      <c r="A574" t="s">
        <v>2270</v>
      </c>
      <c r="B574" s="1" t="s">
        <v>355</v>
      </c>
      <c r="C574" t="s">
        <v>356</v>
      </c>
    </row>
    <row r="575" spans="1:3" x14ac:dyDescent="0.25">
      <c r="A575" t="s">
        <v>2271</v>
      </c>
      <c r="B575" s="1" t="s">
        <v>357</v>
      </c>
      <c r="C575" t="s">
        <v>358</v>
      </c>
    </row>
    <row r="576" spans="1:3" x14ac:dyDescent="0.25">
      <c r="A576" t="s">
        <v>2272</v>
      </c>
      <c r="B576" s="1" t="s">
        <v>357</v>
      </c>
      <c r="C576" t="s">
        <v>358</v>
      </c>
    </row>
    <row r="577" spans="1:3" x14ac:dyDescent="0.25">
      <c r="A577" t="s">
        <v>2273</v>
      </c>
      <c r="B577" s="1" t="s">
        <v>357</v>
      </c>
      <c r="C577" t="s">
        <v>358</v>
      </c>
    </row>
    <row r="578" spans="1:3" x14ac:dyDescent="0.25">
      <c r="A578" t="s">
        <v>2274</v>
      </c>
      <c r="B578" s="1" t="s">
        <v>359</v>
      </c>
      <c r="C578" t="s">
        <v>360</v>
      </c>
    </row>
    <row r="579" spans="1:3" x14ac:dyDescent="0.25">
      <c r="A579" t="s">
        <v>2275</v>
      </c>
      <c r="B579" s="1" t="s">
        <v>359</v>
      </c>
      <c r="C579" t="s">
        <v>360</v>
      </c>
    </row>
    <row r="580" spans="1:3" x14ac:dyDescent="0.25">
      <c r="A580" t="s">
        <v>2276</v>
      </c>
      <c r="B580" s="1" t="s">
        <v>359</v>
      </c>
      <c r="C580" t="s">
        <v>360</v>
      </c>
    </row>
    <row r="581" spans="1:3" x14ac:dyDescent="0.25">
      <c r="A581" t="s">
        <v>2277</v>
      </c>
      <c r="B581" s="1" t="s">
        <v>361</v>
      </c>
      <c r="C581" t="s">
        <v>362</v>
      </c>
    </row>
    <row r="582" spans="1:3" x14ac:dyDescent="0.25">
      <c r="A582" t="s">
        <v>2278</v>
      </c>
      <c r="B582" s="1" t="s">
        <v>361</v>
      </c>
      <c r="C582" t="s">
        <v>362</v>
      </c>
    </row>
    <row r="583" spans="1:3" x14ac:dyDescent="0.25">
      <c r="A583" t="s">
        <v>2279</v>
      </c>
      <c r="B583" s="1" t="s">
        <v>361</v>
      </c>
      <c r="C583" t="s">
        <v>362</v>
      </c>
    </row>
    <row r="584" spans="1:3" x14ac:dyDescent="0.25">
      <c r="A584" t="s">
        <v>2280</v>
      </c>
      <c r="B584" s="1" t="s">
        <v>363</v>
      </c>
      <c r="C584" t="s">
        <v>364</v>
      </c>
    </row>
    <row r="585" spans="1:3" x14ac:dyDescent="0.25">
      <c r="A585" t="s">
        <v>2281</v>
      </c>
      <c r="B585" s="1" t="s">
        <v>363</v>
      </c>
      <c r="C585" t="s">
        <v>364</v>
      </c>
    </row>
    <row r="586" spans="1:3" x14ac:dyDescent="0.25">
      <c r="A586" t="s">
        <v>2282</v>
      </c>
      <c r="B586" s="1" t="s">
        <v>363</v>
      </c>
      <c r="C586" t="s">
        <v>364</v>
      </c>
    </row>
    <row r="587" spans="1:3" x14ac:dyDescent="0.25">
      <c r="A587" t="s">
        <v>2283</v>
      </c>
      <c r="B587" s="1" t="s">
        <v>365</v>
      </c>
      <c r="C587" t="s">
        <v>366</v>
      </c>
    </row>
    <row r="588" spans="1:3" x14ac:dyDescent="0.25">
      <c r="A588" t="s">
        <v>2284</v>
      </c>
      <c r="B588" s="1" t="s">
        <v>365</v>
      </c>
      <c r="C588" t="s">
        <v>366</v>
      </c>
    </row>
    <row r="589" spans="1:3" x14ac:dyDescent="0.25">
      <c r="A589" t="s">
        <v>2285</v>
      </c>
      <c r="B589" s="1" t="s">
        <v>365</v>
      </c>
      <c r="C589" t="s">
        <v>366</v>
      </c>
    </row>
    <row r="590" spans="1:3" x14ac:dyDescent="0.25">
      <c r="A590" t="s">
        <v>2286</v>
      </c>
      <c r="B590" s="1" t="s">
        <v>367</v>
      </c>
      <c r="C590" t="s">
        <v>368</v>
      </c>
    </row>
    <row r="591" spans="1:3" x14ac:dyDescent="0.25">
      <c r="A591" t="s">
        <v>2287</v>
      </c>
      <c r="B591" s="1" t="s">
        <v>367</v>
      </c>
      <c r="C591" t="s">
        <v>368</v>
      </c>
    </row>
    <row r="592" spans="1:3" x14ac:dyDescent="0.25">
      <c r="A592" t="s">
        <v>2288</v>
      </c>
      <c r="B592" s="1" t="s">
        <v>367</v>
      </c>
      <c r="C592" t="s">
        <v>368</v>
      </c>
    </row>
    <row r="593" spans="1:3" x14ac:dyDescent="0.25">
      <c r="A593" t="s">
        <v>2289</v>
      </c>
      <c r="B593" s="1" t="s">
        <v>369</v>
      </c>
      <c r="C593" t="s">
        <v>370</v>
      </c>
    </row>
    <row r="594" spans="1:3" x14ac:dyDescent="0.25">
      <c r="A594" t="s">
        <v>2290</v>
      </c>
      <c r="B594" s="1" t="s">
        <v>369</v>
      </c>
      <c r="C594" t="s">
        <v>370</v>
      </c>
    </row>
    <row r="595" spans="1:3" x14ac:dyDescent="0.25">
      <c r="A595" t="s">
        <v>2291</v>
      </c>
      <c r="B595" s="1" t="s">
        <v>369</v>
      </c>
      <c r="C595" t="s">
        <v>370</v>
      </c>
    </row>
    <row r="596" spans="1:3" x14ac:dyDescent="0.25">
      <c r="A596" t="s">
        <v>2292</v>
      </c>
      <c r="B596" s="1" t="s">
        <v>371</v>
      </c>
      <c r="C596" t="s">
        <v>372</v>
      </c>
    </row>
    <row r="597" spans="1:3" x14ac:dyDescent="0.25">
      <c r="A597" t="s">
        <v>2293</v>
      </c>
      <c r="B597" s="1" t="s">
        <v>371</v>
      </c>
      <c r="C597" t="s">
        <v>372</v>
      </c>
    </row>
    <row r="598" spans="1:3" x14ac:dyDescent="0.25">
      <c r="A598" t="s">
        <v>2294</v>
      </c>
      <c r="B598" s="1" t="s">
        <v>371</v>
      </c>
      <c r="C598" t="s">
        <v>372</v>
      </c>
    </row>
    <row r="599" spans="1:3" x14ac:dyDescent="0.25">
      <c r="A599" t="s">
        <v>2295</v>
      </c>
      <c r="B599" s="1" t="s">
        <v>373</v>
      </c>
      <c r="C599" t="s">
        <v>374</v>
      </c>
    </row>
    <row r="600" spans="1:3" x14ac:dyDescent="0.25">
      <c r="A600" t="s">
        <v>2296</v>
      </c>
      <c r="B600" s="1" t="s">
        <v>373</v>
      </c>
      <c r="C600" t="s">
        <v>374</v>
      </c>
    </row>
    <row r="601" spans="1:3" x14ac:dyDescent="0.25">
      <c r="A601" t="s">
        <v>2297</v>
      </c>
      <c r="B601" s="1" t="s">
        <v>373</v>
      </c>
      <c r="C601" t="s">
        <v>374</v>
      </c>
    </row>
    <row r="602" spans="1:3" x14ac:dyDescent="0.25">
      <c r="A602" t="s">
        <v>2298</v>
      </c>
      <c r="B602" s="1" t="s">
        <v>375</v>
      </c>
      <c r="C602" t="s">
        <v>376</v>
      </c>
    </row>
    <row r="603" spans="1:3" x14ac:dyDescent="0.25">
      <c r="A603" t="s">
        <v>2299</v>
      </c>
      <c r="B603" s="1" t="s">
        <v>375</v>
      </c>
      <c r="C603" t="s">
        <v>376</v>
      </c>
    </row>
    <row r="604" spans="1:3" x14ac:dyDescent="0.25">
      <c r="A604" t="s">
        <v>2300</v>
      </c>
      <c r="B604" s="1" t="s">
        <v>375</v>
      </c>
      <c r="C604" t="s">
        <v>376</v>
      </c>
    </row>
    <row r="605" spans="1:3" x14ac:dyDescent="0.25">
      <c r="A605" t="s">
        <v>2301</v>
      </c>
      <c r="B605" s="1" t="s">
        <v>377</v>
      </c>
      <c r="C605" t="s">
        <v>378</v>
      </c>
    </row>
    <row r="606" spans="1:3" x14ac:dyDescent="0.25">
      <c r="A606" t="s">
        <v>2302</v>
      </c>
      <c r="B606" s="1" t="s">
        <v>377</v>
      </c>
      <c r="C606" t="s">
        <v>378</v>
      </c>
    </row>
    <row r="607" spans="1:3" x14ac:dyDescent="0.25">
      <c r="A607" t="s">
        <v>2303</v>
      </c>
      <c r="B607" s="1" t="s">
        <v>377</v>
      </c>
      <c r="C607" t="s">
        <v>378</v>
      </c>
    </row>
    <row r="608" spans="1:3" x14ac:dyDescent="0.25">
      <c r="A608" t="s">
        <v>2304</v>
      </c>
      <c r="B608" s="1" t="s">
        <v>379</v>
      </c>
      <c r="C608" t="s">
        <v>380</v>
      </c>
    </row>
    <row r="609" spans="1:3" x14ac:dyDescent="0.25">
      <c r="A609" t="s">
        <v>2305</v>
      </c>
      <c r="B609" s="1" t="s">
        <v>379</v>
      </c>
      <c r="C609" t="s">
        <v>380</v>
      </c>
    </row>
    <row r="610" spans="1:3" x14ac:dyDescent="0.25">
      <c r="A610" t="s">
        <v>2306</v>
      </c>
      <c r="B610" s="1" t="s">
        <v>379</v>
      </c>
      <c r="C610" t="s">
        <v>380</v>
      </c>
    </row>
    <row r="611" spans="1:3" x14ac:dyDescent="0.25">
      <c r="A611" t="s">
        <v>2307</v>
      </c>
      <c r="B611" s="1" t="s">
        <v>381</v>
      </c>
      <c r="C611" t="s">
        <v>382</v>
      </c>
    </row>
    <row r="612" spans="1:3" x14ac:dyDescent="0.25">
      <c r="A612" t="s">
        <v>2308</v>
      </c>
      <c r="B612" s="1" t="s">
        <v>381</v>
      </c>
      <c r="C612" t="s">
        <v>382</v>
      </c>
    </row>
    <row r="613" spans="1:3" x14ac:dyDescent="0.25">
      <c r="A613" t="s">
        <v>2309</v>
      </c>
      <c r="B613" s="1" t="s">
        <v>381</v>
      </c>
      <c r="C613" t="s">
        <v>382</v>
      </c>
    </row>
    <row r="614" spans="1:3" x14ac:dyDescent="0.25">
      <c r="A614" t="s">
        <v>2310</v>
      </c>
      <c r="B614" s="1" t="s">
        <v>383</v>
      </c>
      <c r="C614" t="s">
        <v>384</v>
      </c>
    </row>
    <row r="615" spans="1:3" x14ac:dyDescent="0.25">
      <c r="A615" t="s">
        <v>2311</v>
      </c>
      <c r="B615" s="1" t="s">
        <v>383</v>
      </c>
      <c r="C615" t="s">
        <v>384</v>
      </c>
    </row>
    <row r="616" spans="1:3" x14ac:dyDescent="0.25">
      <c r="A616" t="s">
        <v>2312</v>
      </c>
      <c r="B616" s="1" t="s">
        <v>383</v>
      </c>
      <c r="C616" t="s">
        <v>384</v>
      </c>
    </row>
    <row r="617" spans="1:3" x14ac:dyDescent="0.25">
      <c r="A617" t="s">
        <v>2313</v>
      </c>
      <c r="B617" s="1" t="s">
        <v>385</v>
      </c>
      <c r="C617" t="s">
        <v>386</v>
      </c>
    </row>
    <row r="618" spans="1:3" x14ac:dyDescent="0.25">
      <c r="A618" t="s">
        <v>2314</v>
      </c>
      <c r="B618" s="1" t="s">
        <v>385</v>
      </c>
      <c r="C618" t="s">
        <v>386</v>
      </c>
    </row>
    <row r="619" spans="1:3" x14ac:dyDescent="0.25">
      <c r="A619" t="s">
        <v>2315</v>
      </c>
      <c r="B619" s="1" t="s">
        <v>385</v>
      </c>
      <c r="C619" t="s">
        <v>386</v>
      </c>
    </row>
    <row r="620" spans="1:3" x14ac:dyDescent="0.25">
      <c r="A620" t="s">
        <v>2316</v>
      </c>
      <c r="B620" s="1" t="s">
        <v>387</v>
      </c>
      <c r="C620" t="s">
        <v>388</v>
      </c>
    </row>
    <row r="621" spans="1:3" x14ac:dyDescent="0.25">
      <c r="A621" t="s">
        <v>2317</v>
      </c>
      <c r="B621" s="1" t="s">
        <v>387</v>
      </c>
      <c r="C621" t="s">
        <v>388</v>
      </c>
    </row>
    <row r="622" spans="1:3" x14ac:dyDescent="0.25">
      <c r="A622" t="s">
        <v>2318</v>
      </c>
      <c r="B622" s="1" t="s">
        <v>387</v>
      </c>
      <c r="C622" t="s">
        <v>388</v>
      </c>
    </row>
    <row r="623" spans="1:3" x14ac:dyDescent="0.25">
      <c r="A623" t="s">
        <v>2319</v>
      </c>
      <c r="B623" s="1" t="s">
        <v>389</v>
      </c>
      <c r="C623" t="s">
        <v>390</v>
      </c>
    </row>
    <row r="624" spans="1:3" x14ac:dyDescent="0.25">
      <c r="A624" t="s">
        <v>2320</v>
      </c>
      <c r="B624" s="1" t="s">
        <v>389</v>
      </c>
      <c r="C624" t="s">
        <v>390</v>
      </c>
    </row>
    <row r="625" spans="1:3" x14ac:dyDescent="0.25">
      <c r="A625" t="s">
        <v>2321</v>
      </c>
      <c r="B625" s="1" t="s">
        <v>389</v>
      </c>
      <c r="C625" t="s">
        <v>390</v>
      </c>
    </row>
    <row r="626" spans="1:3" x14ac:dyDescent="0.25">
      <c r="A626" t="s">
        <v>2322</v>
      </c>
      <c r="B626" s="1" t="s">
        <v>391</v>
      </c>
      <c r="C626" t="s">
        <v>392</v>
      </c>
    </row>
    <row r="627" spans="1:3" x14ac:dyDescent="0.25">
      <c r="A627" t="s">
        <v>2323</v>
      </c>
      <c r="B627" s="1" t="s">
        <v>391</v>
      </c>
      <c r="C627" t="s">
        <v>392</v>
      </c>
    </row>
    <row r="628" spans="1:3" x14ac:dyDescent="0.25">
      <c r="A628" t="s">
        <v>2324</v>
      </c>
      <c r="B628" s="1" t="s">
        <v>391</v>
      </c>
      <c r="C628" t="s">
        <v>392</v>
      </c>
    </row>
    <row r="629" spans="1:3" x14ac:dyDescent="0.25">
      <c r="A629" t="s">
        <v>2325</v>
      </c>
      <c r="B629" s="1" t="s">
        <v>393</v>
      </c>
      <c r="C629" t="s">
        <v>394</v>
      </c>
    </row>
    <row r="630" spans="1:3" x14ac:dyDescent="0.25">
      <c r="A630" t="s">
        <v>2326</v>
      </c>
      <c r="B630" s="1" t="s">
        <v>393</v>
      </c>
      <c r="C630" t="s">
        <v>394</v>
      </c>
    </row>
    <row r="631" spans="1:3" x14ac:dyDescent="0.25">
      <c r="A631" t="s">
        <v>2327</v>
      </c>
      <c r="B631" s="1" t="s">
        <v>393</v>
      </c>
      <c r="C631" t="s">
        <v>394</v>
      </c>
    </row>
    <row r="632" spans="1:3" x14ac:dyDescent="0.25">
      <c r="A632" t="s">
        <v>2328</v>
      </c>
      <c r="B632" s="1" t="s">
        <v>395</v>
      </c>
      <c r="C632" t="s">
        <v>396</v>
      </c>
    </row>
    <row r="633" spans="1:3" x14ac:dyDescent="0.25">
      <c r="A633" t="s">
        <v>2329</v>
      </c>
      <c r="B633" s="1" t="s">
        <v>395</v>
      </c>
      <c r="C633" t="s">
        <v>396</v>
      </c>
    </row>
    <row r="634" spans="1:3" x14ac:dyDescent="0.25">
      <c r="A634" t="s">
        <v>2330</v>
      </c>
      <c r="B634" s="1" t="s">
        <v>395</v>
      </c>
      <c r="C634" t="s">
        <v>396</v>
      </c>
    </row>
    <row r="635" spans="1:3" x14ac:dyDescent="0.25">
      <c r="A635" t="s">
        <v>2331</v>
      </c>
      <c r="B635" s="1" t="s">
        <v>397</v>
      </c>
      <c r="C635" t="s">
        <v>398</v>
      </c>
    </row>
    <row r="636" spans="1:3" x14ac:dyDescent="0.25">
      <c r="A636" t="s">
        <v>2332</v>
      </c>
      <c r="B636" s="1" t="s">
        <v>397</v>
      </c>
      <c r="C636" t="s">
        <v>398</v>
      </c>
    </row>
    <row r="637" spans="1:3" x14ac:dyDescent="0.25">
      <c r="A637" t="s">
        <v>2333</v>
      </c>
      <c r="B637" s="1" t="s">
        <v>397</v>
      </c>
      <c r="C637" t="s">
        <v>398</v>
      </c>
    </row>
    <row r="638" spans="1:3" x14ac:dyDescent="0.25">
      <c r="A638" t="s">
        <v>2334</v>
      </c>
      <c r="B638" s="1" t="s">
        <v>399</v>
      </c>
      <c r="C638" t="s">
        <v>400</v>
      </c>
    </row>
    <row r="639" spans="1:3" x14ac:dyDescent="0.25">
      <c r="A639" t="s">
        <v>2335</v>
      </c>
      <c r="B639" s="1" t="s">
        <v>399</v>
      </c>
      <c r="C639" t="s">
        <v>400</v>
      </c>
    </row>
    <row r="640" spans="1:3" x14ac:dyDescent="0.25">
      <c r="A640" t="s">
        <v>2336</v>
      </c>
      <c r="B640" s="1" t="s">
        <v>399</v>
      </c>
      <c r="C640" t="s">
        <v>400</v>
      </c>
    </row>
    <row r="641" spans="1:3" x14ac:dyDescent="0.25">
      <c r="A641" t="s">
        <v>2337</v>
      </c>
      <c r="B641" s="1" t="s">
        <v>401</v>
      </c>
      <c r="C641" t="s">
        <v>402</v>
      </c>
    </row>
    <row r="642" spans="1:3" x14ac:dyDescent="0.25">
      <c r="A642" t="s">
        <v>2338</v>
      </c>
      <c r="B642" s="1" t="s">
        <v>401</v>
      </c>
      <c r="C642" t="s">
        <v>402</v>
      </c>
    </row>
    <row r="643" spans="1:3" x14ac:dyDescent="0.25">
      <c r="A643" t="s">
        <v>2339</v>
      </c>
      <c r="B643" s="1" t="s">
        <v>401</v>
      </c>
      <c r="C643" t="s">
        <v>402</v>
      </c>
    </row>
    <row r="644" spans="1:3" x14ac:dyDescent="0.25">
      <c r="A644" t="s">
        <v>2340</v>
      </c>
      <c r="B644" s="1" t="s">
        <v>403</v>
      </c>
      <c r="C644" t="s">
        <v>404</v>
      </c>
    </row>
    <row r="645" spans="1:3" x14ac:dyDescent="0.25">
      <c r="A645" t="s">
        <v>2341</v>
      </c>
      <c r="B645" s="1" t="s">
        <v>403</v>
      </c>
      <c r="C645" t="s">
        <v>404</v>
      </c>
    </row>
    <row r="646" spans="1:3" x14ac:dyDescent="0.25">
      <c r="A646" t="s">
        <v>2342</v>
      </c>
      <c r="B646" s="1" t="s">
        <v>403</v>
      </c>
      <c r="C646" t="s">
        <v>404</v>
      </c>
    </row>
    <row r="647" spans="1:3" x14ac:dyDescent="0.25">
      <c r="A647" t="s">
        <v>2343</v>
      </c>
      <c r="B647" s="1" t="s">
        <v>405</v>
      </c>
      <c r="C647" t="s">
        <v>406</v>
      </c>
    </row>
    <row r="648" spans="1:3" x14ac:dyDescent="0.25">
      <c r="A648" t="s">
        <v>2344</v>
      </c>
      <c r="B648" s="1" t="s">
        <v>405</v>
      </c>
      <c r="C648" t="s">
        <v>406</v>
      </c>
    </row>
    <row r="649" spans="1:3" x14ac:dyDescent="0.25">
      <c r="A649" t="s">
        <v>2345</v>
      </c>
      <c r="B649" s="1" t="s">
        <v>405</v>
      </c>
      <c r="C649" t="s">
        <v>406</v>
      </c>
    </row>
    <row r="650" spans="1:3" x14ac:dyDescent="0.25">
      <c r="A650" t="s">
        <v>2346</v>
      </c>
      <c r="B650" s="1" t="s">
        <v>407</v>
      </c>
      <c r="C650" t="s">
        <v>408</v>
      </c>
    </row>
    <row r="651" spans="1:3" x14ac:dyDescent="0.25">
      <c r="A651" t="s">
        <v>2347</v>
      </c>
      <c r="B651" s="1" t="s">
        <v>407</v>
      </c>
      <c r="C651" t="s">
        <v>408</v>
      </c>
    </row>
    <row r="652" spans="1:3" x14ac:dyDescent="0.25">
      <c r="A652" t="s">
        <v>2348</v>
      </c>
      <c r="B652" s="1" t="s">
        <v>407</v>
      </c>
      <c r="C652" t="s">
        <v>408</v>
      </c>
    </row>
    <row r="653" spans="1:3" x14ac:dyDescent="0.25">
      <c r="A653" t="s">
        <v>2349</v>
      </c>
      <c r="B653" s="1" t="s">
        <v>409</v>
      </c>
      <c r="C653" t="s">
        <v>408</v>
      </c>
    </row>
    <row r="654" spans="1:3" x14ac:dyDescent="0.25">
      <c r="A654" t="s">
        <v>2350</v>
      </c>
      <c r="B654" s="1" t="s">
        <v>409</v>
      </c>
      <c r="C654" t="s">
        <v>408</v>
      </c>
    </row>
    <row r="655" spans="1:3" x14ac:dyDescent="0.25">
      <c r="A655" t="s">
        <v>2351</v>
      </c>
      <c r="B655" s="1" t="s">
        <v>409</v>
      </c>
      <c r="C655" t="s">
        <v>408</v>
      </c>
    </row>
    <row r="656" spans="1:3" x14ac:dyDescent="0.25">
      <c r="A656" t="s">
        <v>2352</v>
      </c>
      <c r="B656" s="1" t="s">
        <v>410</v>
      </c>
      <c r="C656" t="s">
        <v>411</v>
      </c>
    </row>
    <row r="657" spans="1:3" x14ac:dyDescent="0.25">
      <c r="A657" t="s">
        <v>2353</v>
      </c>
      <c r="B657" s="1" t="s">
        <v>410</v>
      </c>
      <c r="C657" t="s">
        <v>411</v>
      </c>
    </row>
    <row r="658" spans="1:3" x14ac:dyDescent="0.25">
      <c r="A658" t="s">
        <v>2354</v>
      </c>
      <c r="B658" s="1" t="s">
        <v>410</v>
      </c>
      <c r="C658" t="s">
        <v>411</v>
      </c>
    </row>
    <row r="659" spans="1:3" x14ac:dyDescent="0.25">
      <c r="A659" t="s">
        <v>2355</v>
      </c>
      <c r="B659" s="1" t="s">
        <v>412</v>
      </c>
      <c r="C659" t="s">
        <v>411</v>
      </c>
    </row>
    <row r="660" spans="1:3" x14ac:dyDescent="0.25">
      <c r="A660" t="s">
        <v>2356</v>
      </c>
      <c r="B660" s="1" t="s">
        <v>412</v>
      </c>
      <c r="C660" t="s">
        <v>411</v>
      </c>
    </row>
    <row r="661" spans="1:3" x14ac:dyDescent="0.25">
      <c r="A661" t="s">
        <v>2357</v>
      </c>
      <c r="B661" s="1" t="s">
        <v>412</v>
      </c>
      <c r="C661" t="s">
        <v>411</v>
      </c>
    </row>
    <row r="662" spans="1:3" x14ac:dyDescent="0.25">
      <c r="A662" t="s">
        <v>2358</v>
      </c>
      <c r="B662" s="1" t="s">
        <v>413</v>
      </c>
      <c r="C662" t="s">
        <v>414</v>
      </c>
    </row>
    <row r="663" spans="1:3" x14ac:dyDescent="0.25">
      <c r="A663" t="s">
        <v>2359</v>
      </c>
      <c r="B663" s="1" t="s">
        <v>413</v>
      </c>
      <c r="C663" t="s">
        <v>414</v>
      </c>
    </row>
    <row r="664" spans="1:3" x14ac:dyDescent="0.25">
      <c r="A664" t="s">
        <v>2360</v>
      </c>
      <c r="B664" s="1" t="s">
        <v>413</v>
      </c>
      <c r="C664" t="s">
        <v>414</v>
      </c>
    </row>
    <row r="665" spans="1:3" x14ac:dyDescent="0.25">
      <c r="A665" t="s">
        <v>2361</v>
      </c>
      <c r="B665" s="1" t="s">
        <v>415</v>
      </c>
      <c r="C665" t="s">
        <v>416</v>
      </c>
    </row>
    <row r="666" spans="1:3" x14ac:dyDescent="0.25">
      <c r="A666" t="s">
        <v>2362</v>
      </c>
      <c r="B666" s="1" t="s">
        <v>415</v>
      </c>
      <c r="C666" t="s">
        <v>416</v>
      </c>
    </row>
    <row r="667" spans="1:3" x14ac:dyDescent="0.25">
      <c r="A667" t="s">
        <v>2363</v>
      </c>
      <c r="B667" s="1" t="s">
        <v>415</v>
      </c>
      <c r="C667" t="s">
        <v>416</v>
      </c>
    </row>
    <row r="668" spans="1:3" x14ac:dyDescent="0.25">
      <c r="A668" t="s">
        <v>2364</v>
      </c>
      <c r="B668" s="1" t="s">
        <v>417</v>
      </c>
      <c r="C668" t="s">
        <v>418</v>
      </c>
    </row>
    <row r="669" spans="1:3" x14ac:dyDescent="0.25">
      <c r="A669" t="s">
        <v>2365</v>
      </c>
      <c r="B669" s="1" t="s">
        <v>417</v>
      </c>
      <c r="C669" t="s">
        <v>418</v>
      </c>
    </row>
    <row r="670" spans="1:3" x14ac:dyDescent="0.25">
      <c r="A670" t="s">
        <v>2366</v>
      </c>
      <c r="B670" s="1" t="s">
        <v>417</v>
      </c>
      <c r="C670" t="s">
        <v>418</v>
      </c>
    </row>
    <row r="671" spans="1:3" x14ac:dyDescent="0.25">
      <c r="A671" t="s">
        <v>2367</v>
      </c>
      <c r="B671" s="1" t="s">
        <v>419</v>
      </c>
      <c r="C671" t="s">
        <v>420</v>
      </c>
    </row>
    <row r="672" spans="1:3" x14ac:dyDescent="0.25">
      <c r="A672" t="s">
        <v>2368</v>
      </c>
      <c r="B672" s="1" t="s">
        <v>419</v>
      </c>
      <c r="C672" t="s">
        <v>420</v>
      </c>
    </row>
    <row r="673" spans="1:3" x14ac:dyDescent="0.25">
      <c r="A673" t="s">
        <v>2369</v>
      </c>
      <c r="B673" s="1" t="s">
        <v>419</v>
      </c>
      <c r="C673" t="s">
        <v>420</v>
      </c>
    </row>
    <row r="674" spans="1:3" x14ac:dyDescent="0.25">
      <c r="A674" t="s">
        <v>2370</v>
      </c>
      <c r="B674" s="1" t="s">
        <v>421</v>
      </c>
      <c r="C674" t="s">
        <v>422</v>
      </c>
    </row>
    <row r="675" spans="1:3" x14ac:dyDescent="0.25">
      <c r="A675" t="s">
        <v>2371</v>
      </c>
      <c r="B675" s="1" t="s">
        <v>421</v>
      </c>
      <c r="C675" t="s">
        <v>422</v>
      </c>
    </row>
    <row r="676" spans="1:3" x14ac:dyDescent="0.25">
      <c r="A676" t="s">
        <v>2372</v>
      </c>
      <c r="B676" s="1" t="s">
        <v>421</v>
      </c>
      <c r="C676" t="s">
        <v>422</v>
      </c>
    </row>
    <row r="677" spans="1:3" x14ac:dyDescent="0.25">
      <c r="A677" t="s">
        <v>2373</v>
      </c>
      <c r="B677" s="1" t="s">
        <v>423</v>
      </c>
      <c r="C677" t="s">
        <v>424</v>
      </c>
    </row>
    <row r="678" spans="1:3" x14ac:dyDescent="0.25">
      <c r="A678" t="s">
        <v>2374</v>
      </c>
      <c r="B678" s="1" t="s">
        <v>423</v>
      </c>
      <c r="C678" t="s">
        <v>424</v>
      </c>
    </row>
    <row r="679" spans="1:3" x14ac:dyDescent="0.25">
      <c r="A679" t="s">
        <v>2375</v>
      </c>
      <c r="B679" s="1" t="s">
        <v>423</v>
      </c>
      <c r="C679" t="s">
        <v>424</v>
      </c>
    </row>
    <row r="680" spans="1:3" x14ac:dyDescent="0.25">
      <c r="A680" t="s">
        <v>2376</v>
      </c>
      <c r="B680" s="1" t="s">
        <v>425</v>
      </c>
      <c r="C680" t="s">
        <v>426</v>
      </c>
    </row>
    <row r="681" spans="1:3" x14ac:dyDescent="0.25">
      <c r="A681" t="s">
        <v>2377</v>
      </c>
      <c r="B681" s="1" t="s">
        <v>425</v>
      </c>
      <c r="C681" t="s">
        <v>426</v>
      </c>
    </row>
    <row r="682" spans="1:3" x14ac:dyDescent="0.25">
      <c r="A682" t="s">
        <v>2378</v>
      </c>
      <c r="B682" s="1" t="s">
        <v>425</v>
      </c>
      <c r="C682" t="s">
        <v>426</v>
      </c>
    </row>
    <row r="683" spans="1:3" x14ac:dyDescent="0.25">
      <c r="A683" t="s">
        <v>2379</v>
      </c>
      <c r="B683" s="1" t="s">
        <v>427</v>
      </c>
      <c r="C683" t="s">
        <v>428</v>
      </c>
    </row>
    <row r="684" spans="1:3" x14ac:dyDescent="0.25">
      <c r="A684" t="s">
        <v>2380</v>
      </c>
      <c r="B684" s="1" t="s">
        <v>427</v>
      </c>
      <c r="C684" t="s">
        <v>428</v>
      </c>
    </row>
    <row r="685" spans="1:3" x14ac:dyDescent="0.25">
      <c r="A685" t="s">
        <v>2381</v>
      </c>
      <c r="B685" s="1" t="s">
        <v>427</v>
      </c>
      <c r="C685" t="s">
        <v>428</v>
      </c>
    </row>
    <row r="686" spans="1:3" x14ac:dyDescent="0.25">
      <c r="A686" t="s">
        <v>2382</v>
      </c>
      <c r="B686" s="1" t="s">
        <v>429</v>
      </c>
      <c r="C686" t="s">
        <v>430</v>
      </c>
    </row>
    <row r="687" spans="1:3" x14ac:dyDescent="0.25">
      <c r="A687" t="s">
        <v>2383</v>
      </c>
      <c r="B687" s="1" t="s">
        <v>429</v>
      </c>
      <c r="C687" t="s">
        <v>430</v>
      </c>
    </row>
    <row r="688" spans="1:3" x14ac:dyDescent="0.25">
      <c r="A688" t="s">
        <v>2384</v>
      </c>
      <c r="B688" s="1" t="s">
        <v>429</v>
      </c>
      <c r="C688" t="s">
        <v>430</v>
      </c>
    </row>
    <row r="689" spans="1:3" x14ac:dyDescent="0.25">
      <c r="A689" t="s">
        <v>2385</v>
      </c>
      <c r="B689" s="1" t="s">
        <v>431</v>
      </c>
      <c r="C689" t="s">
        <v>432</v>
      </c>
    </row>
    <row r="690" spans="1:3" x14ac:dyDescent="0.25">
      <c r="A690" t="s">
        <v>2386</v>
      </c>
      <c r="B690" s="1" t="s">
        <v>431</v>
      </c>
      <c r="C690" t="s">
        <v>432</v>
      </c>
    </row>
    <row r="691" spans="1:3" x14ac:dyDescent="0.25">
      <c r="A691" t="s">
        <v>2387</v>
      </c>
      <c r="B691" s="1" t="s">
        <v>431</v>
      </c>
      <c r="C691" t="s">
        <v>432</v>
      </c>
    </row>
    <row r="692" spans="1:3" x14ac:dyDescent="0.25">
      <c r="A692" t="s">
        <v>2388</v>
      </c>
      <c r="B692" s="1" t="s">
        <v>433</v>
      </c>
      <c r="C692" t="s">
        <v>434</v>
      </c>
    </row>
    <row r="693" spans="1:3" x14ac:dyDescent="0.25">
      <c r="A693" t="s">
        <v>2389</v>
      </c>
      <c r="B693" s="1" t="s">
        <v>433</v>
      </c>
      <c r="C693" t="s">
        <v>434</v>
      </c>
    </row>
    <row r="694" spans="1:3" x14ac:dyDescent="0.25">
      <c r="A694" t="s">
        <v>2390</v>
      </c>
      <c r="B694" s="1" t="s">
        <v>433</v>
      </c>
      <c r="C694" t="s">
        <v>434</v>
      </c>
    </row>
    <row r="695" spans="1:3" x14ac:dyDescent="0.25">
      <c r="A695" t="s">
        <v>2391</v>
      </c>
      <c r="B695" s="1" t="s">
        <v>435</v>
      </c>
      <c r="C695" t="s">
        <v>436</v>
      </c>
    </row>
    <row r="696" spans="1:3" x14ac:dyDescent="0.25">
      <c r="A696" t="s">
        <v>2392</v>
      </c>
      <c r="B696" s="1" t="s">
        <v>435</v>
      </c>
      <c r="C696" t="s">
        <v>436</v>
      </c>
    </row>
    <row r="697" spans="1:3" x14ac:dyDescent="0.25">
      <c r="A697" t="s">
        <v>2393</v>
      </c>
      <c r="B697" s="1" t="s">
        <v>435</v>
      </c>
      <c r="C697" t="s">
        <v>436</v>
      </c>
    </row>
    <row r="698" spans="1:3" x14ac:dyDescent="0.25">
      <c r="A698" t="s">
        <v>2394</v>
      </c>
      <c r="B698" s="1" t="s">
        <v>437</v>
      </c>
      <c r="C698" t="s">
        <v>438</v>
      </c>
    </row>
    <row r="699" spans="1:3" x14ac:dyDescent="0.25">
      <c r="A699" t="s">
        <v>2395</v>
      </c>
      <c r="B699" s="1" t="s">
        <v>437</v>
      </c>
      <c r="C699" t="s">
        <v>438</v>
      </c>
    </row>
    <row r="700" spans="1:3" x14ac:dyDescent="0.25">
      <c r="A700" t="s">
        <v>2396</v>
      </c>
      <c r="B700" s="1" t="s">
        <v>437</v>
      </c>
      <c r="C700" t="s">
        <v>438</v>
      </c>
    </row>
    <row r="701" spans="1:3" x14ac:dyDescent="0.25">
      <c r="A701" t="s">
        <v>2397</v>
      </c>
      <c r="B701" s="1" t="s">
        <v>439</v>
      </c>
      <c r="C701" t="s">
        <v>440</v>
      </c>
    </row>
    <row r="702" spans="1:3" x14ac:dyDescent="0.25">
      <c r="A702" t="s">
        <v>2398</v>
      </c>
      <c r="B702" s="1" t="s">
        <v>439</v>
      </c>
      <c r="C702" t="s">
        <v>440</v>
      </c>
    </row>
    <row r="703" spans="1:3" x14ac:dyDescent="0.25">
      <c r="A703" t="s">
        <v>2399</v>
      </c>
      <c r="B703" s="1" t="s">
        <v>439</v>
      </c>
      <c r="C703" t="s">
        <v>440</v>
      </c>
    </row>
    <row r="704" spans="1:3" x14ac:dyDescent="0.25">
      <c r="A704" t="s">
        <v>2400</v>
      </c>
      <c r="B704" s="1" t="s">
        <v>441</v>
      </c>
      <c r="C704" t="s">
        <v>442</v>
      </c>
    </row>
    <row r="705" spans="1:3" x14ac:dyDescent="0.25">
      <c r="A705" t="s">
        <v>2401</v>
      </c>
      <c r="B705" s="1" t="s">
        <v>441</v>
      </c>
      <c r="C705" t="s">
        <v>442</v>
      </c>
    </row>
    <row r="706" spans="1:3" x14ac:dyDescent="0.25">
      <c r="A706" t="s">
        <v>2402</v>
      </c>
      <c r="B706" s="1" t="s">
        <v>441</v>
      </c>
      <c r="C706" t="s">
        <v>442</v>
      </c>
    </row>
    <row r="707" spans="1:3" x14ac:dyDescent="0.25">
      <c r="A707" t="s">
        <v>2403</v>
      </c>
      <c r="B707" s="1" t="s">
        <v>443</v>
      </c>
      <c r="C707" t="s">
        <v>444</v>
      </c>
    </row>
    <row r="708" spans="1:3" x14ac:dyDescent="0.25">
      <c r="A708" t="s">
        <v>2404</v>
      </c>
      <c r="B708" s="1" t="s">
        <v>443</v>
      </c>
      <c r="C708" t="s">
        <v>444</v>
      </c>
    </row>
    <row r="709" spans="1:3" x14ac:dyDescent="0.25">
      <c r="A709" t="s">
        <v>2405</v>
      </c>
      <c r="B709" s="1" t="s">
        <v>443</v>
      </c>
      <c r="C709" t="s">
        <v>444</v>
      </c>
    </row>
    <row r="710" spans="1:3" x14ac:dyDescent="0.25">
      <c r="A710" t="s">
        <v>2406</v>
      </c>
      <c r="B710" s="1" t="s">
        <v>445</v>
      </c>
      <c r="C710" t="s">
        <v>446</v>
      </c>
    </row>
    <row r="711" spans="1:3" x14ac:dyDescent="0.25">
      <c r="A711" t="s">
        <v>2407</v>
      </c>
      <c r="B711" s="1" t="s">
        <v>445</v>
      </c>
      <c r="C711" t="s">
        <v>446</v>
      </c>
    </row>
    <row r="712" spans="1:3" x14ac:dyDescent="0.25">
      <c r="A712" t="s">
        <v>2408</v>
      </c>
      <c r="B712" s="1" t="s">
        <v>445</v>
      </c>
      <c r="C712" t="s">
        <v>446</v>
      </c>
    </row>
    <row r="713" spans="1:3" x14ac:dyDescent="0.25">
      <c r="A713" t="s">
        <v>2409</v>
      </c>
      <c r="B713" s="1" t="s">
        <v>447</v>
      </c>
      <c r="C713" t="s">
        <v>448</v>
      </c>
    </row>
    <row r="714" spans="1:3" x14ac:dyDescent="0.25">
      <c r="A714" t="s">
        <v>2410</v>
      </c>
      <c r="B714" s="1" t="s">
        <v>447</v>
      </c>
      <c r="C714" t="s">
        <v>448</v>
      </c>
    </row>
    <row r="715" spans="1:3" x14ac:dyDescent="0.25">
      <c r="A715" t="s">
        <v>2411</v>
      </c>
      <c r="B715" s="1" t="s">
        <v>447</v>
      </c>
      <c r="C715" t="s">
        <v>448</v>
      </c>
    </row>
    <row r="716" spans="1:3" x14ac:dyDescent="0.25">
      <c r="A716" t="s">
        <v>2412</v>
      </c>
      <c r="B716" s="1" t="s">
        <v>431</v>
      </c>
      <c r="C716" t="s">
        <v>449</v>
      </c>
    </row>
    <row r="717" spans="1:3" x14ac:dyDescent="0.25">
      <c r="A717" t="s">
        <v>2413</v>
      </c>
      <c r="B717" s="1" t="s">
        <v>431</v>
      </c>
      <c r="C717" t="s">
        <v>449</v>
      </c>
    </row>
    <row r="718" spans="1:3" x14ac:dyDescent="0.25">
      <c r="A718" t="s">
        <v>2414</v>
      </c>
      <c r="B718" s="1" t="s">
        <v>431</v>
      </c>
      <c r="C718" t="s">
        <v>449</v>
      </c>
    </row>
    <row r="719" spans="1:3" x14ac:dyDescent="0.25">
      <c r="A719" t="s">
        <v>2415</v>
      </c>
      <c r="B719" s="1" t="s">
        <v>450</v>
      </c>
      <c r="C719" t="s">
        <v>451</v>
      </c>
    </row>
    <row r="720" spans="1:3" x14ac:dyDescent="0.25">
      <c r="A720" t="s">
        <v>2416</v>
      </c>
      <c r="B720" s="1" t="s">
        <v>450</v>
      </c>
      <c r="C720" t="s">
        <v>451</v>
      </c>
    </row>
    <row r="721" spans="1:3" x14ac:dyDescent="0.25">
      <c r="A721" t="s">
        <v>2417</v>
      </c>
      <c r="B721" s="1" t="s">
        <v>450</v>
      </c>
      <c r="C721" t="s">
        <v>451</v>
      </c>
    </row>
    <row r="722" spans="1:3" x14ac:dyDescent="0.25">
      <c r="A722" t="s">
        <v>2418</v>
      </c>
      <c r="B722" s="1" t="s">
        <v>452</v>
      </c>
      <c r="C722" t="s">
        <v>453</v>
      </c>
    </row>
    <row r="723" spans="1:3" x14ac:dyDescent="0.25">
      <c r="A723" t="s">
        <v>2419</v>
      </c>
      <c r="B723" s="1" t="s">
        <v>452</v>
      </c>
      <c r="C723" t="s">
        <v>453</v>
      </c>
    </row>
    <row r="724" spans="1:3" x14ac:dyDescent="0.25">
      <c r="A724" t="s">
        <v>2420</v>
      </c>
      <c r="B724" s="1" t="s">
        <v>452</v>
      </c>
      <c r="C724" t="s">
        <v>453</v>
      </c>
    </row>
    <row r="725" spans="1:3" x14ac:dyDescent="0.25">
      <c r="A725" t="s">
        <v>2421</v>
      </c>
      <c r="B725" s="1" t="s">
        <v>454</v>
      </c>
      <c r="C725" t="s">
        <v>455</v>
      </c>
    </row>
    <row r="726" spans="1:3" x14ac:dyDescent="0.25">
      <c r="A726" t="s">
        <v>2422</v>
      </c>
      <c r="B726" s="1" t="s">
        <v>454</v>
      </c>
      <c r="C726" t="s">
        <v>455</v>
      </c>
    </row>
    <row r="727" spans="1:3" x14ac:dyDescent="0.25">
      <c r="A727" t="s">
        <v>2423</v>
      </c>
      <c r="B727" s="1" t="s">
        <v>454</v>
      </c>
      <c r="C727" t="s">
        <v>455</v>
      </c>
    </row>
    <row r="728" spans="1:3" x14ac:dyDescent="0.25">
      <c r="A728" t="s">
        <v>2424</v>
      </c>
      <c r="B728" s="1" t="s">
        <v>456</v>
      </c>
      <c r="C728" t="s">
        <v>457</v>
      </c>
    </row>
    <row r="729" spans="1:3" x14ac:dyDescent="0.25">
      <c r="A729" t="s">
        <v>2425</v>
      </c>
      <c r="B729" s="1" t="s">
        <v>456</v>
      </c>
      <c r="C729" t="s">
        <v>457</v>
      </c>
    </row>
    <row r="730" spans="1:3" x14ac:dyDescent="0.25">
      <c r="A730" t="s">
        <v>2426</v>
      </c>
      <c r="B730" s="1" t="s">
        <v>456</v>
      </c>
      <c r="C730" t="s">
        <v>457</v>
      </c>
    </row>
    <row r="731" spans="1:3" x14ac:dyDescent="0.25">
      <c r="A731" t="s">
        <v>2427</v>
      </c>
      <c r="B731" s="1" t="s">
        <v>458</v>
      </c>
      <c r="C731" t="s">
        <v>459</v>
      </c>
    </row>
    <row r="732" spans="1:3" x14ac:dyDescent="0.25">
      <c r="A732" t="s">
        <v>2428</v>
      </c>
      <c r="B732" s="1" t="s">
        <v>458</v>
      </c>
      <c r="C732" t="s">
        <v>459</v>
      </c>
    </row>
    <row r="733" spans="1:3" x14ac:dyDescent="0.25">
      <c r="A733" t="s">
        <v>2429</v>
      </c>
      <c r="B733" s="1" t="s">
        <v>458</v>
      </c>
      <c r="C733" t="s">
        <v>459</v>
      </c>
    </row>
    <row r="734" spans="1:3" x14ac:dyDescent="0.25">
      <c r="A734" t="s">
        <v>2430</v>
      </c>
      <c r="B734" s="1" t="s">
        <v>460</v>
      </c>
      <c r="C734" t="s">
        <v>461</v>
      </c>
    </row>
    <row r="735" spans="1:3" x14ac:dyDescent="0.25">
      <c r="A735" t="s">
        <v>2431</v>
      </c>
      <c r="B735" s="1" t="s">
        <v>460</v>
      </c>
      <c r="C735" t="s">
        <v>461</v>
      </c>
    </row>
    <row r="736" spans="1:3" x14ac:dyDescent="0.25">
      <c r="A736" t="s">
        <v>2432</v>
      </c>
      <c r="B736" s="1" t="s">
        <v>460</v>
      </c>
      <c r="C736" t="s">
        <v>461</v>
      </c>
    </row>
    <row r="737" spans="1:3" x14ac:dyDescent="0.25">
      <c r="A737" t="s">
        <v>2433</v>
      </c>
      <c r="B737" s="1" t="s">
        <v>462</v>
      </c>
      <c r="C737" t="s">
        <v>463</v>
      </c>
    </row>
    <row r="738" spans="1:3" x14ac:dyDescent="0.25">
      <c r="A738" t="s">
        <v>2434</v>
      </c>
      <c r="B738" s="1" t="s">
        <v>462</v>
      </c>
      <c r="C738" t="s">
        <v>463</v>
      </c>
    </row>
    <row r="739" spans="1:3" x14ac:dyDescent="0.25">
      <c r="A739" t="s">
        <v>2435</v>
      </c>
      <c r="B739" s="1" t="s">
        <v>462</v>
      </c>
      <c r="C739" t="s">
        <v>463</v>
      </c>
    </row>
    <row r="740" spans="1:3" x14ac:dyDescent="0.25">
      <c r="A740" t="s">
        <v>2436</v>
      </c>
      <c r="B740" s="1" t="s">
        <v>464</v>
      </c>
      <c r="C740" t="s">
        <v>465</v>
      </c>
    </row>
    <row r="741" spans="1:3" x14ac:dyDescent="0.25">
      <c r="A741" t="s">
        <v>2437</v>
      </c>
      <c r="B741" s="1" t="s">
        <v>464</v>
      </c>
      <c r="C741" t="s">
        <v>465</v>
      </c>
    </row>
    <row r="742" spans="1:3" x14ac:dyDescent="0.25">
      <c r="A742" t="s">
        <v>2438</v>
      </c>
      <c r="B742" s="1" t="s">
        <v>464</v>
      </c>
      <c r="C742" t="s">
        <v>465</v>
      </c>
    </row>
    <row r="743" spans="1:3" x14ac:dyDescent="0.25">
      <c r="A743" t="s">
        <v>2439</v>
      </c>
      <c r="B743" s="1" t="s">
        <v>466</v>
      </c>
      <c r="C743" t="s">
        <v>467</v>
      </c>
    </row>
    <row r="744" spans="1:3" x14ac:dyDescent="0.25">
      <c r="A744" t="s">
        <v>2440</v>
      </c>
      <c r="B744" s="1" t="s">
        <v>466</v>
      </c>
      <c r="C744" t="s">
        <v>467</v>
      </c>
    </row>
    <row r="745" spans="1:3" x14ac:dyDescent="0.25">
      <c r="A745" t="s">
        <v>2441</v>
      </c>
      <c r="B745" s="1" t="s">
        <v>466</v>
      </c>
      <c r="C745" t="s">
        <v>467</v>
      </c>
    </row>
    <row r="746" spans="1:3" x14ac:dyDescent="0.25">
      <c r="A746" t="s">
        <v>2442</v>
      </c>
      <c r="B746" s="1" t="s">
        <v>468</v>
      </c>
      <c r="C746" t="s">
        <v>469</v>
      </c>
    </row>
    <row r="747" spans="1:3" x14ac:dyDescent="0.25">
      <c r="A747" t="s">
        <v>2443</v>
      </c>
      <c r="B747" s="1" t="s">
        <v>468</v>
      </c>
      <c r="C747" t="s">
        <v>469</v>
      </c>
    </row>
    <row r="748" spans="1:3" x14ac:dyDescent="0.25">
      <c r="A748" t="s">
        <v>2444</v>
      </c>
      <c r="B748" s="1" t="s">
        <v>468</v>
      </c>
      <c r="C748" t="s">
        <v>469</v>
      </c>
    </row>
    <row r="749" spans="1:3" x14ac:dyDescent="0.25">
      <c r="A749" t="s">
        <v>2445</v>
      </c>
      <c r="B749" s="1" t="s">
        <v>470</v>
      </c>
      <c r="C749" t="s">
        <v>471</v>
      </c>
    </row>
    <row r="750" spans="1:3" x14ac:dyDescent="0.25">
      <c r="A750" t="s">
        <v>2446</v>
      </c>
      <c r="B750" s="1" t="s">
        <v>470</v>
      </c>
      <c r="C750" t="s">
        <v>471</v>
      </c>
    </row>
    <row r="751" spans="1:3" x14ac:dyDescent="0.25">
      <c r="A751" t="s">
        <v>2447</v>
      </c>
      <c r="B751" s="1" t="s">
        <v>470</v>
      </c>
      <c r="C751" t="s">
        <v>471</v>
      </c>
    </row>
    <row r="752" spans="1:3" x14ac:dyDescent="0.25">
      <c r="A752" t="s">
        <v>2448</v>
      </c>
      <c r="B752" s="1" t="s">
        <v>472</v>
      </c>
      <c r="C752" t="s">
        <v>473</v>
      </c>
    </row>
    <row r="753" spans="1:3" x14ac:dyDescent="0.25">
      <c r="A753" t="s">
        <v>2449</v>
      </c>
      <c r="B753" s="1" t="s">
        <v>472</v>
      </c>
      <c r="C753" t="s">
        <v>473</v>
      </c>
    </row>
    <row r="754" spans="1:3" x14ac:dyDescent="0.25">
      <c r="A754" t="s">
        <v>2450</v>
      </c>
      <c r="B754" s="1" t="s">
        <v>472</v>
      </c>
      <c r="C754" t="s">
        <v>473</v>
      </c>
    </row>
    <row r="755" spans="1:3" x14ac:dyDescent="0.25">
      <c r="A755" t="s">
        <v>2451</v>
      </c>
      <c r="B755" s="1" t="s">
        <v>474</v>
      </c>
      <c r="C755" t="s">
        <v>475</v>
      </c>
    </row>
    <row r="756" spans="1:3" x14ac:dyDescent="0.25">
      <c r="A756" t="s">
        <v>2452</v>
      </c>
      <c r="B756" s="1" t="s">
        <v>474</v>
      </c>
      <c r="C756" t="s">
        <v>475</v>
      </c>
    </row>
    <row r="757" spans="1:3" x14ac:dyDescent="0.25">
      <c r="A757" t="s">
        <v>2453</v>
      </c>
      <c r="B757" s="1" t="s">
        <v>474</v>
      </c>
      <c r="C757" t="s">
        <v>475</v>
      </c>
    </row>
    <row r="758" spans="1:3" x14ac:dyDescent="0.25">
      <c r="A758" t="s">
        <v>2454</v>
      </c>
      <c r="B758" s="1" t="s">
        <v>476</v>
      </c>
      <c r="C758" t="s">
        <v>477</v>
      </c>
    </row>
    <row r="759" spans="1:3" x14ac:dyDescent="0.25">
      <c r="A759" t="s">
        <v>2455</v>
      </c>
      <c r="B759" s="1" t="s">
        <v>476</v>
      </c>
      <c r="C759" t="s">
        <v>477</v>
      </c>
    </row>
    <row r="760" spans="1:3" x14ac:dyDescent="0.25">
      <c r="A760" t="s">
        <v>2456</v>
      </c>
      <c r="B760" s="1" t="s">
        <v>476</v>
      </c>
      <c r="C760" t="s">
        <v>477</v>
      </c>
    </row>
    <row r="761" spans="1:3" x14ac:dyDescent="0.25">
      <c r="A761" t="s">
        <v>2457</v>
      </c>
      <c r="B761" s="1" t="s">
        <v>478</v>
      </c>
      <c r="C761" t="s">
        <v>479</v>
      </c>
    </row>
    <row r="762" spans="1:3" x14ac:dyDescent="0.25">
      <c r="A762" t="s">
        <v>2458</v>
      </c>
      <c r="B762" s="1" t="s">
        <v>478</v>
      </c>
      <c r="C762" t="s">
        <v>479</v>
      </c>
    </row>
    <row r="763" spans="1:3" x14ac:dyDescent="0.25">
      <c r="A763" t="s">
        <v>2459</v>
      </c>
      <c r="B763" s="1" t="s">
        <v>478</v>
      </c>
      <c r="C763" t="s">
        <v>479</v>
      </c>
    </row>
    <row r="764" spans="1:3" x14ac:dyDescent="0.25">
      <c r="A764" t="s">
        <v>2460</v>
      </c>
      <c r="B764" s="1" t="s">
        <v>480</v>
      </c>
      <c r="C764" t="s">
        <v>481</v>
      </c>
    </row>
    <row r="765" spans="1:3" x14ac:dyDescent="0.25">
      <c r="A765" t="s">
        <v>2461</v>
      </c>
      <c r="B765" s="1" t="s">
        <v>480</v>
      </c>
      <c r="C765" t="s">
        <v>481</v>
      </c>
    </row>
    <row r="766" spans="1:3" x14ac:dyDescent="0.25">
      <c r="A766" t="s">
        <v>2462</v>
      </c>
      <c r="B766" s="1" t="s">
        <v>480</v>
      </c>
      <c r="C766" t="s">
        <v>481</v>
      </c>
    </row>
    <row r="767" spans="1:3" x14ac:dyDescent="0.25">
      <c r="A767" t="s">
        <v>2463</v>
      </c>
      <c r="B767">
        <v>154451.66172453703</v>
      </c>
      <c r="C767" t="s">
        <v>482</v>
      </c>
    </row>
    <row r="768" spans="1:3" x14ac:dyDescent="0.25">
      <c r="A768" t="s">
        <v>2464</v>
      </c>
      <c r="B768">
        <v>154451.66172453703</v>
      </c>
      <c r="C768" t="s">
        <v>482</v>
      </c>
    </row>
    <row r="769" spans="1:3" x14ac:dyDescent="0.25">
      <c r="A769" t="s">
        <v>2465</v>
      </c>
      <c r="B769">
        <v>154451.66172453703</v>
      </c>
      <c r="C769" t="s">
        <v>482</v>
      </c>
    </row>
    <row r="770" spans="1:3" x14ac:dyDescent="0.25">
      <c r="A770" t="s">
        <v>2466</v>
      </c>
      <c r="B770">
        <v>154451.66247685184</v>
      </c>
      <c r="C770" t="s">
        <v>483</v>
      </c>
    </row>
    <row r="771" spans="1:3" x14ac:dyDescent="0.25">
      <c r="A771" t="s">
        <v>2467</v>
      </c>
      <c r="B771">
        <v>154451.66247685184</v>
      </c>
      <c r="C771" t="s">
        <v>483</v>
      </c>
    </row>
    <row r="772" spans="1:3" x14ac:dyDescent="0.25">
      <c r="A772" t="s">
        <v>2468</v>
      </c>
      <c r="B772">
        <v>154451.66247685184</v>
      </c>
      <c r="C772" t="s">
        <v>483</v>
      </c>
    </row>
    <row r="773" spans="1:3" x14ac:dyDescent="0.25">
      <c r="A773" t="s">
        <v>2469</v>
      </c>
      <c r="B773">
        <v>154451.66288194444</v>
      </c>
      <c r="C773" t="s">
        <v>483</v>
      </c>
    </row>
    <row r="774" spans="1:3" x14ac:dyDescent="0.25">
      <c r="A774" t="s">
        <v>2470</v>
      </c>
      <c r="B774">
        <v>154451.66288194444</v>
      </c>
      <c r="C774" t="s">
        <v>483</v>
      </c>
    </row>
    <row r="775" spans="1:3" x14ac:dyDescent="0.25">
      <c r="A775" t="s">
        <v>2471</v>
      </c>
      <c r="B775">
        <v>154451.66288194444</v>
      </c>
      <c r="C775" t="s">
        <v>483</v>
      </c>
    </row>
    <row r="776" spans="1:3" x14ac:dyDescent="0.25">
      <c r="A776" t="s">
        <v>2472</v>
      </c>
      <c r="B776" s="1" t="s">
        <v>484</v>
      </c>
      <c r="C776" t="s">
        <v>485</v>
      </c>
    </row>
    <row r="777" spans="1:3" x14ac:dyDescent="0.25">
      <c r="A777" t="s">
        <v>2473</v>
      </c>
      <c r="B777" s="1" t="s">
        <v>484</v>
      </c>
      <c r="C777" t="s">
        <v>485</v>
      </c>
    </row>
    <row r="778" spans="1:3" x14ac:dyDescent="0.25">
      <c r="A778" t="s">
        <v>2474</v>
      </c>
      <c r="B778" s="1" t="s">
        <v>484</v>
      </c>
      <c r="C778" t="s">
        <v>485</v>
      </c>
    </row>
    <row r="779" spans="1:3" x14ac:dyDescent="0.25">
      <c r="A779" t="s">
        <v>2475</v>
      </c>
      <c r="B779" s="1" t="s">
        <v>486</v>
      </c>
      <c r="C779" t="s">
        <v>487</v>
      </c>
    </row>
    <row r="780" spans="1:3" x14ac:dyDescent="0.25">
      <c r="A780" t="s">
        <v>2476</v>
      </c>
      <c r="B780" s="1" t="s">
        <v>486</v>
      </c>
      <c r="C780" t="s">
        <v>487</v>
      </c>
    </row>
    <row r="781" spans="1:3" x14ac:dyDescent="0.25">
      <c r="A781" t="s">
        <v>2477</v>
      </c>
      <c r="B781" s="1" t="s">
        <v>486</v>
      </c>
      <c r="C781" t="s">
        <v>487</v>
      </c>
    </row>
    <row r="782" spans="1:3" x14ac:dyDescent="0.25">
      <c r="A782" t="s">
        <v>2478</v>
      </c>
      <c r="B782" s="1" t="s">
        <v>488</v>
      </c>
      <c r="C782" t="s">
        <v>489</v>
      </c>
    </row>
    <row r="783" spans="1:3" x14ac:dyDescent="0.25">
      <c r="A783" t="s">
        <v>2479</v>
      </c>
      <c r="B783" s="1" t="s">
        <v>488</v>
      </c>
      <c r="C783" t="s">
        <v>489</v>
      </c>
    </row>
    <row r="784" spans="1:3" x14ac:dyDescent="0.25">
      <c r="A784" t="s">
        <v>2480</v>
      </c>
      <c r="B784" s="1" t="s">
        <v>488</v>
      </c>
      <c r="C784" t="s">
        <v>489</v>
      </c>
    </row>
    <row r="785" spans="1:3" x14ac:dyDescent="0.25">
      <c r="A785" t="s">
        <v>2481</v>
      </c>
      <c r="B785" s="1" t="s">
        <v>490</v>
      </c>
      <c r="C785" t="s">
        <v>491</v>
      </c>
    </row>
    <row r="786" spans="1:3" x14ac:dyDescent="0.25">
      <c r="A786" t="s">
        <v>2482</v>
      </c>
      <c r="B786" s="1" t="s">
        <v>490</v>
      </c>
      <c r="C786" t="s">
        <v>491</v>
      </c>
    </row>
    <row r="787" spans="1:3" x14ac:dyDescent="0.25">
      <c r="A787" t="s">
        <v>2483</v>
      </c>
      <c r="B787" s="1" t="s">
        <v>490</v>
      </c>
      <c r="C787" t="s">
        <v>491</v>
      </c>
    </row>
    <row r="788" spans="1:3" x14ac:dyDescent="0.25">
      <c r="A788" t="s">
        <v>2484</v>
      </c>
      <c r="B788" s="1">
        <v>154450.47188657409</v>
      </c>
      <c r="C788" t="s">
        <v>492</v>
      </c>
    </row>
    <row r="789" spans="1:3" x14ac:dyDescent="0.25">
      <c r="A789" t="s">
        <v>2485</v>
      </c>
      <c r="B789" s="1">
        <v>154450.47188657409</v>
      </c>
      <c r="C789" t="s">
        <v>492</v>
      </c>
    </row>
    <row r="790" spans="1:3" x14ac:dyDescent="0.25">
      <c r="A790" t="s">
        <v>2486</v>
      </c>
      <c r="B790" s="1">
        <v>154450.47188657409</v>
      </c>
      <c r="C790" t="s">
        <v>492</v>
      </c>
    </row>
    <row r="791" spans="1:3" x14ac:dyDescent="0.25">
      <c r="A791" t="s">
        <v>2487</v>
      </c>
      <c r="B791" s="1">
        <v>154450.47200231481</v>
      </c>
      <c r="C791" t="s">
        <v>493</v>
      </c>
    </row>
    <row r="792" spans="1:3" x14ac:dyDescent="0.25">
      <c r="A792" t="s">
        <v>2488</v>
      </c>
      <c r="B792" s="1">
        <v>154450.47200231481</v>
      </c>
      <c r="C792" t="s">
        <v>493</v>
      </c>
    </row>
    <row r="793" spans="1:3" x14ac:dyDescent="0.25">
      <c r="A793" t="s">
        <v>2489</v>
      </c>
      <c r="B793" s="1">
        <v>154450.47200231481</v>
      </c>
      <c r="C793" t="s">
        <v>493</v>
      </c>
    </row>
    <row r="794" spans="1:3" x14ac:dyDescent="0.25">
      <c r="A794" t="s">
        <v>2490</v>
      </c>
      <c r="B794" s="1">
        <v>154450.47475694446</v>
      </c>
      <c r="C794" t="s">
        <v>494</v>
      </c>
    </row>
    <row r="795" spans="1:3" x14ac:dyDescent="0.25">
      <c r="A795" t="s">
        <v>2491</v>
      </c>
      <c r="B795" s="1">
        <v>154450.47475694446</v>
      </c>
      <c r="C795" t="s">
        <v>494</v>
      </c>
    </row>
    <row r="796" spans="1:3" x14ac:dyDescent="0.25">
      <c r="A796" t="s">
        <v>2492</v>
      </c>
      <c r="B796" s="1">
        <v>154450.47475694446</v>
      </c>
      <c r="C796" t="s">
        <v>494</v>
      </c>
    </row>
    <row r="797" spans="1:3" x14ac:dyDescent="0.25">
      <c r="A797" t="s">
        <v>2493</v>
      </c>
      <c r="B797" s="1" t="s">
        <v>495</v>
      </c>
      <c r="C797" t="s">
        <v>496</v>
      </c>
    </row>
    <row r="798" spans="1:3" x14ac:dyDescent="0.25">
      <c r="A798" t="s">
        <v>2494</v>
      </c>
      <c r="B798" s="1" t="s">
        <v>495</v>
      </c>
      <c r="C798" t="s">
        <v>496</v>
      </c>
    </row>
    <row r="799" spans="1:3" x14ac:dyDescent="0.25">
      <c r="A799" t="s">
        <v>2495</v>
      </c>
      <c r="B799" s="1" t="s">
        <v>495</v>
      </c>
      <c r="C799" t="s">
        <v>496</v>
      </c>
    </row>
    <row r="800" spans="1:3" x14ac:dyDescent="0.25">
      <c r="A800" t="s">
        <v>2496</v>
      </c>
      <c r="B800" s="1">
        <v>154450.47471064815</v>
      </c>
      <c r="C800" t="s">
        <v>497</v>
      </c>
    </row>
    <row r="801" spans="1:3" x14ac:dyDescent="0.25">
      <c r="A801" t="s">
        <v>2497</v>
      </c>
      <c r="B801" s="1">
        <v>154450.47471064815</v>
      </c>
      <c r="C801" t="s">
        <v>497</v>
      </c>
    </row>
    <row r="802" spans="1:3" x14ac:dyDescent="0.25">
      <c r="A802" t="s">
        <v>2498</v>
      </c>
      <c r="B802" s="1">
        <v>154450.47471064815</v>
      </c>
      <c r="C802" t="s">
        <v>497</v>
      </c>
    </row>
    <row r="803" spans="1:3" x14ac:dyDescent="0.25">
      <c r="A803" t="s">
        <v>2499</v>
      </c>
      <c r="B803" s="1">
        <v>154450.47329861112</v>
      </c>
      <c r="C803" t="s">
        <v>498</v>
      </c>
    </row>
    <row r="804" spans="1:3" x14ac:dyDescent="0.25">
      <c r="A804" t="s">
        <v>2500</v>
      </c>
      <c r="B804" s="1">
        <v>154450.47329861112</v>
      </c>
      <c r="C804" t="s">
        <v>498</v>
      </c>
    </row>
    <row r="805" spans="1:3" x14ac:dyDescent="0.25">
      <c r="A805" t="s">
        <v>2501</v>
      </c>
      <c r="B805" s="1">
        <v>154450.47329861112</v>
      </c>
      <c r="C805" t="s">
        <v>498</v>
      </c>
    </row>
    <row r="806" spans="1:3" x14ac:dyDescent="0.25">
      <c r="A806" t="s">
        <v>2502</v>
      </c>
      <c r="B806" s="1">
        <v>154450.4732175926</v>
      </c>
      <c r="C806" t="s">
        <v>499</v>
      </c>
    </row>
    <row r="807" spans="1:3" x14ac:dyDescent="0.25">
      <c r="A807" t="s">
        <v>2503</v>
      </c>
      <c r="B807" s="1">
        <v>154450.4732175926</v>
      </c>
      <c r="C807" t="s">
        <v>499</v>
      </c>
    </row>
    <row r="808" spans="1:3" x14ac:dyDescent="0.25">
      <c r="A808" t="s">
        <v>2504</v>
      </c>
      <c r="B808" s="1">
        <v>154450.4732175926</v>
      </c>
      <c r="C808" t="s">
        <v>499</v>
      </c>
    </row>
    <row r="809" spans="1:3" x14ac:dyDescent="0.25">
      <c r="A809" t="s">
        <v>2505</v>
      </c>
      <c r="B809" s="1" t="s">
        <v>500</v>
      </c>
      <c r="C809" t="s">
        <v>501</v>
      </c>
    </row>
    <row r="810" spans="1:3" x14ac:dyDescent="0.25">
      <c r="A810" t="s">
        <v>2506</v>
      </c>
      <c r="B810" s="1" t="s">
        <v>500</v>
      </c>
      <c r="C810" t="s">
        <v>501</v>
      </c>
    </row>
    <row r="811" spans="1:3" x14ac:dyDescent="0.25">
      <c r="A811" t="s">
        <v>2507</v>
      </c>
      <c r="B811" s="1" t="s">
        <v>500</v>
      </c>
      <c r="C811" t="s">
        <v>501</v>
      </c>
    </row>
    <row r="812" spans="1:3" x14ac:dyDescent="0.25">
      <c r="A812" t="s">
        <v>2508</v>
      </c>
      <c r="B812" s="1">
        <v>154450.47355324074</v>
      </c>
      <c r="C812" t="s">
        <v>502</v>
      </c>
    </row>
    <row r="813" spans="1:3" x14ac:dyDescent="0.25">
      <c r="A813" t="s">
        <v>2509</v>
      </c>
      <c r="B813" s="1">
        <v>154450.47355324074</v>
      </c>
      <c r="C813" t="s">
        <v>502</v>
      </c>
    </row>
    <row r="814" spans="1:3" x14ac:dyDescent="0.25">
      <c r="A814" t="s">
        <v>2510</v>
      </c>
      <c r="B814" s="1">
        <v>154450.47355324074</v>
      </c>
      <c r="C814" t="s">
        <v>502</v>
      </c>
    </row>
    <row r="815" spans="1:3" x14ac:dyDescent="0.25">
      <c r="A815" t="s">
        <v>2511</v>
      </c>
      <c r="B815" s="1">
        <v>154450.47391203704</v>
      </c>
      <c r="C815" t="s">
        <v>503</v>
      </c>
    </row>
    <row r="816" spans="1:3" x14ac:dyDescent="0.25">
      <c r="A816" t="s">
        <v>2512</v>
      </c>
      <c r="B816" s="1">
        <v>154450.47391203704</v>
      </c>
      <c r="C816" t="s">
        <v>503</v>
      </c>
    </row>
    <row r="817" spans="1:3" x14ac:dyDescent="0.25">
      <c r="A817" t="s">
        <v>2513</v>
      </c>
      <c r="B817" s="1">
        <v>154450.47391203704</v>
      </c>
      <c r="C817" t="s">
        <v>503</v>
      </c>
    </row>
    <row r="818" spans="1:3" x14ac:dyDescent="0.25">
      <c r="A818" t="s">
        <v>2514</v>
      </c>
      <c r="B818" s="1">
        <v>154450.47425925927</v>
      </c>
      <c r="C818" t="s">
        <v>504</v>
      </c>
    </row>
    <row r="819" spans="1:3" x14ac:dyDescent="0.25">
      <c r="A819" t="s">
        <v>2515</v>
      </c>
      <c r="B819" s="1">
        <v>154450.47425925927</v>
      </c>
      <c r="C819" t="s">
        <v>504</v>
      </c>
    </row>
    <row r="820" spans="1:3" x14ac:dyDescent="0.25">
      <c r="A820" t="s">
        <v>2516</v>
      </c>
      <c r="B820" s="1">
        <v>154450.47425925927</v>
      </c>
      <c r="C820" t="s">
        <v>504</v>
      </c>
    </row>
    <row r="821" spans="1:3" x14ac:dyDescent="0.25">
      <c r="A821" t="s">
        <v>2517</v>
      </c>
      <c r="B821" s="1" t="s">
        <v>505</v>
      </c>
      <c r="C821" t="s">
        <v>506</v>
      </c>
    </row>
    <row r="822" spans="1:3" x14ac:dyDescent="0.25">
      <c r="A822" t="s">
        <v>2518</v>
      </c>
      <c r="B822" s="1" t="s">
        <v>505</v>
      </c>
      <c r="C822" t="s">
        <v>506</v>
      </c>
    </row>
    <row r="823" spans="1:3" x14ac:dyDescent="0.25">
      <c r="A823" t="s">
        <v>2519</v>
      </c>
      <c r="B823" s="1" t="s">
        <v>505</v>
      </c>
      <c r="C823" t="s">
        <v>506</v>
      </c>
    </row>
    <row r="824" spans="1:3" x14ac:dyDescent="0.25">
      <c r="A824" t="s">
        <v>2520</v>
      </c>
      <c r="B824" s="1">
        <v>154450.60686342593</v>
      </c>
      <c r="C824" t="s">
        <v>507</v>
      </c>
    </row>
    <row r="825" spans="1:3" x14ac:dyDescent="0.25">
      <c r="A825" t="s">
        <v>2521</v>
      </c>
      <c r="B825" s="1">
        <v>154450.60686342593</v>
      </c>
      <c r="C825" t="s">
        <v>507</v>
      </c>
    </row>
    <row r="826" spans="1:3" x14ac:dyDescent="0.25">
      <c r="A826" t="s">
        <v>2522</v>
      </c>
      <c r="B826" s="1">
        <v>154450.60686342593</v>
      </c>
      <c r="C826" t="s">
        <v>507</v>
      </c>
    </row>
    <row r="827" spans="1:3" x14ac:dyDescent="0.25">
      <c r="A827" t="s">
        <v>2523</v>
      </c>
      <c r="B827" s="1">
        <v>154450.62010416668</v>
      </c>
      <c r="C827" t="s">
        <v>508</v>
      </c>
    </row>
    <row r="828" spans="1:3" x14ac:dyDescent="0.25">
      <c r="A828" t="s">
        <v>2524</v>
      </c>
      <c r="B828" s="1">
        <v>154450.62010416668</v>
      </c>
      <c r="C828" t="s">
        <v>508</v>
      </c>
    </row>
    <row r="829" spans="1:3" x14ac:dyDescent="0.25">
      <c r="A829" t="s">
        <v>2525</v>
      </c>
      <c r="B829" s="1">
        <v>154450.62010416668</v>
      </c>
      <c r="C829" t="s">
        <v>508</v>
      </c>
    </row>
    <row r="830" spans="1:3" x14ac:dyDescent="0.25">
      <c r="A830" t="s">
        <v>2526</v>
      </c>
      <c r="B830" s="1" t="s">
        <v>509</v>
      </c>
      <c r="C830" t="s">
        <v>510</v>
      </c>
    </row>
    <row r="831" spans="1:3" x14ac:dyDescent="0.25">
      <c r="A831" t="s">
        <v>2527</v>
      </c>
      <c r="B831" s="1" t="s">
        <v>509</v>
      </c>
      <c r="C831" t="s">
        <v>510</v>
      </c>
    </row>
    <row r="832" spans="1:3" x14ac:dyDescent="0.25">
      <c r="A832" t="s">
        <v>2528</v>
      </c>
      <c r="B832" s="1" t="s">
        <v>509</v>
      </c>
      <c r="C832" t="s">
        <v>510</v>
      </c>
    </row>
    <row r="833" spans="1:3" x14ac:dyDescent="0.25">
      <c r="A833" t="s">
        <v>2529</v>
      </c>
      <c r="B833" s="1" t="s">
        <v>511</v>
      </c>
      <c r="C833" t="s">
        <v>512</v>
      </c>
    </row>
    <row r="834" spans="1:3" x14ac:dyDescent="0.25">
      <c r="A834" t="s">
        <v>2530</v>
      </c>
      <c r="B834" s="1" t="s">
        <v>511</v>
      </c>
      <c r="C834" t="s">
        <v>512</v>
      </c>
    </row>
    <row r="835" spans="1:3" x14ac:dyDescent="0.25">
      <c r="A835" t="s">
        <v>2531</v>
      </c>
      <c r="B835" s="1" t="s">
        <v>511</v>
      </c>
      <c r="C835" t="s">
        <v>512</v>
      </c>
    </row>
    <row r="836" spans="1:3" x14ac:dyDescent="0.25">
      <c r="A836" t="s">
        <v>2532</v>
      </c>
      <c r="B836" s="1" t="s">
        <v>513</v>
      </c>
      <c r="C836" t="s">
        <v>514</v>
      </c>
    </row>
    <row r="837" spans="1:3" x14ac:dyDescent="0.25">
      <c r="A837" t="s">
        <v>2533</v>
      </c>
      <c r="B837" s="1" t="s">
        <v>513</v>
      </c>
      <c r="C837" t="s">
        <v>514</v>
      </c>
    </row>
    <row r="838" spans="1:3" x14ac:dyDescent="0.25">
      <c r="A838" t="s">
        <v>2534</v>
      </c>
      <c r="B838" s="1" t="s">
        <v>513</v>
      </c>
      <c r="C838" t="s">
        <v>514</v>
      </c>
    </row>
    <row r="839" spans="1:3" x14ac:dyDescent="0.25">
      <c r="A839" t="s">
        <v>2535</v>
      </c>
      <c r="B839" s="1" t="s">
        <v>515</v>
      </c>
      <c r="C839" t="s">
        <v>516</v>
      </c>
    </row>
    <row r="840" spans="1:3" x14ac:dyDescent="0.25">
      <c r="A840" t="s">
        <v>2536</v>
      </c>
      <c r="B840" s="1" t="s">
        <v>515</v>
      </c>
      <c r="C840" t="s">
        <v>516</v>
      </c>
    </row>
    <row r="841" spans="1:3" x14ac:dyDescent="0.25">
      <c r="A841" t="s">
        <v>2537</v>
      </c>
      <c r="B841" s="1" t="s">
        <v>515</v>
      </c>
      <c r="C841" t="s">
        <v>516</v>
      </c>
    </row>
    <row r="842" spans="1:3" x14ac:dyDescent="0.25">
      <c r="A842" t="s">
        <v>2538</v>
      </c>
      <c r="B842" s="1" t="s">
        <v>517</v>
      </c>
      <c r="C842" t="s">
        <v>518</v>
      </c>
    </row>
    <row r="843" spans="1:3" x14ac:dyDescent="0.25">
      <c r="A843" t="s">
        <v>2539</v>
      </c>
      <c r="B843" s="1" t="s">
        <v>517</v>
      </c>
      <c r="C843" t="s">
        <v>518</v>
      </c>
    </row>
    <row r="844" spans="1:3" x14ac:dyDescent="0.25">
      <c r="A844" t="s">
        <v>2540</v>
      </c>
      <c r="B844" s="1" t="s">
        <v>517</v>
      </c>
      <c r="C844" t="s">
        <v>518</v>
      </c>
    </row>
    <row r="845" spans="1:3" x14ac:dyDescent="0.25">
      <c r="A845" t="s">
        <v>2541</v>
      </c>
      <c r="B845" s="1" t="s">
        <v>519</v>
      </c>
      <c r="C845" t="s">
        <v>520</v>
      </c>
    </row>
    <row r="846" spans="1:3" x14ac:dyDescent="0.25">
      <c r="A846" t="s">
        <v>2542</v>
      </c>
      <c r="B846" s="1" t="s">
        <v>519</v>
      </c>
      <c r="C846" t="s">
        <v>520</v>
      </c>
    </row>
    <row r="847" spans="1:3" x14ac:dyDescent="0.25">
      <c r="A847" t="s">
        <v>2543</v>
      </c>
      <c r="B847" s="1" t="s">
        <v>519</v>
      </c>
      <c r="C847" t="s">
        <v>520</v>
      </c>
    </row>
    <row r="848" spans="1:3" x14ac:dyDescent="0.25">
      <c r="A848" t="s">
        <v>2544</v>
      </c>
      <c r="B848" s="1" t="s">
        <v>521</v>
      </c>
      <c r="C848" t="s">
        <v>522</v>
      </c>
    </row>
    <row r="849" spans="1:3" x14ac:dyDescent="0.25">
      <c r="A849" t="s">
        <v>2545</v>
      </c>
      <c r="B849" s="1" t="s">
        <v>521</v>
      </c>
      <c r="C849" t="s">
        <v>522</v>
      </c>
    </row>
    <row r="850" spans="1:3" x14ac:dyDescent="0.25">
      <c r="A850" t="s">
        <v>2546</v>
      </c>
      <c r="B850" s="1" t="s">
        <v>521</v>
      </c>
      <c r="C850" t="s">
        <v>522</v>
      </c>
    </row>
    <row r="851" spans="1:3" x14ac:dyDescent="0.25">
      <c r="A851" t="s">
        <v>2547</v>
      </c>
      <c r="B851" s="1" t="s">
        <v>521</v>
      </c>
      <c r="C851" t="s">
        <v>522</v>
      </c>
    </row>
    <row r="852" spans="1:3" x14ac:dyDescent="0.25">
      <c r="A852" t="s">
        <v>2548</v>
      </c>
      <c r="B852" s="1" t="s">
        <v>521</v>
      </c>
      <c r="C852" t="s">
        <v>522</v>
      </c>
    </row>
    <row r="853" spans="1:3" x14ac:dyDescent="0.25">
      <c r="A853" t="s">
        <v>2549</v>
      </c>
      <c r="B853" s="1" t="s">
        <v>521</v>
      </c>
      <c r="C853" t="s">
        <v>522</v>
      </c>
    </row>
    <row r="854" spans="1:3" x14ac:dyDescent="0.25">
      <c r="A854" t="s">
        <v>2550</v>
      </c>
      <c r="B854" s="1" t="s">
        <v>523</v>
      </c>
      <c r="C854" t="s">
        <v>522</v>
      </c>
    </row>
    <row r="855" spans="1:3" x14ac:dyDescent="0.25">
      <c r="A855" t="s">
        <v>2551</v>
      </c>
      <c r="B855" s="1" t="s">
        <v>523</v>
      </c>
      <c r="C855" t="s">
        <v>522</v>
      </c>
    </row>
    <row r="856" spans="1:3" x14ac:dyDescent="0.25">
      <c r="A856" t="s">
        <v>2552</v>
      </c>
      <c r="B856" s="1" t="s">
        <v>523</v>
      </c>
      <c r="C856" t="s">
        <v>522</v>
      </c>
    </row>
    <row r="857" spans="1:3" x14ac:dyDescent="0.25">
      <c r="A857" t="s">
        <v>2553</v>
      </c>
      <c r="B857" s="1" t="s">
        <v>524</v>
      </c>
      <c r="C857" t="s">
        <v>525</v>
      </c>
    </row>
    <row r="858" spans="1:3" x14ac:dyDescent="0.25">
      <c r="A858" t="s">
        <v>2554</v>
      </c>
      <c r="B858" s="1" t="s">
        <v>524</v>
      </c>
      <c r="C858" t="s">
        <v>525</v>
      </c>
    </row>
    <row r="859" spans="1:3" x14ac:dyDescent="0.25">
      <c r="A859" t="s">
        <v>2555</v>
      </c>
      <c r="B859" s="1" t="s">
        <v>524</v>
      </c>
      <c r="C859" t="s">
        <v>525</v>
      </c>
    </row>
    <row r="860" spans="1:3" x14ac:dyDescent="0.25">
      <c r="A860" t="s">
        <v>2556</v>
      </c>
      <c r="B860" s="1" t="s">
        <v>526</v>
      </c>
      <c r="C860" t="s">
        <v>527</v>
      </c>
    </row>
    <row r="861" spans="1:3" x14ac:dyDescent="0.25">
      <c r="A861" t="s">
        <v>2557</v>
      </c>
      <c r="B861" s="1" t="s">
        <v>526</v>
      </c>
      <c r="C861" t="s">
        <v>527</v>
      </c>
    </row>
    <row r="862" spans="1:3" x14ac:dyDescent="0.25">
      <c r="A862" t="s">
        <v>2558</v>
      </c>
      <c r="B862" s="1" t="s">
        <v>526</v>
      </c>
      <c r="C862" t="s">
        <v>527</v>
      </c>
    </row>
    <row r="863" spans="1:3" x14ac:dyDescent="0.25">
      <c r="A863" t="s">
        <v>2559</v>
      </c>
      <c r="B863">
        <v>154452.65609953704</v>
      </c>
      <c r="C863" t="s">
        <v>528</v>
      </c>
    </row>
    <row r="864" spans="1:3" x14ac:dyDescent="0.25">
      <c r="A864" t="s">
        <v>2560</v>
      </c>
      <c r="B864">
        <v>154452.65609953704</v>
      </c>
      <c r="C864" t="s">
        <v>528</v>
      </c>
    </row>
    <row r="865" spans="1:3" x14ac:dyDescent="0.25">
      <c r="A865" t="s">
        <v>2561</v>
      </c>
      <c r="B865">
        <v>154452.65609953704</v>
      </c>
      <c r="C865" t="s">
        <v>528</v>
      </c>
    </row>
    <row r="866" spans="1:3" x14ac:dyDescent="0.25">
      <c r="A866" t="s">
        <v>2562</v>
      </c>
      <c r="B866">
        <v>154452.65593750001</v>
      </c>
      <c r="C866" t="s">
        <v>528</v>
      </c>
    </row>
    <row r="867" spans="1:3" x14ac:dyDescent="0.25">
      <c r="A867" t="s">
        <v>2563</v>
      </c>
      <c r="B867">
        <v>154452.65593750001</v>
      </c>
      <c r="C867" t="s">
        <v>528</v>
      </c>
    </row>
    <row r="868" spans="1:3" x14ac:dyDescent="0.25">
      <c r="A868" t="s">
        <v>2564</v>
      </c>
      <c r="B868">
        <v>154452.65593750001</v>
      </c>
      <c r="C868" t="s">
        <v>528</v>
      </c>
    </row>
    <row r="869" spans="1:3" x14ac:dyDescent="0.25">
      <c r="A869" t="s">
        <v>2565</v>
      </c>
      <c r="B869" s="1" t="s">
        <v>529</v>
      </c>
      <c r="C869" t="s">
        <v>530</v>
      </c>
    </row>
    <row r="870" spans="1:3" x14ac:dyDescent="0.25">
      <c r="A870" t="s">
        <v>2566</v>
      </c>
      <c r="B870" s="1" t="s">
        <v>531</v>
      </c>
      <c r="C870" t="s">
        <v>532</v>
      </c>
    </row>
    <row r="871" spans="1:3" x14ac:dyDescent="0.25">
      <c r="A871" t="s">
        <v>2567</v>
      </c>
      <c r="B871" s="1" t="s">
        <v>531</v>
      </c>
      <c r="C871" t="s">
        <v>532</v>
      </c>
    </row>
    <row r="872" spans="1:3" x14ac:dyDescent="0.25">
      <c r="A872" t="s">
        <v>2568</v>
      </c>
      <c r="B872" s="1" t="s">
        <v>531</v>
      </c>
      <c r="C872" t="s">
        <v>532</v>
      </c>
    </row>
    <row r="873" spans="1:3" x14ac:dyDescent="0.25">
      <c r="A873" t="s">
        <v>2569</v>
      </c>
      <c r="B873" s="1" t="s">
        <v>533</v>
      </c>
      <c r="C873" t="s">
        <v>534</v>
      </c>
    </row>
    <row r="874" spans="1:3" x14ac:dyDescent="0.25">
      <c r="A874" t="s">
        <v>2570</v>
      </c>
      <c r="B874" s="1" t="s">
        <v>533</v>
      </c>
      <c r="C874" t="s">
        <v>534</v>
      </c>
    </row>
    <row r="875" spans="1:3" x14ac:dyDescent="0.25">
      <c r="A875" t="s">
        <v>2571</v>
      </c>
      <c r="B875" s="1" t="s">
        <v>533</v>
      </c>
      <c r="C875" t="s">
        <v>534</v>
      </c>
    </row>
    <row r="876" spans="1:3" x14ac:dyDescent="0.25">
      <c r="A876" t="s">
        <v>2572</v>
      </c>
      <c r="B876" s="1" t="s">
        <v>535</v>
      </c>
      <c r="C876" t="s">
        <v>536</v>
      </c>
    </row>
    <row r="877" spans="1:3" x14ac:dyDescent="0.25">
      <c r="A877" t="s">
        <v>2573</v>
      </c>
      <c r="B877" s="1" t="s">
        <v>535</v>
      </c>
      <c r="C877" t="s">
        <v>536</v>
      </c>
    </row>
    <row r="878" spans="1:3" x14ac:dyDescent="0.25">
      <c r="A878" t="s">
        <v>2574</v>
      </c>
      <c r="B878" s="1" t="s">
        <v>535</v>
      </c>
      <c r="C878" t="s">
        <v>536</v>
      </c>
    </row>
    <row r="879" spans="1:3" x14ac:dyDescent="0.25">
      <c r="A879" t="s">
        <v>2575</v>
      </c>
      <c r="B879" s="1" t="s">
        <v>537</v>
      </c>
      <c r="C879" t="s">
        <v>538</v>
      </c>
    </row>
    <row r="880" spans="1:3" x14ac:dyDescent="0.25">
      <c r="A880" t="s">
        <v>2576</v>
      </c>
      <c r="B880" s="1" t="s">
        <v>537</v>
      </c>
      <c r="C880" t="s">
        <v>538</v>
      </c>
    </row>
    <row r="881" spans="1:3" x14ac:dyDescent="0.25">
      <c r="A881" t="s">
        <v>2577</v>
      </c>
      <c r="B881" s="1" t="s">
        <v>537</v>
      </c>
      <c r="C881" t="s">
        <v>538</v>
      </c>
    </row>
    <row r="882" spans="1:3" x14ac:dyDescent="0.25">
      <c r="A882" t="s">
        <v>2578</v>
      </c>
      <c r="B882" s="1" t="s">
        <v>539</v>
      </c>
      <c r="C882" t="s">
        <v>540</v>
      </c>
    </row>
    <row r="883" spans="1:3" x14ac:dyDescent="0.25">
      <c r="A883" t="s">
        <v>2579</v>
      </c>
      <c r="B883" s="1" t="s">
        <v>539</v>
      </c>
      <c r="C883" t="s">
        <v>540</v>
      </c>
    </row>
    <row r="884" spans="1:3" x14ac:dyDescent="0.25">
      <c r="A884" t="s">
        <v>2580</v>
      </c>
      <c r="B884" s="1" t="s">
        <v>539</v>
      </c>
      <c r="C884" t="s">
        <v>540</v>
      </c>
    </row>
    <row r="885" spans="1:3" x14ac:dyDescent="0.25">
      <c r="A885" t="s">
        <v>2581</v>
      </c>
      <c r="B885" s="1" t="s">
        <v>541</v>
      </c>
      <c r="C885" t="s">
        <v>542</v>
      </c>
    </row>
    <row r="886" spans="1:3" x14ac:dyDescent="0.25">
      <c r="A886" t="s">
        <v>2582</v>
      </c>
      <c r="B886" s="1" t="s">
        <v>541</v>
      </c>
      <c r="C886" t="s">
        <v>542</v>
      </c>
    </row>
    <row r="887" spans="1:3" x14ac:dyDescent="0.25">
      <c r="A887" t="s">
        <v>2583</v>
      </c>
      <c r="B887" s="1" t="s">
        <v>541</v>
      </c>
      <c r="C887" t="s">
        <v>542</v>
      </c>
    </row>
    <row r="888" spans="1:3" x14ac:dyDescent="0.25">
      <c r="A888" t="s">
        <v>2584</v>
      </c>
      <c r="B888" s="1" t="s">
        <v>543</v>
      </c>
      <c r="C888" t="s">
        <v>544</v>
      </c>
    </row>
    <row r="889" spans="1:3" x14ac:dyDescent="0.25">
      <c r="A889" t="s">
        <v>2585</v>
      </c>
      <c r="B889" s="1" t="s">
        <v>543</v>
      </c>
      <c r="C889" t="s">
        <v>544</v>
      </c>
    </row>
    <row r="890" spans="1:3" x14ac:dyDescent="0.25">
      <c r="A890" t="s">
        <v>2586</v>
      </c>
      <c r="B890" s="1" t="s">
        <v>543</v>
      </c>
      <c r="C890" t="s">
        <v>544</v>
      </c>
    </row>
    <row r="891" spans="1:3" x14ac:dyDescent="0.25">
      <c r="A891" t="s">
        <v>2587</v>
      </c>
      <c r="B891" s="1" t="s">
        <v>545</v>
      </c>
      <c r="C891" t="s">
        <v>546</v>
      </c>
    </row>
    <row r="892" spans="1:3" x14ac:dyDescent="0.25">
      <c r="A892" t="s">
        <v>2588</v>
      </c>
      <c r="B892" s="1" t="s">
        <v>545</v>
      </c>
      <c r="C892" t="s">
        <v>546</v>
      </c>
    </row>
    <row r="893" spans="1:3" x14ac:dyDescent="0.25">
      <c r="A893" t="s">
        <v>2589</v>
      </c>
      <c r="B893" s="1" t="s">
        <v>545</v>
      </c>
      <c r="C893" t="s">
        <v>546</v>
      </c>
    </row>
    <row r="894" spans="1:3" x14ac:dyDescent="0.25">
      <c r="A894" t="s">
        <v>2590</v>
      </c>
      <c r="B894" s="1" t="s">
        <v>547</v>
      </c>
      <c r="C894" t="s">
        <v>548</v>
      </c>
    </row>
    <row r="895" spans="1:3" x14ac:dyDescent="0.25">
      <c r="A895" t="s">
        <v>2591</v>
      </c>
      <c r="B895" s="1" t="s">
        <v>547</v>
      </c>
      <c r="C895" t="s">
        <v>548</v>
      </c>
    </row>
    <row r="896" spans="1:3" x14ac:dyDescent="0.25">
      <c r="A896" t="s">
        <v>2592</v>
      </c>
      <c r="B896" s="1" t="s">
        <v>547</v>
      </c>
      <c r="C896" t="s">
        <v>548</v>
      </c>
    </row>
    <row r="897" spans="1:3" x14ac:dyDescent="0.25">
      <c r="A897" t="s">
        <v>2593</v>
      </c>
      <c r="B897" s="1" t="s">
        <v>549</v>
      </c>
      <c r="C897" t="s">
        <v>550</v>
      </c>
    </row>
    <row r="898" spans="1:3" x14ac:dyDescent="0.25">
      <c r="A898" t="s">
        <v>2594</v>
      </c>
      <c r="B898" s="1" t="s">
        <v>549</v>
      </c>
      <c r="C898" t="s">
        <v>550</v>
      </c>
    </row>
    <row r="899" spans="1:3" x14ac:dyDescent="0.25">
      <c r="A899" t="s">
        <v>2595</v>
      </c>
      <c r="B899" s="1" t="s">
        <v>549</v>
      </c>
      <c r="C899" t="s">
        <v>550</v>
      </c>
    </row>
    <row r="900" spans="1:3" x14ac:dyDescent="0.25">
      <c r="A900" t="s">
        <v>2596</v>
      </c>
      <c r="B900" s="1" t="s">
        <v>551</v>
      </c>
      <c r="C900" t="s">
        <v>552</v>
      </c>
    </row>
    <row r="901" spans="1:3" x14ac:dyDescent="0.25">
      <c r="A901" t="s">
        <v>2597</v>
      </c>
      <c r="B901" s="1" t="s">
        <v>551</v>
      </c>
      <c r="C901" t="s">
        <v>552</v>
      </c>
    </row>
    <row r="902" spans="1:3" x14ac:dyDescent="0.25">
      <c r="A902" t="s">
        <v>2598</v>
      </c>
      <c r="B902" s="1" t="s">
        <v>551</v>
      </c>
      <c r="C902" t="s">
        <v>552</v>
      </c>
    </row>
    <row r="903" spans="1:3" x14ac:dyDescent="0.25">
      <c r="A903" t="s">
        <v>2599</v>
      </c>
      <c r="B903" s="1" t="s">
        <v>553</v>
      </c>
      <c r="C903" t="s">
        <v>552</v>
      </c>
    </row>
    <row r="904" spans="1:3" x14ac:dyDescent="0.25">
      <c r="A904" t="s">
        <v>2600</v>
      </c>
      <c r="B904" s="1" t="s">
        <v>553</v>
      </c>
      <c r="C904" t="s">
        <v>552</v>
      </c>
    </row>
    <row r="905" spans="1:3" x14ac:dyDescent="0.25">
      <c r="A905" t="s">
        <v>2601</v>
      </c>
      <c r="B905" s="1" t="s">
        <v>553</v>
      </c>
      <c r="C905" t="s">
        <v>552</v>
      </c>
    </row>
    <row r="906" spans="1:3" x14ac:dyDescent="0.25">
      <c r="A906" t="s">
        <v>2602</v>
      </c>
      <c r="B906" s="1" t="s">
        <v>554</v>
      </c>
      <c r="C906" t="s">
        <v>555</v>
      </c>
    </row>
    <row r="907" spans="1:3" x14ac:dyDescent="0.25">
      <c r="A907" t="s">
        <v>2603</v>
      </c>
      <c r="B907" s="1" t="s">
        <v>554</v>
      </c>
      <c r="C907" t="s">
        <v>555</v>
      </c>
    </row>
    <row r="908" spans="1:3" x14ac:dyDescent="0.25">
      <c r="A908" t="s">
        <v>2604</v>
      </c>
      <c r="B908" s="1" t="s">
        <v>554</v>
      </c>
      <c r="C908" t="s">
        <v>555</v>
      </c>
    </row>
    <row r="909" spans="1:3" x14ac:dyDescent="0.25">
      <c r="A909" t="s">
        <v>2605</v>
      </c>
      <c r="B909" s="1">
        <v>154451.59909722224</v>
      </c>
      <c r="C909" t="s">
        <v>556</v>
      </c>
    </row>
    <row r="910" spans="1:3" x14ac:dyDescent="0.25">
      <c r="A910" t="s">
        <v>2606</v>
      </c>
      <c r="B910" s="1">
        <v>154451.59909722224</v>
      </c>
      <c r="C910" t="s">
        <v>556</v>
      </c>
    </row>
    <row r="911" spans="1:3" x14ac:dyDescent="0.25">
      <c r="A911" t="s">
        <v>2607</v>
      </c>
      <c r="B911" s="1">
        <v>154451.59909722224</v>
      </c>
      <c r="C911" t="s">
        <v>556</v>
      </c>
    </row>
    <row r="912" spans="1:3" x14ac:dyDescent="0.25">
      <c r="A912" t="s">
        <v>2608</v>
      </c>
      <c r="B912" s="1" t="s">
        <v>557</v>
      </c>
      <c r="C912" t="s">
        <v>558</v>
      </c>
    </row>
    <row r="913" spans="1:3" x14ac:dyDescent="0.25">
      <c r="A913" t="s">
        <v>2609</v>
      </c>
      <c r="B913" s="1" t="s">
        <v>559</v>
      </c>
      <c r="C913" t="s">
        <v>560</v>
      </c>
    </row>
    <row r="914" spans="1:3" x14ac:dyDescent="0.25">
      <c r="A914" t="s">
        <v>2610</v>
      </c>
      <c r="B914" s="1" t="s">
        <v>561</v>
      </c>
      <c r="C914" t="s">
        <v>562</v>
      </c>
    </row>
    <row r="915" spans="1:3" x14ac:dyDescent="0.25">
      <c r="A915" t="s">
        <v>2611</v>
      </c>
      <c r="B915" s="1" t="s">
        <v>563</v>
      </c>
      <c r="C915" t="s">
        <v>564</v>
      </c>
    </row>
    <row r="916" spans="1:3" x14ac:dyDescent="0.25">
      <c r="A916" t="s">
        <v>2612</v>
      </c>
      <c r="B916" s="1" t="s">
        <v>565</v>
      </c>
      <c r="C916" t="s">
        <v>566</v>
      </c>
    </row>
    <row r="917" spans="1:3" x14ac:dyDescent="0.25">
      <c r="A917" t="s">
        <v>2613</v>
      </c>
      <c r="B917" s="1" t="s">
        <v>567</v>
      </c>
      <c r="C917" t="s">
        <v>568</v>
      </c>
    </row>
    <row r="918" spans="1:3" x14ac:dyDescent="0.25">
      <c r="A918" t="s">
        <v>2614</v>
      </c>
      <c r="B918" s="1" t="s">
        <v>567</v>
      </c>
      <c r="C918" t="s">
        <v>568</v>
      </c>
    </row>
    <row r="919" spans="1:3" x14ac:dyDescent="0.25">
      <c r="A919" t="s">
        <v>2615</v>
      </c>
      <c r="B919" s="1" t="s">
        <v>567</v>
      </c>
      <c r="C919" t="s">
        <v>568</v>
      </c>
    </row>
    <row r="920" spans="1:3" x14ac:dyDescent="0.25">
      <c r="A920" t="s">
        <v>2616</v>
      </c>
      <c r="B920" s="1" t="s">
        <v>569</v>
      </c>
      <c r="C920" t="s">
        <v>570</v>
      </c>
    </row>
    <row r="921" spans="1:3" x14ac:dyDescent="0.25">
      <c r="A921" t="s">
        <v>2617</v>
      </c>
      <c r="B921" s="1" t="s">
        <v>569</v>
      </c>
      <c r="C921" t="s">
        <v>570</v>
      </c>
    </row>
    <row r="922" spans="1:3" x14ac:dyDescent="0.25">
      <c r="A922" t="s">
        <v>2618</v>
      </c>
      <c r="B922" s="1" t="s">
        <v>569</v>
      </c>
      <c r="C922" t="s">
        <v>570</v>
      </c>
    </row>
    <row r="923" spans="1:3" x14ac:dyDescent="0.25">
      <c r="A923" t="s">
        <v>2619</v>
      </c>
      <c r="B923" s="1" t="s">
        <v>571</v>
      </c>
      <c r="C923" t="s">
        <v>572</v>
      </c>
    </row>
    <row r="924" spans="1:3" x14ac:dyDescent="0.25">
      <c r="A924" t="s">
        <v>2620</v>
      </c>
      <c r="B924" s="1" t="s">
        <v>571</v>
      </c>
      <c r="C924" t="s">
        <v>572</v>
      </c>
    </row>
    <row r="925" spans="1:3" x14ac:dyDescent="0.25">
      <c r="A925" t="s">
        <v>2621</v>
      </c>
      <c r="B925" s="1" t="s">
        <v>571</v>
      </c>
      <c r="C925" t="s">
        <v>572</v>
      </c>
    </row>
    <row r="926" spans="1:3" x14ac:dyDescent="0.25">
      <c r="A926" t="s">
        <v>2622</v>
      </c>
      <c r="B926" s="1" t="s">
        <v>573</v>
      </c>
      <c r="C926" t="s">
        <v>574</v>
      </c>
    </row>
    <row r="927" spans="1:3" x14ac:dyDescent="0.25">
      <c r="A927" t="s">
        <v>2623</v>
      </c>
      <c r="B927" s="1" t="s">
        <v>573</v>
      </c>
      <c r="C927" t="s">
        <v>574</v>
      </c>
    </row>
    <row r="928" spans="1:3" x14ac:dyDescent="0.25">
      <c r="A928" t="s">
        <v>2624</v>
      </c>
      <c r="B928" s="1" t="s">
        <v>573</v>
      </c>
      <c r="C928" t="s">
        <v>574</v>
      </c>
    </row>
    <row r="929" spans="1:3" x14ac:dyDescent="0.25">
      <c r="A929" t="s">
        <v>2625</v>
      </c>
      <c r="B929" s="1">
        <v>154451.63315972223</v>
      </c>
      <c r="C929" t="s">
        <v>575</v>
      </c>
    </row>
    <row r="930" spans="1:3" x14ac:dyDescent="0.25">
      <c r="A930" t="s">
        <v>2626</v>
      </c>
      <c r="B930" s="1">
        <v>154451.63315972223</v>
      </c>
      <c r="C930" t="s">
        <v>575</v>
      </c>
    </row>
    <row r="931" spans="1:3" x14ac:dyDescent="0.25">
      <c r="A931" t="s">
        <v>2627</v>
      </c>
      <c r="B931" s="1">
        <v>154451.63315972223</v>
      </c>
      <c r="C931" t="s">
        <v>575</v>
      </c>
    </row>
    <row r="932" spans="1:3" x14ac:dyDescent="0.25">
      <c r="A932" t="s">
        <v>2628</v>
      </c>
      <c r="B932" s="1">
        <v>154451.63313657406</v>
      </c>
      <c r="C932" t="s">
        <v>575</v>
      </c>
    </row>
    <row r="933" spans="1:3" x14ac:dyDescent="0.25">
      <c r="A933" t="s">
        <v>2629</v>
      </c>
      <c r="B933" s="1">
        <v>154451.63313657406</v>
      </c>
      <c r="C933" t="s">
        <v>575</v>
      </c>
    </row>
    <row r="934" spans="1:3" x14ac:dyDescent="0.25">
      <c r="A934" t="s">
        <v>2630</v>
      </c>
      <c r="B934" s="1">
        <v>154451.63313657406</v>
      </c>
      <c r="C934" t="s">
        <v>575</v>
      </c>
    </row>
    <row r="935" spans="1:3" x14ac:dyDescent="0.25">
      <c r="A935" t="s">
        <v>2631</v>
      </c>
      <c r="B935" s="1">
        <v>154451.63319444444</v>
      </c>
      <c r="C935" t="s">
        <v>575</v>
      </c>
    </row>
    <row r="936" spans="1:3" x14ac:dyDescent="0.25">
      <c r="A936" t="s">
        <v>2632</v>
      </c>
      <c r="B936" s="1">
        <v>154451.63319444444</v>
      </c>
      <c r="C936" t="s">
        <v>575</v>
      </c>
    </row>
    <row r="937" spans="1:3" x14ac:dyDescent="0.25">
      <c r="A937" t="s">
        <v>2633</v>
      </c>
      <c r="B937" s="1">
        <v>154451.63319444444</v>
      </c>
      <c r="C937" t="s">
        <v>575</v>
      </c>
    </row>
    <row r="938" spans="1:3" x14ac:dyDescent="0.25">
      <c r="A938" t="s">
        <v>2634</v>
      </c>
      <c r="B938" s="1" t="s">
        <v>576</v>
      </c>
      <c r="C938" t="s">
        <v>552</v>
      </c>
    </row>
    <row r="939" spans="1:3" x14ac:dyDescent="0.25">
      <c r="A939" t="s">
        <v>2635</v>
      </c>
      <c r="B939" s="1" t="s">
        <v>576</v>
      </c>
      <c r="C939" t="s">
        <v>552</v>
      </c>
    </row>
    <row r="940" spans="1:3" x14ac:dyDescent="0.25">
      <c r="A940" t="s">
        <v>2636</v>
      </c>
      <c r="B940" s="1" t="s">
        <v>576</v>
      </c>
      <c r="C940" t="s">
        <v>552</v>
      </c>
    </row>
    <row r="941" spans="1:3" x14ac:dyDescent="0.25">
      <c r="A941" t="s">
        <v>2637</v>
      </c>
      <c r="B941" s="1" t="s">
        <v>577</v>
      </c>
      <c r="C941" t="s">
        <v>578</v>
      </c>
    </row>
    <row r="942" spans="1:3" x14ac:dyDescent="0.25">
      <c r="A942" t="s">
        <v>2638</v>
      </c>
      <c r="B942" s="1" t="s">
        <v>577</v>
      </c>
      <c r="C942" t="s">
        <v>578</v>
      </c>
    </row>
    <row r="943" spans="1:3" x14ac:dyDescent="0.25">
      <c r="A943" t="s">
        <v>2639</v>
      </c>
      <c r="B943" s="1" t="s">
        <v>577</v>
      </c>
      <c r="C943" t="s">
        <v>578</v>
      </c>
    </row>
    <row r="944" spans="1:3" x14ac:dyDescent="0.25">
      <c r="A944" t="s">
        <v>2640</v>
      </c>
      <c r="B944" s="1" t="s">
        <v>579</v>
      </c>
      <c r="C944" t="s">
        <v>578</v>
      </c>
    </row>
    <row r="945" spans="1:3" x14ac:dyDescent="0.25">
      <c r="A945" t="s">
        <v>2641</v>
      </c>
      <c r="B945" s="1" t="s">
        <v>579</v>
      </c>
      <c r="C945" t="s">
        <v>578</v>
      </c>
    </row>
    <row r="946" spans="1:3" x14ac:dyDescent="0.25">
      <c r="A946" t="s">
        <v>2642</v>
      </c>
      <c r="B946" s="1" t="s">
        <v>579</v>
      </c>
      <c r="C946" t="s">
        <v>578</v>
      </c>
    </row>
    <row r="947" spans="1:3" x14ac:dyDescent="0.25">
      <c r="A947" t="s">
        <v>2643</v>
      </c>
      <c r="B947" s="1" t="s">
        <v>580</v>
      </c>
      <c r="C947" t="s">
        <v>581</v>
      </c>
    </row>
    <row r="948" spans="1:3" x14ac:dyDescent="0.25">
      <c r="A948" t="s">
        <v>2644</v>
      </c>
      <c r="B948" s="1" t="s">
        <v>580</v>
      </c>
      <c r="C948" t="s">
        <v>581</v>
      </c>
    </row>
    <row r="949" spans="1:3" x14ac:dyDescent="0.25">
      <c r="A949" t="s">
        <v>2645</v>
      </c>
      <c r="B949" s="1" t="s">
        <v>580</v>
      </c>
      <c r="C949" t="s">
        <v>581</v>
      </c>
    </row>
    <row r="950" spans="1:3" x14ac:dyDescent="0.25">
      <c r="A950" t="s">
        <v>2646</v>
      </c>
      <c r="B950" s="1" t="s">
        <v>582</v>
      </c>
      <c r="C950" t="s">
        <v>583</v>
      </c>
    </row>
    <row r="951" spans="1:3" x14ac:dyDescent="0.25">
      <c r="A951" t="s">
        <v>2647</v>
      </c>
      <c r="B951" s="1" t="s">
        <v>582</v>
      </c>
      <c r="C951" t="s">
        <v>583</v>
      </c>
    </row>
    <row r="952" spans="1:3" x14ac:dyDescent="0.25">
      <c r="A952" t="s">
        <v>2648</v>
      </c>
      <c r="B952" s="1" t="s">
        <v>582</v>
      </c>
      <c r="C952" t="s">
        <v>583</v>
      </c>
    </row>
    <row r="953" spans="1:3" x14ac:dyDescent="0.25">
      <c r="A953" t="s">
        <v>2649</v>
      </c>
      <c r="B953" s="1" t="s">
        <v>584</v>
      </c>
      <c r="C953" t="s">
        <v>585</v>
      </c>
    </row>
    <row r="954" spans="1:3" x14ac:dyDescent="0.25">
      <c r="A954" t="s">
        <v>2650</v>
      </c>
      <c r="B954" s="1" t="s">
        <v>584</v>
      </c>
      <c r="C954" t="s">
        <v>585</v>
      </c>
    </row>
    <row r="955" spans="1:3" x14ac:dyDescent="0.25">
      <c r="A955" t="s">
        <v>2651</v>
      </c>
      <c r="B955" s="1" t="s">
        <v>584</v>
      </c>
      <c r="C955" t="s">
        <v>585</v>
      </c>
    </row>
    <row r="956" spans="1:3" x14ac:dyDescent="0.25">
      <c r="A956" t="s">
        <v>2652</v>
      </c>
      <c r="B956" s="1" t="s">
        <v>586</v>
      </c>
      <c r="C956" t="s">
        <v>587</v>
      </c>
    </row>
    <row r="957" spans="1:3" x14ac:dyDescent="0.25">
      <c r="A957" t="s">
        <v>2653</v>
      </c>
      <c r="B957" s="1" t="s">
        <v>586</v>
      </c>
      <c r="C957" t="s">
        <v>587</v>
      </c>
    </row>
    <row r="958" spans="1:3" x14ac:dyDescent="0.25">
      <c r="A958" t="s">
        <v>2654</v>
      </c>
      <c r="B958" s="1" t="s">
        <v>586</v>
      </c>
      <c r="C958" t="s">
        <v>587</v>
      </c>
    </row>
    <row r="959" spans="1:3" x14ac:dyDescent="0.25">
      <c r="A959" t="s">
        <v>2655</v>
      </c>
      <c r="B959" s="1" t="s">
        <v>588</v>
      </c>
      <c r="C959" t="s">
        <v>589</v>
      </c>
    </row>
    <row r="960" spans="1:3" x14ac:dyDescent="0.25">
      <c r="A960" t="s">
        <v>2656</v>
      </c>
      <c r="B960" s="1" t="s">
        <v>588</v>
      </c>
      <c r="C960" t="s">
        <v>589</v>
      </c>
    </row>
    <row r="961" spans="1:3" x14ac:dyDescent="0.25">
      <c r="A961" t="s">
        <v>2657</v>
      </c>
      <c r="B961" s="1" t="s">
        <v>588</v>
      </c>
      <c r="C961" t="s">
        <v>589</v>
      </c>
    </row>
    <row r="962" spans="1:3" x14ac:dyDescent="0.25">
      <c r="A962" t="s">
        <v>2658</v>
      </c>
      <c r="B962" s="1" t="s">
        <v>590</v>
      </c>
      <c r="C962" t="s">
        <v>591</v>
      </c>
    </row>
    <row r="963" spans="1:3" x14ac:dyDescent="0.25">
      <c r="A963" t="s">
        <v>2659</v>
      </c>
      <c r="B963" s="1" t="s">
        <v>590</v>
      </c>
      <c r="C963" t="s">
        <v>591</v>
      </c>
    </row>
    <row r="964" spans="1:3" x14ac:dyDescent="0.25">
      <c r="A964" t="s">
        <v>2660</v>
      </c>
      <c r="B964" s="1" t="s">
        <v>590</v>
      </c>
      <c r="C964" t="s">
        <v>591</v>
      </c>
    </row>
    <row r="965" spans="1:3" x14ac:dyDescent="0.25">
      <c r="A965" t="s">
        <v>2661</v>
      </c>
      <c r="B965" s="1" t="s">
        <v>592</v>
      </c>
      <c r="C965" t="s">
        <v>593</v>
      </c>
    </row>
    <row r="966" spans="1:3" x14ac:dyDescent="0.25">
      <c r="A966" t="s">
        <v>2662</v>
      </c>
      <c r="B966" s="1" t="s">
        <v>592</v>
      </c>
      <c r="C966" t="s">
        <v>593</v>
      </c>
    </row>
    <row r="967" spans="1:3" x14ac:dyDescent="0.25">
      <c r="A967" t="s">
        <v>2663</v>
      </c>
      <c r="B967" s="1" t="s">
        <v>592</v>
      </c>
      <c r="C967" t="s">
        <v>593</v>
      </c>
    </row>
    <row r="968" spans="1:3" x14ac:dyDescent="0.25">
      <c r="A968" t="s">
        <v>2664</v>
      </c>
      <c r="B968" s="1" t="s">
        <v>594</v>
      </c>
      <c r="C968" t="s">
        <v>593</v>
      </c>
    </row>
    <row r="969" spans="1:3" x14ac:dyDescent="0.25">
      <c r="A969" t="s">
        <v>2665</v>
      </c>
      <c r="B969" s="1" t="s">
        <v>594</v>
      </c>
      <c r="C969" t="s">
        <v>593</v>
      </c>
    </row>
    <row r="970" spans="1:3" x14ac:dyDescent="0.25">
      <c r="A970" t="s">
        <v>2666</v>
      </c>
      <c r="B970" s="1" t="s">
        <v>594</v>
      </c>
      <c r="C970" t="s">
        <v>593</v>
      </c>
    </row>
    <row r="971" spans="1:3" x14ac:dyDescent="0.25">
      <c r="A971" t="s">
        <v>2667</v>
      </c>
      <c r="B971" s="1" t="s">
        <v>595</v>
      </c>
      <c r="C971" t="s">
        <v>593</v>
      </c>
    </row>
    <row r="972" spans="1:3" x14ac:dyDescent="0.25">
      <c r="A972" t="s">
        <v>2668</v>
      </c>
      <c r="B972" s="1" t="s">
        <v>595</v>
      </c>
      <c r="C972" t="s">
        <v>593</v>
      </c>
    </row>
    <row r="973" spans="1:3" x14ac:dyDescent="0.25">
      <c r="A973" t="s">
        <v>2669</v>
      </c>
      <c r="B973" s="1" t="s">
        <v>595</v>
      </c>
      <c r="C973" t="s">
        <v>593</v>
      </c>
    </row>
    <row r="974" spans="1:3" x14ac:dyDescent="0.25">
      <c r="A974" t="s">
        <v>2670</v>
      </c>
      <c r="B974" s="1" t="s">
        <v>596</v>
      </c>
      <c r="C974" t="s">
        <v>593</v>
      </c>
    </row>
    <row r="975" spans="1:3" x14ac:dyDescent="0.25">
      <c r="A975" t="s">
        <v>2671</v>
      </c>
      <c r="B975" s="1" t="s">
        <v>596</v>
      </c>
      <c r="C975" t="s">
        <v>593</v>
      </c>
    </row>
    <row r="976" spans="1:3" x14ac:dyDescent="0.25">
      <c r="A976" t="s">
        <v>2672</v>
      </c>
      <c r="B976" s="1" t="s">
        <v>596</v>
      </c>
      <c r="C976" t="s">
        <v>593</v>
      </c>
    </row>
    <row r="977" spans="1:3" x14ac:dyDescent="0.25">
      <c r="A977" t="s">
        <v>2673</v>
      </c>
      <c r="B977" s="1" t="s">
        <v>597</v>
      </c>
      <c r="C977" t="s">
        <v>598</v>
      </c>
    </row>
    <row r="978" spans="1:3" x14ac:dyDescent="0.25">
      <c r="A978" t="s">
        <v>2674</v>
      </c>
      <c r="B978" s="1" t="s">
        <v>597</v>
      </c>
      <c r="C978" t="s">
        <v>598</v>
      </c>
    </row>
    <row r="979" spans="1:3" x14ac:dyDescent="0.25">
      <c r="A979" t="s">
        <v>2675</v>
      </c>
      <c r="B979" s="1" t="s">
        <v>597</v>
      </c>
      <c r="C979" t="s">
        <v>598</v>
      </c>
    </row>
    <row r="980" spans="1:3" x14ac:dyDescent="0.25">
      <c r="A980" t="s">
        <v>2676</v>
      </c>
      <c r="B980" s="1" t="s">
        <v>599</v>
      </c>
      <c r="C980" t="s">
        <v>598</v>
      </c>
    </row>
    <row r="981" spans="1:3" x14ac:dyDescent="0.25">
      <c r="A981" t="s">
        <v>2677</v>
      </c>
      <c r="B981" s="1" t="s">
        <v>599</v>
      </c>
      <c r="C981" t="s">
        <v>598</v>
      </c>
    </row>
    <row r="982" spans="1:3" x14ac:dyDescent="0.25">
      <c r="A982" t="s">
        <v>2678</v>
      </c>
      <c r="B982" s="1" t="s">
        <v>599</v>
      </c>
      <c r="C982" t="s">
        <v>598</v>
      </c>
    </row>
    <row r="983" spans="1:3" x14ac:dyDescent="0.25">
      <c r="A983" t="s">
        <v>2679</v>
      </c>
      <c r="B983" s="1" t="s">
        <v>600</v>
      </c>
      <c r="C983" t="s">
        <v>598</v>
      </c>
    </row>
    <row r="984" spans="1:3" x14ac:dyDescent="0.25">
      <c r="A984" t="s">
        <v>2680</v>
      </c>
      <c r="B984" s="1" t="s">
        <v>600</v>
      </c>
      <c r="C984" t="s">
        <v>598</v>
      </c>
    </row>
    <row r="985" spans="1:3" x14ac:dyDescent="0.25">
      <c r="A985" t="s">
        <v>2681</v>
      </c>
      <c r="B985" s="1" t="s">
        <v>600</v>
      </c>
      <c r="C985" t="s">
        <v>598</v>
      </c>
    </row>
    <row r="986" spans="1:3" x14ac:dyDescent="0.25">
      <c r="A986" t="s">
        <v>2682</v>
      </c>
      <c r="B986" s="1" t="s">
        <v>601</v>
      </c>
      <c r="C986" t="s">
        <v>598</v>
      </c>
    </row>
    <row r="987" spans="1:3" x14ac:dyDescent="0.25">
      <c r="A987" t="s">
        <v>2683</v>
      </c>
      <c r="B987" s="1" t="s">
        <v>601</v>
      </c>
      <c r="C987" t="s">
        <v>598</v>
      </c>
    </row>
    <row r="988" spans="1:3" x14ac:dyDescent="0.25">
      <c r="A988" t="s">
        <v>2684</v>
      </c>
      <c r="B988" s="1" t="s">
        <v>601</v>
      </c>
      <c r="C988" t="s">
        <v>598</v>
      </c>
    </row>
    <row r="989" spans="1:3" x14ac:dyDescent="0.25">
      <c r="A989" t="s">
        <v>2685</v>
      </c>
      <c r="B989">
        <v>154453.65188657408</v>
      </c>
      <c r="C989" t="s">
        <v>602</v>
      </c>
    </row>
    <row r="990" spans="1:3" x14ac:dyDescent="0.25">
      <c r="A990" t="s">
        <v>2686</v>
      </c>
      <c r="B990">
        <v>154453.65188657408</v>
      </c>
      <c r="C990" t="s">
        <v>602</v>
      </c>
    </row>
    <row r="991" spans="1:3" x14ac:dyDescent="0.25">
      <c r="A991" t="s">
        <v>2687</v>
      </c>
      <c r="B991">
        <v>154453.65188657408</v>
      </c>
      <c r="C991" t="s">
        <v>602</v>
      </c>
    </row>
    <row r="992" spans="1:3" x14ac:dyDescent="0.25">
      <c r="A992" t="s">
        <v>2688</v>
      </c>
      <c r="B992" s="1" t="s">
        <v>603</v>
      </c>
      <c r="C992" t="s">
        <v>604</v>
      </c>
    </row>
    <row r="993" spans="1:3" x14ac:dyDescent="0.25">
      <c r="A993" t="s">
        <v>2689</v>
      </c>
      <c r="B993" s="1" t="s">
        <v>603</v>
      </c>
      <c r="C993" t="s">
        <v>604</v>
      </c>
    </row>
    <row r="994" spans="1:3" x14ac:dyDescent="0.25">
      <c r="A994" t="s">
        <v>2690</v>
      </c>
      <c r="B994" s="1" t="s">
        <v>603</v>
      </c>
      <c r="C994" t="s">
        <v>604</v>
      </c>
    </row>
    <row r="995" spans="1:3" x14ac:dyDescent="0.25">
      <c r="A995" t="s">
        <v>2691</v>
      </c>
      <c r="B995" s="1" t="s">
        <v>605</v>
      </c>
      <c r="C995" t="s">
        <v>606</v>
      </c>
    </row>
    <row r="996" spans="1:3" x14ac:dyDescent="0.25">
      <c r="A996" t="s">
        <v>2692</v>
      </c>
      <c r="B996" s="1" t="s">
        <v>605</v>
      </c>
      <c r="C996" t="s">
        <v>606</v>
      </c>
    </row>
    <row r="997" spans="1:3" x14ac:dyDescent="0.25">
      <c r="A997" t="s">
        <v>2693</v>
      </c>
      <c r="B997" s="1" t="s">
        <v>605</v>
      </c>
      <c r="C997" t="s">
        <v>606</v>
      </c>
    </row>
    <row r="998" spans="1:3" x14ac:dyDescent="0.25">
      <c r="A998" t="s">
        <v>2694</v>
      </c>
      <c r="B998">
        <v>154453.66210648147</v>
      </c>
      <c r="C998" t="s">
        <v>607</v>
      </c>
    </row>
    <row r="999" spans="1:3" x14ac:dyDescent="0.25">
      <c r="A999" t="s">
        <v>2695</v>
      </c>
      <c r="B999">
        <v>154453.66210648147</v>
      </c>
      <c r="C999" t="s">
        <v>607</v>
      </c>
    </row>
    <row r="1000" spans="1:3" x14ac:dyDescent="0.25">
      <c r="A1000" t="s">
        <v>2696</v>
      </c>
      <c r="B1000">
        <v>154453.66210648147</v>
      </c>
      <c r="C1000" t="s">
        <v>607</v>
      </c>
    </row>
    <row r="1001" spans="1:3" x14ac:dyDescent="0.25">
      <c r="A1001" t="s">
        <v>2697</v>
      </c>
      <c r="B1001" s="1" t="s">
        <v>608</v>
      </c>
      <c r="C1001" t="s">
        <v>609</v>
      </c>
    </row>
    <row r="1002" spans="1:3" x14ac:dyDescent="0.25">
      <c r="A1002" t="s">
        <v>2698</v>
      </c>
      <c r="B1002" s="1" t="s">
        <v>608</v>
      </c>
      <c r="C1002" t="s">
        <v>609</v>
      </c>
    </row>
    <row r="1003" spans="1:3" x14ac:dyDescent="0.25">
      <c r="A1003" t="s">
        <v>2699</v>
      </c>
      <c r="B1003" s="1" t="s">
        <v>608</v>
      </c>
      <c r="C1003" t="s">
        <v>609</v>
      </c>
    </row>
    <row r="1004" spans="1:3" x14ac:dyDescent="0.25">
      <c r="A1004" t="s">
        <v>2700</v>
      </c>
      <c r="B1004" s="1" t="s">
        <v>610</v>
      </c>
      <c r="C1004" t="s">
        <v>611</v>
      </c>
    </row>
    <row r="1005" spans="1:3" x14ac:dyDescent="0.25">
      <c r="A1005" t="s">
        <v>2701</v>
      </c>
      <c r="B1005" s="1" t="s">
        <v>610</v>
      </c>
      <c r="C1005" t="s">
        <v>611</v>
      </c>
    </row>
    <row r="1006" spans="1:3" x14ac:dyDescent="0.25">
      <c r="A1006" t="s">
        <v>2702</v>
      </c>
      <c r="B1006" s="1" t="s">
        <v>610</v>
      </c>
      <c r="C1006" t="s">
        <v>611</v>
      </c>
    </row>
    <row r="1007" spans="1:3" x14ac:dyDescent="0.25">
      <c r="A1007" t="s">
        <v>2703</v>
      </c>
      <c r="B1007" s="1" t="s">
        <v>612</v>
      </c>
      <c r="C1007" t="s">
        <v>613</v>
      </c>
    </row>
    <row r="1008" spans="1:3" x14ac:dyDescent="0.25">
      <c r="A1008" t="s">
        <v>2704</v>
      </c>
      <c r="B1008" s="1" t="s">
        <v>612</v>
      </c>
      <c r="C1008" t="s">
        <v>613</v>
      </c>
    </row>
    <row r="1009" spans="1:3" x14ac:dyDescent="0.25">
      <c r="A1009" t="s">
        <v>2705</v>
      </c>
      <c r="B1009" s="1" t="s">
        <v>612</v>
      </c>
      <c r="C1009" t="s">
        <v>613</v>
      </c>
    </row>
    <row r="1010" spans="1:3" x14ac:dyDescent="0.25">
      <c r="A1010" t="s">
        <v>2706</v>
      </c>
      <c r="B1010" s="1" t="s">
        <v>614</v>
      </c>
      <c r="C1010" t="s">
        <v>613</v>
      </c>
    </row>
    <row r="1011" spans="1:3" x14ac:dyDescent="0.25">
      <c r="A1011" t="s">
        <v>2707</v>
      </c>
      <c r="B1011" s="1" t="s">
        <v>614</v>
      </c>
      <c r="C1011" t="s">
        <v>613</v>
      </c>
    </row>
    <row r="1012" spans="1:3" x14ac:dyDescent="0.25">
      <c r="A1012" t="s">
        <v>2708</v>
      </c>
      <c r="B1012" s="1" t="s">
        <v>614</v>
      </c>
      <c r="C1012" t="s">
        <v>613</v>
      </c>
    </row>
    <row r="1013" spans="1:3" x14ac:dyDescent="0.25">
      <c r="A1013" t="s">
        <v>2709</v>
      </c>
      <c r="B1013" s="1" t="s">
        <v>505</v>
      </c>
      <c r="C1013" t="s">
        <v>615</v>
      </c>
    </row>
    <row r="1014" spans="1:3" x14ac:dyDescent="0.25">
      <c r="A1014" t="s">
        <v>2710</v>
      </c>
      <c r="B1014" s="1" t="s">
        <v>505</v>
      </c>
      <c r="C1014" t="s">
        <v>615</v>
      </c>
    </row>
    <row r="1015" spans="1:3" x14ac:dyDescent="0.25">
      <c r="A1015" t="s">
        <v>2711</v>
      </c>
      <c r="B1015" s="1" t="s">
        <v>505</v>
      </c>
      <c r="C1015" t="s">
        <v>615</v>
      </c>
    </row>
    <row r="1016" spans="1:3" x14ac:dyDescent="0.25">
      <c r="A1016" t="s">
        <v>2712</v>
      </c>
      <c r="B1016" s="1" t="s">
        <v>616</v>
      </c>
      <c r="C1016" t="s">
        <v>617</v>
      </c>
    </row>
    <row r="1017" spans="1:3" x14ac:dyDescent="0.25">
      <c r="A1017" t="s">
        <v>2713</v>
      </c>
      <c r="B1017" s="1" t="s">
        <v>616</v>
      </c>
      <c r="C1017" t="s">
        <v>617</v>
      </c>
    </row>
    <row r="1018" spans="1:3" x14ac:dyDescent="0.25">
      <c r="A1018" t="s">
        <v>2714</v>
      </c>
      <c r="B1018" s="1" t="s">
        <v>616</v>
      </c>
      <c r="C1018" t="s">
        <v>617</v>
      </c>
    </row>
    <row r="1019" spans="1:3" x14ac:dyDescent="0.25">
      <c r="A1019" t="s">
        <v>2715</v>
      </c>
      <c r="B1019" s="1" t="s">
        <v>618</v>
      </c>
      <c r="C1019" t="s">
        <v>619</v>
      </c>
    </row>
    <row r="1020" spans="1:3" x14ac:dyDescent="0.25">
      <c r="A1020" t="s">
        <v>2716</v>
      </c>
      <c r="B1020" s="1" t="s">
        <v>618</v>
      </c>
      <c r="C1020" t="s">
        <v>619</v>
      </c>
    </row>
    <row r="1021" spans="1:3" x14ac:dyDescent="0.25">
      <c r="A1021" t="s">
        <v>2717</v>
      </c>
      <c r="B1021" s="1" t="s">
        <v>618</v>
      </c>
      <c r="C1021" t="s">
        <v>619</v>
      </c>
    </row>
    <row r="1022" spans="1:3" x14ac:dyDescent="0.25">
      <c r="A1022" t="s">
        <v>2718</v>
      </c>
      <c r="B1022" s="1">
        <v>154452.57722222223</v>
      </c>
      <c r="C1022" t="s">
        <v>620</v>
      </c>
    </row>
    <row r="1023" spans="1:3" x14ac:dyDescent="0.25">
      <c r="A1023" t="s">
        <v>2719</v>
      </c>
      <c r="B1023" s="1">
        <v>154452.57722222223</v>
      </c>
      <c r="C1023" t="s">
        <v>620</v>
      </c>
    </row>
    <row r="1024" spans="1:3" x14ac:dyDescent="0.25">
      <c r="A1024" t="s">
        <v>2720</v>
      </c>
      <c r="B1024" s="1">
        <v>154452.57722222223</v>
      </c>
      <c r="C1024" t="s">
        <v>620</v>
      </c>
    </row>
    <row r="1025" spans="1:3" x14ac:dyDescent="0.25">
      <c r="A1025" t="s">
        <v>2721</v>
      </c>
      <c r="B1025" s="1">
        <v>154452.57815972221</v>
      </c>
      <c r="C1025" t="s">
        <v>621</v>
      </c>
    </row>
    <row r="1026" spans="1:3" x14ac:dyDescent="0.25">
      <c r="A1026" t="s">
        <v>2722</v>
      </c>
      <c r="B1026" s="1">
        <v>154452.57815972221</v>
      </c>
      <c r="C1026" t="s">
        <v>621</v>
      </c>
    </row>
    <row r="1027" spans="1:3" x14ac:dyDescent="0.25">
      <c r="A1027" t="s">
        <v>2723</v>
      </c>
      <c r="B1027" s="1">
        <v>154452.57815972221</v>
      </c>
      <c r="C1027" t="s">
        <v>621</v>
      </c>
    </row>
    <row r="1028" spans="1:3" x14ac:dyDescent="0.25">
      <c r="A1028" t="s">
        <v>2724</v>
      </c>
      <c r="B1028" s="1">
        <v>154452.60527777777</v>
      </c>
      <c r="C1028" t="s">
        <v>622</v>
      </c>
    </row>
    <row r="1029" spans="1:3" x14ac:dyDescent="0.25">
      <c r="A1029" t="s">
        <v>2725</v>
      </c>
      <c r="B1029" s="1">
        <v>154452.60527777777</v>
      </c>
      <c r="C1029" t="s">
        <v>622</v>
      </c>
    </row>
    <row r="1030" spans="1:3" x14ac:dyDescent="0.25">
      <c r="A1030" t="s">
        <v>2726</v>
      </c>
      <c r="B1030" s="1">
        <v>154452.60527777777</v>
      </c>
      <c r="C1030" t="s">
        <v>622</v>
      </c>
    </row>
    <row r="1031" spans="1:3" x14ac:dyDescent="0.25">
      <c r="A1031" t="s">
        <v>2727</v>
      </c>
      <c r="B1031" s="1" t="s">
        <v>623</v>
      </c>
      <c r="C1031" t="s">
        <v>624</v>
      </c>
    </row>
    <row r="1032" spans="1:3" x14ac:dyDescent="0.25">
      <c r="A1032" t="s">
        <v>2728</v>
      </c>
      <c r="B1032" s="1" t="s">
        <v>623</v>
      </c>
      <c r="C1032" t="s">
        <v>624</v>
      </c>
    </row>
    <row r="1033" spans="1:3" x14ac:dyDescent="0.25">
      <c r="A1033" t="s">
        <v>2729</v>
      </c>
      <c r="B1033" s="1" t="s">
        <v>623</v>
      </c>
      <c r="C1033" t="s">
        <v>624</v>
      </c>
    </row>
    <row r="1034" spans="1:3" x14ac:dyDescent="0.25">
      <c r="A1034" t="s">
        <v>2730</v>
      </c>
      <c r="B1034" s="1" t="s">
        <v>625</v>
      </c>
      <c r="C1034" t="s">
        <v>626</v>
      </c>
    </row>
    <row r="1035" spans="1:3" x14ac:dyDescent="0.25">
      <c r="A1035" t="s">
        <v>2731</v>
      </c>
      <c r="B1035" s="1" t="s">
        <v>625</v>
      </c>
      <c r="C1035" t="s">
        <v>626</v>
      </c>
    </row>
    <row r="1036" spans="1:3" x14ac:dyDescent="0.25">
      <c r="A1036" t="s">
        <v>2732</v>
      </c>
      <c r="B1036" s="1" t="s">
        <v>625</v>
      </c>
      <c r="C1036" t="s">
        <v>626</v>
      </c>
    </row>
    <row r="1037" spans="1:3" x14ac:dyDescent="0.25">
      <c r="A1037" t="s">
        <v>2733</v>
      </c>
      <c r="B1037" s="1" t="s">
        <v>627</v>
      </c>
      <c r="C1037" t="s">
        <v>628</v>
      </c>
    </row>
    <row r="1038" spans="1:3" x14ac:dyDescent="0.25">
      <c r="A1038" t="s">
        <v>2734</v>
      </c>
      <c r="B1038" s="1" t="s">
        <v>627</v>
      </c>
      <c r="C1038" t="s">
        <v>628</v>
      </c>
    </row>
    <row r="1039" spans="1:3" x14ac:dyDescent="0.25">
      <c r="A1039" t="s">
        <v>2735</v>
      </c>
      <c r="B1039" s="1" t="s">
        <v>627</v>
      </c>
      <c r="C1039" t="s">
        <v>628</v>
      </c>
    </row>
    <row r="1040" spans="1:3" x14ac:dyDescent="0.25">
      <c r="A1040" t="s">
        <v>2736</v>
      </c>
      <c r="B1040" s="1" t="s">
        <v>629</v>
      </c>
      <c r="C1040" t="s">
        <v>630</v>
      </c>
    </row>
    <row r="1041" spans="1:3" x14ac:dyDescent="0.25">
      <c r="A1041" t="s">
        <v>2737</v>
      </c>
      <c r="B1041" s="1" t="s">
        <v>629</v>
      </c>
      <c r="C1041" t="s">
        <v>630</v>
      </c>
    </row>
    <row r="1042" spans="1:3" x14ac:dyDescent="0.25">
      <c r="A1042" t="s">
        <v>2738</v>
      </c>
      <c r="B1042" s="1" t="s">
        <v>629</v>
      </c>
      <c r="C1042" t="s">
        <v>630</v>
      </c>
    </row>
    <row r="1043" spans="1:3" x14ac:dyDescent="0.25">
      <c r="A1043" t="s">
        <v>2739</v>
      </c>
      <c r="B1043" s="1" t="s">
        <v>631</v>
      </c>
      <c r="C1043" t="s">
        <v>632</v>
      </c>
    </row>
    <row r="1044" spans="1:3" x14ac:dyDescent="0.25">
      <c r="A1044" t="s">
        <v>2740</v>
      </c>
      <c r="B1044" s="1" t="s">
        <v>631</v>
      </c>
      <c r="C1044" t="s">
        <v>632</v>
      </c>
    </row>
    <row r="1045" spans="1:3" x14ac:dyDescent="0.25">
      <c r="A1045" t="s">
        <v>2741</v>
      </c>
      <c r="B1045" s="1" t="s">
        <v>631</v>
      </c>
      <c r="C1045" t="s">
        <v>632</v>
      </c>
    </row>
    <row r="1046" spans="1:3" x14ac:dyDescent="0.25">
      <c r="A1046" t="s">
        <v>2742</v>
      </c>
      <c r="B1046" s="1">
        <v>154452.56526620372</v>
      </c>
      <c r="C1046" t="s">
        <v>633</v>
      </c>
    </row>
    <row r="1047" spans="1:3" x14ac:dyDescent="0.25">
      <c r="A1047" t="s">
        <v>2743</v>
      </c>
      <c r="B1047" s="1">
        <v>154452.56526620372</v>
      </c>
      <c r="C1047" t="s">
        <v>633</v>
      </c>
    </row>
    <row r="1048" spans="1:3" x14ac:dyDescent="0.25">
      <c r="A1048" t="s">
        <v>2744</v>
      </c>
      <c r="B1048" s="1">
        <v>154452.56526620372</v>
      </c>
      <c r="C1048" t="s">
        <v>633</v>
      </c>
    </row>
    <row r="1049" spans="1:3" x14ac:dyDescent="0.25">
      <c r="A1049" t="s">
        <v>2745</v>
      </c>
      <c r="B1049" s="1" t="s">
        <v>634</v>
      </c>
      <c r="C1049" t="s">
        <v>635</v>
      </c>
    </row>
    <row r="1050" spans="1:3" x14ac:dyDescent="0.25">
      <c r="A1050" t="s">
        <v>2746</v>
      </c>
      <c r="B1050" s="1" t="s">
        <v>634</v>
      </c>
      <c r="C1050" t="s">
        <v>635</v>
      </c>
    </row>
    <row r="1051" spans="1:3" x14ac:dyDescent="0.25">
      <c r="A1051" t="s">
        <v>2747</v>
      </c>
      <c r="B1051" s="1" t="s">
        <v>634</v>
      </c>
      <c r="C1051" t="s">
        <v>635</v>
      </c>
    </row>
    <row r="1052" spans="1:3" x14ac:dyDescent="0.25">
      <c r="A1052" t="s">
        <v>2748</v>
      </c>
      <c r="B1052" s="1">
        <v>154450.47468750001</v>
      </c>
      <c r="C1052" t="s">
        <v>636</v>
      </c>
    </row>
    <row r="1053" spans="1:3" x14ac:dyDescent="0.25">
      <c r="A1053" t="s">
        <v>2749</v>
      </c>
      <c r="B1053" s="1">
        <v>154450.47468750001</v>
      </c>
      <c r="C1053" t="s">
        <v>636</v>
      </c>
    </row>
    <row r="1054" spans="1:3" x14ac:dyDescent="0.25">
      <c r="A1054" t="s">
        <v>2750</v>
      </c>
      <c r="B1054" s="1">
        <v>154450.47468750001</v>
      </c>
      <c r="C1054" t="s">
        <v>636</v>
      </c>
    </row>
    <row r="1055" spans="1:3" x14ac:dyDescent="0.25">
      <c r="A1055" t="s">
        <v>2751</v>
      </c>
      <c r="B1055" s="1">
        <v>154450.4857986111</v>
      </c>
      <c r="C1055" t="s">
        <v>637</v>
      </c>
    </row>
    <row r="1056" spans="1:3" x14ac:dyDescent="0.25">
      <c r="A1056" t="s">
        <v>2752</v>
      </c>
      <c r="B1056" s="1">
        <v>154450.4857986111</v>
      </c>
      <c r="C1056" t="s">
        <v>637</v>
      </c>
    </row>
    <row r="1057" spans="1:3" x14ac:dyDescent="0.25">
      <c r="A1057" t="s">
        <v>2753</v>
      </c>
      <c r="B1057" s="1">
        <v>154450.4857986111</v>
      </c>
      <c r="C1057" t="s">
        <v>637</v>
      </c>
    </row>
    <row r="1058" spans="1:3" x14ac:dyDescent="0.25">
      <c r="A1058" t="s">
        <v>2754</v>
      </c>
      <c r="B1058" s="1">
        <v>154450.48554398149</v>
      </c>
      <c r="C1058" t="s">
        <v>638</v>
      </c>
    </row>
    <row r="1059" spans="1:3" x14ac:dyDescent="0.25">
      <c r="A1059" t="s">
        <v>2755</v>
      </c>
      <c r="B1059" s="1">
        <v>154450.48554398149</v>
      </c>
      <c r="C1059" t="s">
        <v>638</v>
      </c>
    </row>
    <row r="1060" spans="1:3" x14ac:dyDescent="0.25">
      <c r="A1060" t="s">
        <v>2756</v>
      </c>
      <c r="B1060" s="1">
        <v>154450.48554398149</v>
      </c>
      <c r="C1060" t="s">
        <v>638</v>
      </c>
    </row>
    <row r="1061" spans="1:3" x14ac:dyDescent="0.25">
      <c r="A1061" t="s">
        <v>2757</v>
      </c>
      <c r="B1061" s="1">
        <v>154450.48857638889</v>
      </c>
      <c r="C1061" t="s">
        <v>639</v>
      </c>
    </row>
    <row r="1062" spans="1:3" x14ac:dyDescent="0.25">
      <c r="A1062" t="s">
        <v>2758</v>
      </c>
      <c r="B1062" s="1">
        <v>154450.48857638889</v>
      </c>
      <c r="C1062" t="s">
        <v>639</v>
      </c>
    </row>
    <row r="1063" spans="1:3" x14ac:dyDescent="0.25">
      <c r="A1063" t="s">
        <v>2759</v>
      </c>
      <c r="B1063" s="1">
        <v>154450.48857638889</v>
      </c>
      <c r="C1063" t="s">
        <v>639</v>
      </c>
    </row>
    <row r="1064" spans="1:3" x14ac:dyDescent="0.25">
      <c r="A1064" t="s">
        <v>2760</v>
      </c>
      <c r="B1064" s="1">
        <v>154452.67813657408</v>
      </c>
      <c r="C1064" t="s">
        <v>640</v>
      </c>
    </row>
    <row r="1065" spans="1:3" x14ac:dyDescent="0.25">
      <c r="A1065" t="s">
        <v>2761</v>
      </c>
      <c r="B1065" s="1">
        <v>154452.67813657408</v>
      </c>
      <c r="C1065" t="s">
        <v>640</v>
      </c>
    </row>
    <row r="1066" spans="1:3" x14ac:dyDescent="0.25">
      <c r="A1066" t="s">
        <v>2762</v>
      </c>
      <c r="B1066" s="1">
        <v>154452.67813657408</v>
      </c>
      <c r="C1066" t="s">
        <v>640</v>
      </c>
    </row>
    <row r="1067" spans="1:3" x14ac:dyDescent="0.25">
      <c r="A1067" t="s">
        <v>2763</v>
      </c>
      <c r="B1067" s="1">
        <v>154450.48841435186</v>
      </c>
      <c r="C1067" t="s">
        <v>641</v>
      </c>
    </row>
    <row r="1068" spans="1:3" x14ac:dyDescent="0.25">
      <c r="A1068" t="s">
        <v>2764</v>
      </c>
      <c r="B1068" s="1">
        <v>154450.48841435186</v>
      </c>
      <c r="C1068" t="s">
        <v>641</v>
      </c>
    </row>
    <row r="1069" spans="1:3" x14ac:dyDescent="0.25">
      <c r="A1069" t="s">
        <v>2765</v>
      </c>
      <c r="B1069" s="1">
        <v>154450.48841435186</v>
      </c>
      <c r="C1069" t="s">
        <v>641</v>
      </c>
    </row>
    <row r="1070" spans="1:3" x14ac:dyDescent="0.25">
      <c r="A1070" t="s">
        <v>2766</v>
      </c>
      <c r="B1070" s="1">
        <v>154450.48859953703</v>
      </c>
      <c r="C1070" t="s">
        <v>641</v>
      </c>
    </row>
    <row r="1071" spans="1:3" x14ac:dyDescent="0.25">
      <c r="A1071" t="s">
        <v>2767</v>
      </c>
      <c r="B1071" s="1">
        <v>154450.48859953703</v>
      </c>
      <c r="C1071" t="s">
        <v>641</v>
      </c>
    </row>
    <row r="1072" spans="1:3" x14ac:dyDescent="0.25">
      <c r="A1072" t="s">
        <v>2768</v>
      </c>
      <c r="B1072" s="1">
        <v>154450.48859953703</v>
      </c>
      <c r="C1072" t="s">
        <v>641</v>
      </c>
    </row>
    <row r="1073" spans="1:3" x14ac:dyDescent="0.25">
      <c r="A1073" t="s">
        <v>2769</v>
      </c>
      <c r="B1073" s="1" t="s">
        <v>642</v>
      </c>
      <c r="C1073" t="s">
        <v>643</v>
      </c>
    </row>
    <row r="1074" spans="1:3" x14ac:dyDescent="0.25">
      <c r="A1074" t="s">
        <v>2770</v>
      </c>
      <c r="B1074" s="1" t="s">
        <v>642</v>
      </c>
      <c r="C1074" t="s">
        <v>643</v>
      </c>
    </row>
    <row r="1075" spans="1:3" x14ac:dyDescent="0.25">
      <c r="A1075" t="s">
        <v>2771</v>
      </c>
      <c r="B1075" s="1" t="s">
        <v>642</v>
      </c>
      <c r="C1075" t="s">
        <v>643</v>
      </c>
    </row>
    <row r="1076" spans="1:3" x14ac:dyDescent="0.25">
      <c r="A1076" t="s">
        <v>2772</v>
      </c>
      <c r="B1076" s="1">
        <v>154452.68972222222</v>
      </c>
      <c r="C1076" t="s">
        <v>644</v>
      </c>
    </row>
    <row r="1077" spans="1:3" x14ac:dyDescent="0.25">
      <c r="A1077" t="s">
        <v>2773</v>
      </c>
      <c r="B1077" s="1">
        <v>154452.68972222222</v>
      </c>
      <c r="C1077" t="s">
        <v>644</v>
      </c>
    </row>
    <row r="1078" spans="1:3" x14ac:dyDescent="0.25">
      <c r="A1078" t="s">
        <v>2774</v>
      </c>
      <c r="B1078" s="1">
        <v>154452.68972222222</v>
      </c>
      <c r="C1078" t="s">
        <v>644</v>
      </c>
    </row>
    <row r="1079" spans="1:3" x14ac:dyDescent="0.25">
      <c r="A1079" t="s">
        <v>2775</v>
      </c>
      <c r="B1079" s="1">
        <v>154450.48834490741</v>
      </c>
      <c r="C1079" t="s">
        <v>645</v>
      </c>
    </row>
    <row r="1080" spans="1:3" x14ac:dyDescent="0.25">
      <c r="A1080" t="s">
        <v>2776</v>
      </c>
      <c r="B1080" s="1">
        <v>154450.48834490741</v>
      </c>
      <c r="C1080" t="s">
        <v>645</v>
      </c>
    </row>
    <row r="1081" spans="1:3" x14ac:dyDescent="0.25">
      <c r="A1081" t="s">
        <v>2777</v>
      </c>
      <c r="B1081" s="1">
        <v>154450.48834490741</v>
      </c>
      <c r="C1081" t="s">
        <v>645</v>
      </c>
    </row>
    <row r="1082" spans="1:3" x14ac:dyDescent="0.25">
      <c r="A1082" t="s">
        <v>2778</v>
      </c>
      <c r="B1082" s="1">
        <v>154452.68984953704</v>
      </c>
      <c r="C1082" t="s">
        <v>646</v>
      </c>
    </row>
    <row r="1083" spans="1:3" x14ac:dyDescent="0.25">
      <c r="A1083" t="s">
        <v>2779</v>
      </c>
      <c r="B1083" s="1">
        <v>154452.68984953704</v>
      </c>
      <c r="C1083" t="s">
        <v>646</v>
      </c>
    </row>
    <row r="1084" spans="1:3" x14ac:dyDescent="0.25">
      <c r="A1084" t="s">
        <v>2780</v>
      </c>
      <c r="B1084" s="1">
        <v>154452.68984953704</v>
      </c>
      <c r="C1084" t="s">
        <v>646</v>
      </c>
    </row>
    <row r="1085" spans="1:3" x14ac:dyDescent="0.25">
      <c r="A1085" t="s">
        <v>2781</v>
      </c>
      <c r="B1085" s="1">
        <v>154450.48934027777</v>
      </c>
      <c r="C1085" t="s">
        <v>647</v>
      </c>
    </row>
    <row r="1086" spans="1:3" x14ac:dyDescent="0.25">
      <c r="A1086" t="s">
        <v>2782</v>
      </c>
      <c r="B1086" s="1">
        <v>154450.48934027777</v>
      </c>
      <c r="C1086" t="s">
        <v>647</v>
      </c>
    </row>
    <row r="1087" spans="1:3" x14ac:dyDescent="0.25">
      <c r="A1087" t="s">
        <v>2783</v>
      </c>
      <c r="B1087" s="1">
        <v>154450.48934027777</v>
      </c>
      <c r="C1087" t="s">
        <v>647</v>
      </c>
    </row>
    <row r="1088" spans="1:3" x14ac:dyDescent="0.25">
      <c r="A1088" t="s">
        <v>2784</v>
      </c>
      <c r="B1088" s="1">
        <v>154450.48936342594</v>
      </c>
      <c r="C1088" t="s">
        <v>648</v>
      </c>
    </row>
    <row r="1089" spans="1:3" x14ac:dyDescent="0.25">
      <c r="A1089" t="s">
        <v>2785</v>
      </c>
      <c r="B1089" s="1">
        <v>154450.48936342594</v>
      </c>
      <c r="C1089" t="s">
        <v>648</v>
      </c>
    </row>
    <row r="1090" spans="1:3" x14ac:dyDescent="0.25">
      <c r="A1090" t="s">
        <v>2786</v>
      </c>
      <c r="B1090" s="1">
        <v>154450.48936342594</v>
      </c>
      <c r="C1090" t="s">
        <v>648</v>
      </c>
    </row>
    <row r="1091" spans="1:3" x14ac:dyDescent="0.25">
      <c r="A1091" t="s">
        <v>2787</v>
      </c>
      <c r="B1091" s="1">
        <v>154448.48925925925</v>
      </c>
      <c r="C1091" t="s">
        <v>648</v>
      </c>
    </row>
    <row r="1092" spans="1:3" x14ac:dyDescent="0.25">
      <c r="A1092" t="s">
        <v>2788</v>
      </c>
      <c r="B1092" s="1">
        <v>154448.48925925925</v>
      </c>
      <c r="C1092" t="s">
        <v>648</v>
      </c>
    </row>
    <row r="1093" spans="1:3" x14ac:dyDescent="0.25">
      <c r="A1093" t="s">
        <v>2789</v>
      </c>
      <c r="B1093" s="1">
        <v>154448.48925925925</v>
      </c>
      <c r="C1093" t="s">
        <v>648</v>
      </c>
    </row>
    <row r="1094" spans="1:3" x14ac:dyDescent="0.25">
      <c r="A1094" t="s">
        <v>2790</v>
      </c>
      <c r="B1094" s="1">
        <v>154450.48908564815</v>
      </c>
      <c r="C1094" t="s">
        <v>648</v>
      </c>
    </row>
    <row r="1095" spans="1:3" x14ac:dyDescent="0.25">
      <c r="A1095" t="s">
        <v>2791</v>
      </c>
      <c r="B1095" s="1">
        <v>154450.48908564815</v>
      </c>
      <c r="C1095" t="s">
        <v>648</v>
      </c>
    </row>
    <row r="1096" spans="1:3" x14ac:dyDescent="0.25">
      <c r="A1096" t="s">
        <v>2792</v>
      </c>
      <c r="B1096" s="1">
        <v>154450.48908564815</v>
      </c>
      <c r="C1096" t="s">
        <v>648</v>
      </c>
    </row>
    <row r="1097" spans="1:3" x14ac:dyDescent="0.25">
      <c r="A1097" t="s">
        <v>2793</v>
      </c>
      <c r="B1097" s="1">
        <v>154450.48953703704</v>
      </c>
      <c r="C1097" t="s">
        <v>648</v>
      </c>
    </row>
    <row r="1098" spans="1:3" x14ac:dyDescent="0.25">
      <c r="A1098" t="s">
        <v>2794</v>
      </c>
      <c r="B1098" s="1">
        <v>154450.48953703704</v>
      </c>
      <c r="C1098" t="s">
        <v>648</v>
      </c>
    </row>
    <row r="1099" spans="1:3" x14ac:dyDescent="0.25">
      <c r="A1099" t="s">
        <v>2795</v>
      </c>
      <c r="B1099" s="1">
        <v>154450.48953703704</v>
      </c>
      <c r="C1099" t="s">
        <v>648</v>
      </c>
    </row>
    <row r="1100" spans="1:3" x14ac:dyDescent="0.25">
      <c r="A1100" t="s">
        <v>2796</v>
      </c>
      <c r="B1100" s="1">
        <v>154450.48927083332</v>
      </c>
      <c r="C1100" t="s">
        <v>648</v>
      </c>
    </row>
    <row r="1101" spans="1:3" x14ac:dyDescent="0.25">
      <c r="A1101" t="s">
        <v>2797</v>
      </c>
      <c r="B1101" s="1">
        <v>154450.48927083332</v>
      </c>
      <c r="C1101" t="s">
        <v>648</v>
      </c>
    </row>
    <row r="1102" spans="1:3" x14ac:dyDescent="0.25">
      <c r="A1102" t="s">
        <v>2798</v>
      </c>
      <c r="B1102" s="1">
        <v>154450.48927083332</v>
      </c>
      <c r="C1102" t="s">
        <v>648</v>
      </c>
    </row>
    <row r="1103" spans="1:3" x14ac:dyDescent="0.25">
      <c r="A1103" t="s">
        <v>2799</v>
      </c>
      <c r="B1103" s="1">
        <v>154450.4909375</v>
      </c>
      <c r="C1103" t="s">
        <v>649</v>
      </c>
    </row>
    <row r="1104" spans="1:3" x14ac:dyDescent="0.25">
      <c r="A1104" t="s">
        <v>2800</v>
      </c>
      <c r="B1104" s="1">
        <v>154450.4909375</v>
      </c>
      <c r="C1104" t="s">
        <v>649</v>
      </c>
    </row>
    <row r="1105" spans="1:3" x14ac:dyDescent="0.25">
      <c r="A1105" t="s">
        <v>2801</v>
      </c>
      <c r="B1105" s="1">
        <v>154450.4909375</v>
      </c>
      <c r="C1105" t="s">
        <v>649</v>
      </c>
    </row>
    <row r="1106" spans="1:3" x14ac:dyDescent="0.25">
      <c r="A1106" t="s">
        <v>2802</v>
      </c>
      <c r="B1106" s="1">
        <v>154450.49180555556</v>
      </c>
      <c r="C1106" t="s">
        <v>650</v>
      </c>
    </row>
    <row r="1107" spans="1:3" x14ac:dyDescent="0.25">
      <c r="A1107" t="s">
        <v>2803</v>
      </c>
      <c r="B1107" s="1">
        <v>154450.49180555556</v>
      </c>
      <c r="C1107" t="s">
        <v>650</v>
      </c>
    </row>
    <row r="1108" spans="1:3" x14ac:dyDescent="0.25">
      <c r="A1108" t="s">
        <v>2804</v>
      </c>
      <c r="B1108" s="1">
        <v>154450.49180555556</v>
      </c>
      <c r="C1108" t="s">
        <v>650</v>
      </c>
    </row>
    <row r="1109" spans="1:3" x14ac:dyDescent="0.25">
      <c r="A1109" t="s">
        <v>2805</v>
      </c>
      <c r="B1109" s="1">
        <v>154450.52532407409</v>
      </c>
      <c r="C1109" t="s">
        <v>651</v>
      </c>
    </row>
    <row r="1110" spans="1:3" x14ac:dyDescent="0.25">
      <c r="A1110" t="s">
        <v>2806</v>
      </c>
      <c r="B1110" s="1">
        <v>154450.52532407409</v>
      </c>
      <c r="C1110" t="s">
        <v>651</v>
      </c>
    </row>
    <row r="1111" spans="1:3" x14ac:dyDescent="0.25">
      <c r="A1111" t="s">
        <v>2807</v>
      </c>
      <c r="B1111" s="1">
        <v>154450.52532407409</v>
      </c>
      <c r="C1111" t="s">
        <v>651</v>
      </c>
    </row>
    <row r="1112" spans="1:3" x14ac:dyDescent="0.25">
      <c r="A1112" t="s">
        <v>2808</v>
      </c>
      <c r="B1112" s="1">
        <v>154450.52613425927</v>
      </c>
      <c r="C1112" t="s">
        <v>508</v>
      </c>
    </row>
    <row r="1113" spans="1:3" x14ac:dyDescent="0.25">
      <c r="A1113" t="s">
        <v>2809</v>
      </c>
      <c r="B1113" s="1">
        <v>154450.52613425927</v>
      </c>
      <c r="C1113" t="s">
        <v>508</v>
      </c>
    </row>
    <row r="1114" spans="1:3" x14ac:dyDescent="0.25">
      <c r="A1114" t="s">
        <v>2810</v>
      </c>
      <c r="B1114" s="1">
        <v>154450.52613425927</v>
      </c>
      <c r="C1114" t="s">
        <v>508</v>
      </c>
    </row>
    <row r="1115" spans="1:3" x14ac:dyDescent="0.25">
      <c r="A1115" t="s">
        <v>2811</v>
      </c>
      <c r="B1115">
        <v>154454.64890046295</v>
      </c>
      <c r="C1115" t="s">
        <v>652</v>
      </c>
    </row>
    <row r="1116" spans="1:3" x14ac:dyDescent="0.25">
      <c r="A1116" t="s">
        <v>2812</v>
      </c>
      <c r="B1116">
        <v>154454.64890046295</v>
      </c>
      <c r="C1116" t="s">
        <v>652</v>
      </c>
    </row>
    <row r="1117" spans="1:3" x14ac:dyDescent="0.25">
      <c r="A1117" t="s">
        <v>2813</v>
      </c>
      <c r="B1117">
        <v>154454.64890046295</v>
      </c>
      <c r="C1117" t="s">
        <v>652</v>
      </c>
    </row>
    <row r="1118" spans="1:3" x14ac:dyDescent="0.25">
      <c r="A1118" t="s">
        <v>2814</v>
      </c>
      <c r="B1118" s="1">
        <v>154450.48995370371</v>
      </c>
      <c r="C1118" t="s">
        <v>647</v>
      </c>
    </row>
    <row r="1119" spans="1:3" x14ac:dyDescent="0.25">
      <c r="A1119" t="s">
        <v>2815</v>
      </c>
      <c r="B1119" s="1">
        <v>154450.48995370371</v>
      </c>
      <c r="C1119" t="s">
        <v>647</v>
      </c>
    </row>
    <row r="1120" spans="1:3" x14ac:dyDescent="0.25">
      <c r="A1120" t="s">
        <v>2816</v>
      </c>
      <c r="B1120" s="1">
        <v>154450.48995370371</v>
      </c>
      <c r="C1120" t="s">
        <v>647</v>
      </c>
    </row>
    <row r="1121" spans="1:3" x14ac:dyDescent="0.25">
      <c r="A1121" t="s">
        <v>2817</v>
      </c>
      <c r="B1121" s="1">
        <v>154450.52929398147</v>
      </c>
      <c r="C1121" t="s">
        <v>653</v>
      </c>
    </row>
    <row r="1122" spans="1:3" x14ac:dyDescent="0.25">
      <c r="A1122" t="s">
        <v>2818</v>
      </c>
      <c r="B1122" s="1">
        <v>154450.52929398147</v>
      </c>
      <c r="C1122" t="s">
        <v>653</v>
      </c>
    </row>
    <row r="1123" spans="1:3" x14ac:dyDescent="0.25">
      <c r="A1123" t="s">
        <v>2819</v>
      </c>
      <c r="B1123" s="1">
        <v>154450.52929398147</v>
      </c>
      <c r="C1123" t="s">
        <v>653</v>
      </c>
    </row>
    <row r="1124" spans="1:3" x14ac:dyDescent="0.25">
      <c r="A1124" t="s">
        <v>2820</v>
      </c>
      <c r="B1124" s="1">
        <v>154450.52888888889</v>
      </c>
      <c r="C1124" t="s">
        <v>654</v>
      </c>
    </row>
    <row r="1125" spans="1:3" x14ac:dyDescent="0.25">
      <c r="A1125" t="s">
        <v>2821</v>
      </c>
      <c r="B1125" s="1">
        <v>154450.52888888889</v>
      </c>
      <c r="C1125" t="s">
        <v>654</v>
      </c>
    </row>
    <row r="1126" spans="1:3" x14ac:dyDescent="0.25">
      <c r="A1126" t="s">
        <v>2822</v>
      </c>
      <c r="B1126" s="1">
        <v>154450.52888888889</v>
      </c>
      <c r="C1126" t="s">
        <v>654</v>
      </c>
    </row>
    <row r="1127" spans="1:3" x14ac:dyDescent="0.25">
      <c r="A1127" t="s">
        <v>2823</v>
      </c>
      <c r="B1127" s="1">
        <v>154450.53037037037</v>
      </c>
      <c r="C1127" t="s">
        <v>655</v>
      </c>
    </row>
    <row r="1128" spans="1:3" x14ac:dyDescent="0.25">
      <c r="A1128" t="s">
        <v>2824</v>
      </c>
      <c r="B1128" s="1">
        <v>154450.53037037037</v>
      </c>
      <c r="C1128" t="s">
        <v>655</v>
      </c>
    </row>
    <row r="1129" spans="1:3" x14ac:dyDescent="0.25">
      <c r="A1129" t="s">
        <v>2825</v>
      </c>
      <c r="B1129" s="1">
        <v>154450.53037037037</v>
      </c>
      <c r="C1129" t="s">
        <v>655</v>
      </c>
    </row>
    <row r="1130" spans="1:3" x14ac:dyDescent="0.25">
      <c r="A1130" t="s">
        <v>2826</v>
      </c>
      <c r="B1130">
        <v>154452.65828703705</v>
      </c>
      <c r="C1130" t="s">
        <v>656</v>
      </c>
    </row>
    <row r="1131" spans="1:3" x14ac:dyDescent="0.25">
      <c r="A1131" t="s">
        <v>2827</v>
      </c>
      <c r="B1131">
        <v>154452.65828703705</v>
      </c>
      <c r="C1131" t="s">
        <v>656</v>
      </c>
    </row>
    <row r="1132" spans="1:3" x14ac:dyDescent="0.25">
      <c r="A1132" t="s">
        <v>2828</v>
      </c>
      <c r="B1132">
        <v>154452.65828703705</v>
      </c>
      <c r="C1132" t="s">
        <v>656</v>
      </c>
    </row>
    <row r="1133" spans="1:3" x14ac:dyDescent="0.25">
      <c r="A1133" t="s">
        <v>2829</v>
      </c>
      <c r="B1133" s="1">
        <v>154451.57046296296</v>
      </c>
      <c r="C1133" t="s">
        <v>657</v>
      </c>
    </row>
    <row r="1134" spans="1:3" x14ac:dyDescent="0.25">
      <c r="A1134" t="s">
        <v>2830</v>
      </c>
      <c r="B1134" s="1">
        <v>154451.57046296296</v>
      </c>
      <c r="C1134" t="s">
        <v>657</v>
      </c>
    </row>
    <row r="1135" spans="1:3" x14ac:dyDescent="0.25">
      <c r="A1135" t="s">
        <v>2831</v>
      </c>
      <c r="B1135" s="1">
        <v>154451.57046296296</v>
      </c>
      <c r="C1135" t="s">
        <v>657</v>
      </c>
    </row>
    <row r="1136" spans="1:3" x14ac:dyDescent="0.25">
      <c r="A1136" t="s">
        <v>2832</v>
      </c>
      <c r="B1136" s="1">
        <v>154450.49145833333</v>
      </c>
      <c r="C1136" t="s">
        <v>658</v>
      </c>
    </row>
    <row r="1137" spans="1:3" x14ac:dyDescent="0.25">
      <c r="A1137" t="s">
        <v>2833</v>
      </c>
      <c r="B1137" s="1">
        <v>154450.49145833333</v>
      </c>
      <c r="C1137" t="s">
        <v>658</v>
      </c>
    </row>
    <row r="1138" spans="1:3" x14ac:dyDescent="0.25">
      <c r="A1138" t="s">
        <v>2834</v>
      </c>
      <c r="B1138" s="1">
        <v>154450.49145833333</v>
      </c>
      <c r="C1138" t="s">
        <v>658</v>
      </c>
    </row>
    <row r="1139" spans="1:3" x14ac:dyDescent="0.25">
      <c r="A1139" t="s">
        <v>2835</v>
      </c>
      <c r="B1139" s="1">
        <v>154451.48581018517</v>
      </c>
      <c r="C1139" t="s">
        <v>659</v>
      </c>
    </row>
    <row r="1140" spans="1:3" x14ac:dyDescent="0.25">
      <c r="A1140" t="s">
        <v>2836</v>
      </c>
      <c r="B1140" s="1">
        <v>154451.48581018517</v>
      </c>
      <c r="C1140" t="s">
        <v>659</v>
      </c>
    </row>
    <row r="1141" spans="1:3" x14ac:dyDescent="0.25">
      <c r="A1141" t="s">
        <v>2837</v>
      </c>
      <c r="B1141" s="1">
        <v>154451.48581018517</v>
      </c>
      <c r="C1141" t="s">
        <v>659</v>
      </c>
    </row>
    <row r="1142" spans="1:3" x14ac:dyDescent="0.25">
      <c r="A1142" t="s">
        <v>2838</v>
      </c>
      <c r="B1142" s="1">
        <v>154451.48309027779</v>
      </c>
      <c r="C1142" t="s">
        <v>660</v>
      </c>
    </row>
    <row r="1143" spans="1:3" x14ac:dyDescent="0.25">
      <c r="A1143" t="s">
        <v>2839</v>
      </c>
      <c r="B1143" s="1">
        <v>154451.48309027779</v>
      </c>
      <c r="C1143" t="s">
        <v>660</v>
      </c>
    </row>
    <row r="1144" spans="1:3" x14ac:dyDescent="0.25">
      <c r="A1144" t="s">
        <v>2840</v>
      </c>
      <c r="B1144" s="1">
        <v>154451.48309027779</v>
      </c>
      <c r="C1144" t="s">
        <v>660</v>
      </c>
    </row>
    <row r="1145" spans="1:3" x14ac:dyDescent="0.25">
      <c r="A1145" t="s">
        <v>2841</v>
      </c>
      <c r="B1145" s="1" t="s">
        <v>661</v>
      </c>
      <c r="C1145" t="s">
        <v>560</v>
      </c>
    </row>
    <row r="1146" spans="1:3" x14ac:dyDescent="0.25">
      <c r="A1146" t="s">
        <v>2842</v>
      </c>
      <c r="B1146" s="1" t="s">
        <v>661</v>
      </c>
      <c r="C1146" t="s">
        <v>560</v>
      </c>
    </row>
    <row r="1147" spans="1:3" x14ac:dyDescent="0.25">
      <c r="A1147" t="s">
        <v>2843</v>
      </c>
      <c r="B1147" s="1" t="s">
        <v>661</v>
      </c>
      <c r="C1147" t="s">
        <v>560</v>
      </c>
    </row>
    <row r="1148" spans="1:3" x14ac:dyDescent="0.25">
      <c r="A1148" t="s">
        <v>2844</v>
      </c>
      <c r="B1148" s="1" t="s">
        <v>662</v>
      </c>
      <c r="C1148" t="s">
        <v>663</v>
      </c>
    </row>
    <row r="1149" spans="1:3" x14ac:dyDescent="0.25">
      <c r="A1149" t="s">
        <v>2845</v>
      </c>
      <c r="B1149" s="1" t="s">
        <v>662</v>
      </c>
      <c r="C1149" t="s">
        <v>663</v>
      </c>
    </row>
    <row r="1150" spans="1:3" x14ac:dyDescent="0.25">
      <c r="A1150" t="s">
        <v>2846</v>
      </c>
      <c r="B1150" s="1" t="s">
        <v>662</v>
      </c>
      <c r="C1150" t="s">
        <v>663</v>
      </c>
    </row>
    <row r="1151" spans="1:3" x14ac:dyDescent="0.25">
      <c r="A1151" t="s">
        <v>2847</v>
      </c>
      <c r="B1151" s="1" t="s">
        <v>664</v>
      </c>
      <c r="C1151" t="s">
        <v>665</v>
      </c>
    </row>
    <row r="1152" spans="1:3" x14ac:dyDescent="0.25">
      <c r="A1152" t="s">
        <v>2848</v>
      </c>
      <c r="B1152" s="1" t="s">
        <v>664</v>
      </c>
      <c r="C1152" t="s">
        <v>665</v>
      </c>
    </row>
    <row r="1153" spans="1:3" x14ac:dyDescent="0.25">
      <c r="A1153" t="s">
        <v>2849</v>
      </c>
      <c r="B1153" s="1" t="s">
        <v>664</v>
      </c>
      <c r="C1153" t="s">
        <v>665</v>
      </c>
    </row>
    <row r="1154" spans="1:3" x14ac:dyDescent="0.25">
      <c r="A1154" t="s">
        <v>2850</v>
      </c>
      <c r="B1154" s="1" t="s">
        <v>666</v>
      </c>
      <c r="C1154" t="s">
        <v>665</v>
      </c>
    </row>
    <row r="1155" spans="1:3" x14ac:dyDescent="0.25">
      <c r="A1155" t="s">
        <v>2851</v>
      </c>
      <c r="B1155" s="1" t="s">
        <v>666</v>
      </c>
      <c r="C1155" t="s">
        <v>665</v>
      </c>
    </row>
    <row r="1156" spans="1:3" x14ac:dyDescent="0.25">
      <c r="A1156" t="s">
        <v>2852</v>
      </c>
      <c r="B1156" s="1" t="s">
        <v>666</v>
      </c>
      <c r="C1156" t="s">
        <v>665</v>
      </c>
    </row>
    <row r="1157" spans="1:3" x14ac:dyDescent="0.25">
      <c r="A1157" t="s">
        <v>2853</v>
      </c>
      <c r="B1157" s="1">
        <v>154450.56568287036</v>
      </c>
      <c r="C1157" t="s">
        <v>667</v>
      </c>
    </row>
    <row r="1158" spans="1:3" x14ac:dyDescent="0.25">
      <c r="A1158" t="s">
        <v>2854</v>
      </c>
      <c r="B1158" s="1">
        <v>154450.56568287036</v>
      </c>
      <c r="C1158" t="s">
        <v>667</v>
      </c>
    </row>
    <row r="1159" spans="1:3" x14ac:dyDescent="0.25">
      <c r="A1159" t="s">
        <v>2855</v>
      </c>
      <c r="B1159" s="1">
        <v>154450.56568287036</v>
      </c>
      <c r="C1159" t="s">
        <v>667</v>
      </c>
    </row>
    <row r="1160" spans="1:3" x14ac:dyDescent="0.25">
      <c r="A1160" t="s">
        <v>2856</v>
      </c>
      <c r="B1160" s="1" t="s">
        <v>668</v>
      </c>
      <c r="C1160" t="s">
        <v>669</v>
      </c>
    </row>
    <row r="1161" spans="1:3" x14ac:dyDescent="0.25">
      <c r="A1161" t="s">
        <v>2857</v>
      </c>
      <c r="B1161" s="1" t="s">
        <v>668</v>
      </c>
      <c r="C1161" t="s">
        <v>669</v>
      </c>
    </row>
    <row r="1162" spans="1:3" x14ac:dyDescent="0.25">
      <c r="A1162" t="s">
        <v>2858</v>
      </c>
      <c r="B1162" s="1" t="s">
        <v>668</v>
      </c>
      <c r="C1162" t="s">
        <v>669</v>
      </c>
    </row>
    <row r="1163" spans="1:3" x14ac:dyDescent="0.25">
      <c r="A1163" t="s">
        <v>2859</v>
      </c>
      <c r="B1163" s="1">
        <v>154450.56719907408</v>
      </c>
      <c r="C1163" t="s">
        <v>670</v>
      </c>
    </row>
    <row r="1164" spans="1:3" x14ac:dyDescent="0.25">
      <c r="A1164" t="s">
        <v>2860</v>
      </c>
      <c r="B1164" s="1">
        <v>154450.56719907408</v>
      </c>
      <c r="C1164" t="s">
        <v>670</v>
      </c>
    </row>
    <row r="1165" spans="1:3" x14ac:dyDescent="0.25">
      <c r="A1165" t="s">
        <v>2861</v>
      </c>
      <c r="B1165" s="1">
        <v>154450.56719907408</v>
      </c>
      <c r="C1165" t="s">
        <v>670</v>
      </c>
    </row>
    <row r="1166" spans="1:3" x14ac:dyDescent="0.25">
      <c r="A1166" t="s">
        <v>2862</v>
      </c>
      <c r="B1166" s="1">
        <v>154450.5670949074</v>
      </c>
      <c r="C1166" t="s">
        <v>671</v>
      </c>
    </row>
    <row r="1167" spans="1:3" x14ac:dyDescent="0.25">
      <c r="A1167" t="s">
        <v>2863</v>
      </c>
      <c r="B1167" s="1">
        <v>154450.5670949074</v>
      </c>
      <c r="C1167" t="s">
        <v>671</v>
      </c>
    </row>
    <row r="1168" spans="1:3" x14ac:dyDescent="0.25">
      <c r="A1168" t="s">
        <v>2864</v>
      </c>
      <c r="B1168" s="1">
        <v>154450.5670949074</v>
      </c>
      <c r="C1168" t="s">
        <v>671</v>
      </c>
    </row>
    <row r="1169" spans="1:3" x14ac:dyDescent="0.25">
      <c r="A1169" t="s">
        <v>2865</v>
      </c>
      <c r="B1169" s="1">
        <v>154450.5672800926</v>
      </c>
      <c r="C1169" t="s">
        <v>672</v>
      </c>
    </row>
    <row r="1170" spans="1:3" x14ac:dyDescent="0.25">
      <c r="A1170" t="s">
        <v>2866</v>
      </c>
      <c r="B1170" s="1">
        <v>154450.5672800926</v>
      </c>
      <c r="C1170" t="s">
        <v>672</v>
      </c>
    </row>
    <row r="1171" spans="1:3" x14ac:dyDescent="0.25">
      <c r="A1171" t="s">
        <v>2867</v>
      </c>
      <c r="B1171" s="1">
        <v>154450.5672800926</v>
      </c>
      <c r="C1171" t="s">
        <v>672</v>
      </c>
    </row>
    <row r="1172" spans="1:3" x14ac:dyDescent="0.25">
      <c r="A1172" t="s">
        <v>2868</v>
      </c>
      <c r="B1172" s="1">
        <v>154453.57449074075</v>
      </c>
      <c r="C1172" t="s">
        <v>673</v>
      </c>
    </row>
    <row r="1173" spans="1:3" x14ac:dyDescent="0.25">
      <c r="A1173" t="s">
        <v>2869</v>
      </c>
      <c r="B1173" s="1">
        <v>154453.57449074075</v>
      </c>
      <c r="C1173" t="s">
        <v>673</v>
      </c>
    </row>
    <row r="1174" spans="1:3" x14ac:dyDescent="0.25">
      <c r="A1174" t="s">
        <v>2870</v>
      </c>
      <c r="B1174" s="1">
        <v>154453.57449074075</v>
      </c>
      <c r="C1174" t="s">
        <v>673</v>
      </c>
    </row>
    <row r="1175" spans="1:3" x14ac:dyDescent="0.25">
      <c r="A1175" t="s">
        <v>2871</v>
      </c>
      <c r="B1175" s="1">
        <v>154453.59347222222</v>
      </c>
      <c r="C1175" t="s">
        <v>674</v>
      </c>
    </row>
    <row r="1176" spans="1:3" x14ac:dyDescent="0.25">
      <c r="A1176" t="s">
        <v>2872</v>
      </c>
      <c r="B1176" s="1">
        <v>154453.59347222222</v>
      </c>
      <c r="C1176" t="s">
        <v>674</v>
      </c>
    </row>
    <row r="1177" spans="1:3" x14ac:dyDescent="0.25">
      <c r="A1177" t="s">
        <v>2873</v>
      </c>
      <c r="B1177" s="1">
        <v>154453.59347222222</v>
      </c>
      <c r="C1177" t="s">
        <v>674</v>
      </c>
    </row>
    <row r="1178" spans="1:3" x14ac:dyDescent="0.25">
      <c r="A1178" t="s">
        <v>2874</v>
      </c>
      <c r="B1178" s="1">
        <v>154453.56634259259</v>
      </c>
      <c r="C1178" t="s">
        <v>675</v>
      </c>
    </row>
    <row r="1179" spans="1:3" x14ac:dyDescent="0.25">
      <c r="A1179" t="s">
        <v>2875</v>
      </c>
      <c r="B1179" s="1">
        <v>154453.56634259259</v>
      </c>
      <c r="C1179" t="s">
        <v>675</v>
      </c>
    </row>
    <row r="1180" spans="1:3" x14ac:dyDescent="0.25">
      <c r="A1180" t="s">
        <v>2876</v>
      </c>
      <c r="B1180" s="1">
        <v>154453.56634259259</v>
      </c>
      <c r="C1180" t="s">
        <v>675</v>
      </c>
    </row>
    <row r="1181" spans="1:3" x14ac:dyDescent="0.25">
      <c r="A1181" t="s">
        <v>2877</v>
      </c>
      <c r="B1181" s="1">
        <v>154453.61380787037</v>
      </c>
      <c r="C1181" t="s">
        <v>676</v>
      </c>
    </row>
    <row r="1182" spans="1:3" x14ac:dyDescent="0.25">
      <c r="A1182" t="s">
        <v>2878</v>
      </c>
      <c r="B1182" s="1">
        <v>154453.61380787037</v>
      </c>
      <c r="C1182" t="s">
        <v>676</v>
      </c>
    </row>
    <row r="1183" spans="1:3" x14ac:dyDescent="0.25">
      <c r="A1183" t="s">
        <v>2879</v>
      </c>
      <c r="B1183" s="1">
        <v>154453.61380787037</v>
      </c>
      <c r="C1183" t="s">
        <v>676</v>
      </c>
    </row>
    <row r="1184" spans="1:3" x14ac:dyDescent="0.25">
      <c r="A1184" t="s">
        <v>2880</v>
      </c>
      <c r="B1184" s="1">
        <v>154453.4898611111</v>
      </c>
      <c r="C1184" t="s">
        <v>677</v>
      </c>
    </row>
    <row r="1185" spans="1:3" x14ac:dyDescent="0.25">
      <c r="A1185" t="s">
        <v>2881</v>
      </c>
      <c r="B1185" s="1">
        <v>154453.4898611111</v>
      </c>
      <c r="C1185" t="s">
        <v>677</v>
      </c>
    </row>
    <row r="1186" spans="1:3" x14ac:dyDescent="0.25">
      <c r="A1186" t="s">
        <v>2882</v>
      </c>
      <c r="B1186" s="1">
        <v>154453.4898611111</v>
      </c>
      <c r="C1186" t="s">
        <v>677</v>
      </c>
    </row>
    <row r="1187" spans="1:3" x14ac:dyDescent="0.25">
      <c r="A1187" t="s">
        <v>2883</v>
      </c>
      <c r="B1187" s="1">
        <v>154453.64961805556</v>
      </c>
      <c r="C1187" t="s">
        <v>678</v>
      </c>
    </row>
    <row r="1188" spans="1:3" x14ac:dyDescent="0.25">
      <c r="A1188" t="s">
        <v>2884</v>
      </c>
      <c r="B1188" s="1">
        <v>154453.64961805556</v>
      </c>
      <c r="C1188" t="s">
        <v>678</v>
      </c>
    </row>
    <row r="1189" spans="1:3" x14ac:dyDescent="0.25">
      <c r="A1189" t="s">
        <v>2885</v>
      </c>
      <c r="B1189" s="1">
        <v>154453.64961805556</v>
      </c>
      <c r="C1189" t="s">
        <v>678</v>
      </c>
    </row>
    <row r="1190" spans="1:3" x14ac:dyDescent="0.25">
      <c r="A1190" t="s">
        <v>2886</v>
      </c>
      <c r="B1190" s="1">
        <v>154451.48504629629</v>
      </c>
      <c r="C1190" t="s">
        <v>679</v>
      </c>
    </row>
    <row r="1191" spans="1:3" x14ac:dyDescent="0.25">
      <c r="A1191" t="s">
        <v>2887</v>
      </c>
      <c r="B1191" s="1">
        <v>154451.48504629629</v>
      </c>
      <c r="C1191" t="s">
        <v>679</v>
      </c>
    </row>
    <row r="1192" spans="1:3" x14ac:dyDescent="0.25">
      <c r="A1192" t="s">
        <v>2888</v>
      </c>
      <c r="B1192" s="1">
        <v>154451.48504629629</v>
      </c>
      <c r="C1192" t="s">
        <v>679</v>
      </c>
    </row>
    <row r="1193" spans="1:3" x14ac:dyDescent="0.25">
      <c r="A1193" t="s">
        <v>2889</v>
      </c>
      <c r="B1193" s="1">
        <v>154453.63489583333</v>
      </c>
      <c r="C1193" t="s">
        <v>680</v>
      </c>
    </row>
    <row r="1194" spans="1:3" x14ac:dyDescent="0.25">
      <c r="A1194" t="s">
        <v>2890</v>
      </c>
      <c r="B1194" s="1">
        <v>154453.63489583333</v>
      </c>
      <c r="C1194" t="s">
        <v>680</v>
      </c>
    </row>
    <row r="1195" spans="1:3" x14ac:dyDescent="0.25">
      <c r="A1195" t="s">
        <v>2891</v>
      </c>
      <c r="B1195" s="1">
        <v>154453.63489583333</v>
      </c>
      <c r="C1195" t="s">
        <v>680</v>
      </c>
    </row>
    <row r="1196" spans="1:3" x14ac:dyDescent="0.25">
      <c r="A1196" t="s">
        <v>2892</v>
      </c>
      <c r="B1196" s="1">
        <v>154451.48373842592</v>
      </c>
      <c r="C1196" t="s">
        <v>681</v>
      </c>
    </row>
    <row r="1197" spans="1:3" x14ac:dyDescent="0.25">
      <c r="A1197" t="s">
        <v>2893</v>
      </c>
      <c r="B1197" s="1">
        <v>154451.48373842592</v>
      </c>
      <c r="C1197" t="s">
        <v>681</v>
      </c>
    </row>
    <row r="1198" spans="1:3" x14ac:dyDescent="0.25">
      <c r="A1198" t="s">
        <v>2894</v>
      </c>
      <c r="B1198" s="1">
        <v>154451.48373842592</v>
      </c>
      <c r="C1198" t="s">
        <v>681</v>
      </c>
    </row>
    <row r="1199" spans="1:3" x14ac:dyDescent="0.25">
      <c r="A1199" t="s">
        <v>2895</v>
      </c>
      <c r="B1199" s="1">
        <v>154451.48574074075</v>
      </c>
      <c r="C1199" t="s">
        <v>682</v>
      </c>
    </row>
    <row r="1200" spans="1:3" x14ac:dyDescent="0.25">
      <c r="A1200" t="s">
        <v>2896</v>
      </c>
      <c r="B1200" s="1">
        <v>154451.48574074075</v>
      </c>
      <c r="C1200" t="s">
        <v>682</v>
      </c>
    </row>
    <row r="1201" spans="1:3" x14ac:dyDescent="0.25">
      <c r="A1201" t="s">
        <v>2897</v>
      </c>
      <c r="B1201" s="1">
        <v>154451.48574074075</v>
      </c>
      <c r="C1201" t="s">
        <v>682</v>
      </c>
    </row>
    <row r="1202" spans="1:3" x14ac:dyDescent="0.25">
      <c r="A1202" t="s">
        <v>2898</v>
      </c>
      <c r="B1202" s="1">
        <v>154451.49135416668</v>
      </c>
      <c r="C1202" t="s">
        <v>683</v>
      </c>
    </row>
    <row r="1203" spans="1:3" x14ac:dyDescent="0.25">
      <c r="A1203" t="s">
        <v>2899</v>
      </c>
      <c r="B1203" s="1">
        <v>154451.49135416668</v>
      </c>
      <c r="C1203" t="s">
        <v>683</v>
      </c>
    </row>
    <row r="1204" spans="1:3" x14ac:dyDescent="0.25">
      <c r="A1204" t="s">
        <v>2900</v>
      </c>
      <c r="B1204" s="1">
        <v>154451.49135416668</v>
      </c>
      <c r="C1204" t="s">
        <v>683</v>
      </c>
    </row>
    <row r="1205" spans="1:3" x14ac:dyDescent="0.25">
      <c r="A1205" t="s">
        <v>2901</v>
      </c>
      <c r="B1205" s="1">
        <v>154451.49274305557</v>
      </c>
      <c r="C1205" t="s">
        <v>684</v>
      </c>
    </row>
    <row r="1206" spans="1:3" x14ac:dyDescent="0.25">
      <c r="A1206" t="s">
        <v>2902</v>
      </c>
      <c r="B1206" s="1">
        <v>154451.49274305557</v>
      </c>
      <c r="C1206" t="s">
        <v>684</v>
      </c>
    </row>
    <row r="1207" spans="1:3" x14ac:dyDescent="0.25">
      <c r="A1207" t="s">
        <v>2903</v>
      </c>
      <c r="B1207" s="1">
        <v>154451.49274305557</v>
      </c>
      <c r="C1207" t="s">
        <v>684</v>
      </c>
    </row>
    <row r="1208" spans="1:3" x14ac:dyDescent="0.25">
      <c r="A1208" t="s">
        <v>2904</v>
      </c>
      <c r="B1208">
        <v>154455.61445601852</v>
      </c>
      <c r="C1208" t="s">
        <v>685</v>
      </c>
    </row>
    <row r="1209" spans="1:3" x14ac:dyDescent="0.25">
      <c r="A1209" t="s">
        <v>2905</v>
      </c>
      <c r="B1209">
        <v>154455.61445601852</v>
      </c>
      <c r="C1209" t="s">
        <v>685</v>
      </c>
    </row>
    <row r="1210" spans="1:3" x14ac:dyDescent="0.25">
      <c r="A1210" t="s">
        <v>2906</v>
      </c>
      <c r="B1210">
        <v>154455.61445601852</v>
      </c>
      <c r="C1210" t="s">
        <v>685</v>
      </c>
    </row>
    <row r="1211" spans="1:3" x14ac:dyDescent="0.25">
      <c r="A1211" t="s">
        <v>2907</v>
      </c>
      <c r="B1211">
        <v>154455.6152199074</v>
      </c>
      <c r="C1211" t="s">
        <v>686</v>
      </c>
    </row>
    <row r="1212" spans="1:3" x14ac:dyDescent="0.25">
      <c r="A1212" t="s">
        <v>2908</v>
      </c>
      <c r="B1212">
        <v>154455.6152199074</v>
      </c>
      <c r="C1212" t="s">
        <v>686</v>
      </c>
    </row>
    <row r="1213" spans="1:3" x14ac:dyDescent="0.25">
      <c r="A1213" t="s">
        <v>2909</v>
      </c>
      <c r="B1213">
        <v>154455.6152199074</v>
      </c>
      <c r="C1213" t="s">
        <v>686</v>
      </c>
    </row>
    <row r="1214" spans="1:3" x14ac:dyDescent="0.25">
      <c r="A1214" t="s">
        <v>2910</v>
      </c>
      <c r="B1214">
        <v>154455.61420138887</v>
      </c>
      <c r="C1214" t="s">
        <v>687</v>
      </c>
    </row>
    <row r="1215" spans="1:3" x14ac:dyDescent="0.25">
      <c r="A1215" t="s">
        <v>2911</v>
      </c>
      <c r="B1215">
        <v>154455.61420138887</v>
      </c>
      <c r="C1215" t="s">
        <v>687</v>
      </c>
    </row>
    <row r="1216" spans="1:3" x14ac:dyDescent="0.25">
      <c r="A1216" t="s">
        <v>2912</v>
      </c>
      <c r="B1216">
        <v>154455.61420138887</v>
      </c>
      <c r="C1216" t="s">
        <v>687</v>
      </c>
    </row>
    <row r="1217" spans="1:3" x14ac:dyDescent="0.25">
      <c r="A1217" t="s">
        <v>2913</v>
      </c>
      <c r="B1217">
        <v>154455.61405092591</v>
      </c>
      <c r="C1217" t="s">
        <v>688</v>
      </c>
    </row>
    <row r="1218" spans="1:3" x14ac:dyDescent="0.25">
      <c r="A1218" t="s">
        <v>2914</v>
      </c>
      <c r="B1218">
        <v>154455.61405092591</v>
      </c>
      <c r="C1218" t="s">
        <v>688</v>
      </c>
    </row>
    <row r="1219" spans="1:3" x14ac:dyDescent="0.25">
      <c r="A1219" t="s">
        <v>2915</v>
      </c>
      <c r="B1219">
        <v>154455.61405092591</v>
      </c>
      <c r="C1219" t="s">
        <v>688</v>
      </c>
    </row>
    <row r="1220" spans="1:3" x14ac:dyDescent="0.25">
      <c r="A1220" t="s">
        <v>2916</v>
      </c>
      <c r="B1220">
        <v>154455.61357638889</v>
      </c>
      <c r="C1220" t="s">
        <v>689</v>
      </c>
    </row>
    <row r="1221" spans="1:3" x14ac:dyDescent="0.25">
      <c r="A1221" t="s">
        <v>2917</v>
      </c>
      <c r="B1221">
        <v>154455.61357638889</v>
      </c>
      <c r="C1221" t="s">
        <v>689</v>
      </c>
    </row>
    <row r="1222" spans="1:3" x14ac:dyDescent="0.25">
      <c r="A1222" t="s">
        <v>2918</v>
      </c>
      <c r="B1222">
        <v>154455.61357638889</v>
      </c>
      <c r="C1222" t="s">
        <v>689</v>
      </c>
    </row>
    <row r="1223" spans="1:3" x14ac:dyDescent="0.25">
      <c r="A1223" t="s">
        <v>2919</v>
      </c>
      <c r="B1223">
        <v>154455.61351851851</v>
      </c>
      <c r="C1223" t="s">
        <v>690</v>
      </c>
    </row>
    <row r="1224" spans="1:3" x14ac:dyDescent="0.25">
      <c r="A1224" t="s">
        <v>2920</v>
      </c>
      <c r="B1224">
        <v>154455.61351851851</v>
      </c>
      <c r="C1224" t="s">
        <v>690</v>
      </c>
    </row>
    <row r="1225" spans="1:3" x14ac:dyDescent="0.25">
      <c r="A1225" t="s">
        <v>2921</v>
      </c>
      <c r="B1225">
        <v>154455.61351851851</v>
      </c>
      <c r="C1225" t="s">
        <v>690</v>
      </c>
    </row>
    <row r="1226" spans="1:3" x14ac:dyDescent="0.25">
      <c r="A1226" t="s">
        <v>2922</v>
      </c>
      <c r="B1226" s="1">
        <v>154451.49266203702</v>
      </c>
      <c r="C1226" t="s">
        <v>691</v>
      </c>
    </row>
    <row r="1227" spans="1:3" x14ac:dyDescent="0.25">
      <c r="A1227" t="s">
        <v>2923</v>
      </c>
      <c r="B1227" s="1">
        <v>154451.49266203702</v>
      </c>
      <c r="C1227" t="s">
        <v>691</v>
      </c>
    </row>
    <row r="1228" spans="1:3" x14ac:dyDescent="0.25">
      <c r="A1228" t="s">
        <v>2924</v>
      </c>
      <c r="B1228" s="1">
        <v>154451.49266203702</v>
      </c>
      <c r="C1228" t="s">
        <v>691</v>
      </c>
    </row>
    <row r="1229" spans="1:3" x14ac:dyDescent="0.25">
      <c r="A1229" t="s">
        <v>2925</v>
      </c>
      <c r="B1229" s="1">
        <v>154451.49436342594</v>
      </c>
      <c r="C1229" t="s">
        <v>692</v>
      </c>
    </row>
    <row r="1230" spans="1:3" x14ac:dyDescent="0.25">
      <c r="A1230" t="s">
        <v>2926</v>
      </c>
      <c r="B1230" s="1">
        <v>154451.49436342594</v>
      </c>
      <c r="C1230" t="s">
        <v>692</v>
      </c>
    </row>
    <row r="1231" spans="1:3" x14ac:dyDescent="0.25">
      <c r="A1231" t="s">
        <v>2927</v>
      </c>
      <c r="B1231" s="1">
        <v>154451.49436342594</v>
      </c>
      <c r="C1231" t="s">
        <v>692</v>
      </c>
    </row>
    <row r="1232" spans="1:3" x14ac:dyDescent="0.25">
      <c r="A1232" t="s">
        <v>2928</v>
      </c>
      <c r="B1232" s="1">
        <v>154451.49613425927</v>
      </c>
      <c r="C1232" t="s">
        <v>693</v>
      </c>
    </row>
    <row r="1233" spans="1:3" x14ac:dyDescent="0.25">
      <c r="A1233" t="s">
        <v>2929</v>
      </c>
      <c r="B1233" s="1">
        <v>154451.49613425927</v>
      </c>
      <c r="C1233" t="s">
        <v>693</v>
      </c>
    </row>
    <row r="1234" spans="1:3" x14ac:dyDescent="0.25">
      <c r="A1234" t="s">
        <v>2930</v>
      </c>
      <c r="B1234" s="1">
        <v>154451.49613425927</v>
      </c>
      <c r="C1234" t="s">
        <v>693</v>
      </c>
    </row>
    <row r="1235" spans="1:3" x14ac:dyDescent="0.25">
      <c r="A1235" t="s">
        <v>2931</v>
      </c>
      <c r="B1235" s="1">
        <v>154451.49605324073</v>
      </c>
      <c r="C1235">
        <v>1331843</v>
      </c>
    </row>
    <row r="1236" spans="1:3" x14ac:dyDescent="0.25">
      <c r="A1236" t="s">
        <v>2932</v>
      </c>
      <c r="B1236" s="1">
        <v>154451.49605324073</v>
      </c>
      <c r="C1236">
        <v>1331843</v>
      </c>
    </row>
    <row r="1237" spans="1:3" x14ac:dyDescent="0.25">
      <c r="A1237" t="s">
        <v>2933</v>
      </c>
      <c r="B1237" s="1">
        <v>154451.49605324073</v>
      </c>
      <c r="C1237">
        <v>1331843</v>
      </c>
    </row>
    <row r="1238" spans="1:3" x14ac:dyDescent="0.25">
      <c r="A1238" t="s">
        <v>2934</v>
      </c>
      <c r="B1238" s="1">
        <v>154451.52460648149</v>
      </c>
      <c r="C1238" t="s">
        <v>694</v>
      </c>
    </row>
    <row r="1239" spans="1:3" x14ac:dyDescent="0.25">
      <c r="A1239" t="s">
        <v>2935</v>
      </c>
      <c r="B1239" s="1">
        <v>154451.52460648149</v>
      </c>
      <c r="C1239" t="s">
        <v>694</v>
      </c>
    </row>
    <row r="1240" spans="1:3" x14ac:dyDescent="0.25">
      <c r="A1240" t="s">
        <v>2936</v>
      </c>
      <c r="B1240" s="1">
        <v>154451.52460648149</v>
      </c>
      <c r="C1240" t="s">
        <v>694</v>
      </c>
    </row>
    <row r="1241" spans="1:3" x14ac:dyDescent="0.25">
      <c r="A1241" t="s">
        <v>2937</v>
      </c>
      <c r="B1241" s="1">
        <v>154451.52472222221</v>
      </c>
      <c r="C1241" t="s">
        <v>695</v>
      </c>
    </row>
    <row r="1242" spans="1:3" x14ac:dyDescent="0.25">
      <c r="A1242" t="s">
        <v>2938</v>
      </c>
      <c r="B1242" s="1">
        <v>154451.52472222221</v>
      </c>
      <c r="C1242" t="s">
        <v>695</v>
      </c>
    </row>
    <row r="1243" spans="1:3" x14ac:dyDescent="0.25">
      <c r="A1243" t="s">
        <v>2939</v>
      </c>
      <c r="B1243" s="1">
        <v>154451.52472222221</v>
      </c>
      <c r="C1243" t="s">
        <v>695</v>
      </c>
    </row>
    <row r="1244" spans="1:3" x14ac:dyDescent="0.25">
      <c r="A1244" t="s">
        <v>2940</v>
      </c>
      <c r="B1244" s="1">
        <v>154452.56519675927</v>
      </c>
      <c r="C1244" t="s">
        <v>696</v>
      </c>
    </row>
    <row r="1245" spans="1:3" x14ac:dyDescent="0.25">
      <c r="A1245" t="s">
        <v>2941</v>
      </c>
      <c r="B1245" s="1">
        <v>154452.56519675927</v>
      </c>
      <c r="C1245" t="s">
        <v>696</v>
      </c>
    </row>
    <row r="1246" spans="1:3" x14ac:dyDescent="0.25">
      <c r="A1246" t="s">
        <v>2942</v>
      </c>
      <c r="B1246" s="1">
        <v>154452.56519675927</v>
      </c>
      <c r="C1246" t="s">
        <v>696</v>
      </c>
    </row>
    <row r="1247" spans="1:3" x14ac:dyDescent="0.25">
      <c r="A1247" t="s">
        <v>2943</v>
      </c>
      <c r="B1247" s="1">
        <v>154452.56543981482</v>
      </c>
      <c r="C1247" t="s">
        <v>697</v>
      </c>
    </row>
    <row r="1248" spans="1:3" x14ac:dyDescent="0.25">
      <c r="A1248" t="s">
        <v>2944</v>
      </c>
      <c r="B1248" s="1">
        <v>154452.56543981482</v>
      </c>
      <c r="C1248" t="s">
        <v>697</v>
      </c>
    </row>
    <row r="1249" spans="1:3" x14ac:dyDescent="0.25">
      <c r="A1249" t="s">
        <v>2945</v>
      </c>
      <c r="B1249" s="1">
        <v>154452.56543981482</v>
      </c>
      <c r="C1249" t="s">
        <v>697</v>
      </c>
    </row>
    <row r="1250" spans="1:3" x14ac:dyDescent="0.25">
      <c r="A1250" t="s">
        <v>2946</v>
      </c>
      <c r="B1250" s="1">
        <v>154452.56635416666</v>
      </c>
      <c r="C1250" t="s">
        <v>698</v>
      </c>
    </row>
    <row r="1251" spans="1:3" x14ac:dyDescent="0.25">
      <c r="A1251" t="s">
        <v>2947</v>
      </c>
      <c r="B1251" s="1">
        <v>154452.56635416666</v>
      </c>
      <c r="C1251" t="s">
        <v>698</v>
      </c>
    </row>
    <row r="1252" spans="1:3" x14ac:dyDescent="0.25">
      <c r="A1252" t="s">
        <v>2948</v>
      </c>
      <c r="B1252" s="1">
        <v>154452.56635416666</v>
      </c>
      <c r="C1252" t="s">
        <v>698</v>
      </c>
    </row>
    <row r="1253" spans="1:3" x14ac:dyDescent="0.25">
      <c r="A1253" t="s">
        <v>2949</v>
      </c>
      <c r="B1253" s="1">
        <v>154452.56702546295</v>
      </c>
      <c r="C1253" t="s">
        <v>699</v>
      </c>
    </row>
    <row r="1254" spans="1:3" x14ac:dyDescent="0.25">
      <c r="A1254" t="s">
        <v>2950</v>
      </c>
      <c r="B1254" s="1">
        <v>154452.56702546295</v>
      </c>
      <c r="C1254" t="s">
        <v>699</v>
      </c>
    </row>
    <row r="1255" spans="1:3" x14ac:dyDescent="0.25">
      <c r="A1255" t="s">
        <v>2951</v>
      </c>
      <c r="B1255" s="1">
        <v>154452.56702546295</v>
      </c>
      <c r="C1255" t="s">
        <v>699</v>
      </c>
    </row>
    <row r="1256" spans="1:3" x14ac:dyDescent="0.25">
      <c r="A1256" t="s">
        <v>2952</v>
      </c>
      <c r="B1256" s="1">
        <v>154452.56731481481</v>
      </c>
      <c r="C1256" t="s">
        <v>699</v>
      </c>
    </row>
    <row r="1257" spans="1:3" x14ac:dyDescent="0.25">
      <c r="A1257" t="s">
        <v>2953</v>
      </c>
      <c r="B1257" s="1">
        <v>154452.56731481481</v>
      </c>
      <c r="C1257" t="s">
        <v>699</v>
      </c>
    </row>
    <row r="1258" spans="1:3" x14ac:dyDescent="0.25">
      <c r="A1258" t="s">
        <v>2954</v>
      </c>
      <c r="B1258" s="1">
        <v>154452.56731481481</v>
      </c>
      <c r="C1258" t="s">
        <v>699</v>
      </c>
    </row>
    <row r="1259" spans="1:3" x14ac:dyDescent="0.25">
      <c r="A1259" t="s">
        <v>2955</v>
      </c>
      <c r="B1259" s="1">
        <v>154452.56789351851</v>
      </c>
      <c r="C1259" t="s">
        <v>700</v>
      </c>
    </row>
    <row r="1260" spans="1:3" x14ac:dyDescent="0.25">
      <c r="A1260" t="s">
        <v>2956</v>
      </c>
      <c r="B1260" s="1">
        <v>154452.56789351851</v>
      </c>
      <c r="C1260" t="s">
        <v>700</v>
      </c>
    </row>
    <row r="1261" spans="1:3" x14ac:dyDescent="0.25">
      <c r="A1261" t="s">
        <v>2957</v>
      </c>
      <c r="B1261" s="1">
        <v>154452.56789351851</v>
      </c>
      <c r="C1261" t="s">
        <v>700</v>
      </c>
    </row>
    <row r="1262" spans="1:3" x14ac:dyDescent="0.25">
      <c r="A1262" t="s">
        <v>2958</v>
      </c>
      <c r="B1262" s="1">
        <v>154452.56829861112</v>
      </c>
      <c r="C1262" t="s">
        <v>701</v>
      </c>
    </row>
    <row r="1263" spans="1:3" x14ac:dyDescent="0.25">
      <c r="A1263" t="s">
        <v>2959</v>
      </c>
      <c r="B1263" s="1">
        <v>154452.56829861112</v>
      </c>
      <c r="C1263" t="s">
        <v>701</v>
      </c>
    </row>
    <row r="1264" spans="1:3" x14ac:dyDescent="0.25">
      <c r="A1264" t="s">
        <v>2960</v>
      </c>
      <c r="B1264" s="1">
        <v>154452.56829861112</v>
      </c>
      <c r="C1264" t="s">
        <v>701</v>
      </c>
    </row>
    <row r="1265" spans="1:3" x14ac:dyDescent="0.25">
      <c r="A1265" t="s">
        <v>2961</v>
      </c>
      <c r="B1265" s="1">
        <v>154452.56873842594</v>
      </c>
      <c r="C1265" t="s">
        <v>701</v>
      </c>
    </row>
    <row r="1266" spans="1:3" x14ac:dyDescent="0.25">
      <c r="A1266" t="s">
        <v>2962</v>
      </c>
      <c r="B1266" s="1">
        <v>154452.56873842594</v>
      </c>
      <c r="C1266" t="s">
        <v>701</v>
      </c>
    </row>
    <row r="1267" spans="1:3" x14ac:dyDescent="0.25">
      <c r="A1267" t="s">
        <v>2963</v>
      </c>
      <c r="B1267" s="1">
        <v>154452.56873842594</v>
      </c>
      <c r="C1267" t="s">
        <v>701</v>
      </c>
    </row>
    <row r="1268" spans="1:3" x14ac:dyDescent="0.25">
      <c r="A1268" t="s">
        <v>2964</v>
      </c>
      <c r="B1268" s="1">
        <v>154452.55476851852</v>
      </c>
      <c r="C1268" t="s">
        <v>702</v>
      </c>
    </row>
    <row r="1269" spans="1:3" x14ac:dyDescent="0.25">
      <c r="A1269" t="s">
        <v>2965</v>
      </c>
      <c r="B1269" s="1">
        <v>154452.55476851852</v>
      </c>
      <c r="C1269" t="s">
        <v>702</v>
      </c>
    </row>
    <row r="1270" spans="1:3" x14ac:dyDescent="0.25">
      <c r="A1270" t="s">
        <v>2966</v>
      </c>
      <c r="B1270" s="1">
        <v>154452.55476851852</v>
      </c>
      <c r="C1270" t="s">
        <v>702</v>
      </c>
    </row>
    <row r="1271" spans="1:3" x14ac:dyDescent="0.25">
      <c r="A1271" t="s">
        <v>2967</v>
      </c>
      <c r="B1271" s="1">
        <v>154452.55457175925</v>
      </c>
      <c r="C1271" t="s">
        <v>702</v>
      </c>
    </row>
    <row r="1272" spans="1:3" x14ac:dyDescent="0.25">
      <c r="A1272" t="s">
        <v>2968</v>
      </c>
      <c r="B1272" s="1">
        <v>154452.55457175925</v>
      </c>
      <c r="C1272" t="s">
        <v>702</v>
      </c>
    </row>
    <row r="1273" spans="1:3" x14ac:dyDescent="0.25">
      <c r="A1273" t="s">
        <v>2969</v>
      </c>
      <c r="B1273" s="1">
        <v>154452.55457175925</v>
      </c>
      <c r="C1273" t="s">
        <v>702</v>
      </c>
    </row>
    <row r="1274" spans="1:3" x14ac:dyDescent="0.25">
      <c r="A1274" t="s">
        <v>2970</v>
      </c>
      <c r="B1274" s="1">
        <v>154452.55469907407</v>
      </c>
      <c r="C1274" t="s">
        <v>702</v>
      </c>
    </row>
    <row r="1275" spans="1:3" x14ac:dyDescent="0.25">
      <c r="A1275" t="s">
        <v>2971</v>
      </c>
      <c r="B1275" s="1">
        <v>154452.55469907407</v>
      </c>
      <c r="C1275" t="s">
        <v>702</v>
      </c>
    </row>
    <row r="1276" spans="1:3" x14ac:dyDescent="0.25">
      <c r="A1276" t="s">
        <v>2972</v>
      </c>
      <c r="B1276" s="1">
        <v>154452.55469907407</v>
      </c>
      <c r="C1276" t="s">
        <v>702</v>
      </c>
    </row>
    <row r="1277" spans="1:3" x14ac:dyDescent="0.25">
      <c r="A1277" t="s">
        <v>2973</v>
      </c>
      <c r="B1277" s="1">
        <v>154452.55447916666</v>
      </c>
      <c r="C1277" t="s">
        <v>702</v>
      </c>
    </row>
    <row r="1278" spans="1:3" x14ac:dyDescent="0.25">
      <c r="A1278" t="s">
        <v>2974</v>
      </c>
      <c r="B1278" s="1">
        <v>154452.55447916666</v>
      </c>
      <c r="C1278" t="s">
        <v>702</v>
      </c>
    </row>
    <row r="1279" spans="1:3" x14ac:dyDescent="0.25">
      <c r="A1279" t="s">
        <v>2975</v>
      </c>
      <c r="B1279" s="1">
        <v>154452.55447916666</v>
      </c>
      <c r="C1279" t="s">
        <v>702</v>
      </c>
    </row>
    <row r="1280" spans="1:3" x14ac:dyDescent="0.25">
      <c r="A1280" t="s">
        <v>2976</v>
      </c>
      <c r="B1280" s="1">
        <v>154452.55431712963</v>
      </c>
      <c r="C1280" t="s">
        <v>703</v>
      </c>
    </row>
    <row r="1281" spans="1:3" x14ac:dyDescent="0.25">
      <c r="A1281" t="s">
        <v>2977</v>
      </c>
      <c r="B1281" s="1">
        <v>154452.55431712963</v>
      </c>
      <c r="C1281" t="s">
        <v>703</v>
      </c>
    </row>
    <row r="1282" spans="1:3" x14ac:dyDescent="0.25">
      <c r="A1282" t="s">
        <v>2978</v>
      </c>
      <c r="B1282" s="1">
        <v>154452.55431712963</v>
      </c>
      <c r="C1282" t="s">
        <v>703</v>
      </c>
    </row>
    <row r="1283" spans="1:3" x14ac:dyDescent="0.25">
      <c r="A1283" t="s">
        <v>2979</v>
      </c>
      <c r="B1283" s="1">
        <v>154454.56480324073</v>
      </c>
      <c r="C1283" t="s">
        <v>704</v>
      </c>
    </row>
    <row r="1284" spans="1:3" x14ac:dyDescent="0.25">
      <c r="A1284" t="s">
        <v>2980</v>
      </c>
      <c r="B1284" s="1">
        <v>154454.56480324073</v>
      </c>
      <c r="C1284" t="s">
        <v>704</v>
      </c>
    </row>
    <row r="1285" spans="1:3" x14ac:dyDescent="0.25">
      <c r="A1285" t="s">
        <v>2981</v>
      </c>
      <c r="B1285" s="1">
        <v>154454.56480324073</v>
      </c>
      <c r="C1285" t="s">
        <v>704</v>
      </c>
    </row>
    <row r="1286" spans="1:3" x14ac:dyDescent="0.25">
      <c r="A1286" t="s">
        <v>2982</v>
      </c>
      <c r="B1286" s="1">
        <v>154454.56427083333</v>
      </c>
      <c r="C1286" t="s">
        <v>705</v>
      </c>
    </row>
    <row r="1287" spans="1:3" x14ac:dyDescent="0.25">
      <c r="A1287" t="s">
        <v>2983</v>
      </c>
      <c r="B1287" s="1">
        <v>154454.56427083333</v>
      </c>
      <c r="C1287" t="s">
        <v>705</v>
      </c>
    </row>
    <row r="1288" spans="1:3" x14ac:dyDescent="0.25">
      <c r="A1288" t="s">
        <v>2984</v>
      </c>
      <c r="B1288" s="1">
        <v>154454.56427083333</v>
      </c>
      <c r="C1288" t="s">
        <v>705</v>
      </c>
    </row>
    <row r="1289" spans="1:3" x14ac:dyDescent="0.25">
      <c r="A1289" t="s">
        <v>2985</v>
      </c>
      <c r="B1289" s="1">
        <v>154454.56413194444</v>
      </c>
      <c r="C1289" t="s">
        <v>706</v>
      </c>
    </row>
    <row r="1290" spans="1:3" x14ac:dyDescent="0.25">
      <c r="A1290" t="s">
        <v>2986</v>
      </c>
      <c r="B1290" s="1">
        <v>154454.56413194444</v>
      </c>
      <c r="C1290" t="s">
        <v>706</v>
      </c>
    </row>
    <row r="1291" spans="1:3" x14ac:dyDescent="0.25">
      <c r="A1291" t="s">
        <v>2987</v>
      </c>
      <c r="B1291" s="1">
        <v>154454.56413194444</v>
      </c>
      <c r="C1291" t="s">
        <v>706</v>
      </c>
    </row>
    <row r="1292" spans="1:3" x14ac:dyDescent="0.25">
      <c r="A1292" t="s">
        <v>2988</v>
      </c>
      <c r="B1292" s="1">
        <v>154452.55499999999</v>
      </c>
      <c r="C1292" t="s">
        <v>707</v>
      </c>
    </row>
    <row r="1293" spans="1:3" x14ac:dyDescent="0.25">
      <c r="A1293" t="s">
        <v>2989</v>
      </c>
      <c r="B1293" s="1">
        <v>154452.55499999999</v>
      </c>
      <c r="C1293" t="s">
        <v>707</v>
      </c>
    </row>
    <row r="1294" spans="1:3" x14ac:dyDescent="0.25">
      <c r="A1294" t="s">
        <v>2990</v>
      </c>
      <c r="B1294" s="1">
        <v>154452.55499999999</v>
      </c>
      <c r="C1294" t="s">
        <v>707</v>
      </c>
    </row>
    <row r="1295" spans="1:3" x14ac:dyDescent="0.25">
      <c r="A1295" t="s">
        <v>2991</v>
      </c>
      <c r="B1295" s="1">
        <v>154454.6920949074</v>
      </c>
      <c r="C1295" t="s">
        <v>708</v>
      </c>
    </row>
    <row r="1296" spans="1:3" x14ac:dyDescent="0.25">
      <c r="A1296" t="s">
        <v>2992</v>
      </c>
      <c r="B1296" s="1">
        <v>154454.6920949074</v>
      </c>
      <c r="C1296" t="s">
        <v>708</v>
      </c>
    </row>
    <row r="1297" spans="1:3" x14ac:dyDescent="0.25">
      <c r="A1297" t="s">
        <v>2993</v>
      </c>
      <c r="B1297" s="1">
        <v>154454.6920949074</v>
      </c>
      <c r="C1297" t="s">
        <v>708</v>
      </c>
    </row>
    <row r="1298" spans="1:3" x14ac:dyDescent="0.25">
      <c r="A1298" t="s">
        <v>2994</v>
      </c>
      <c r="B1298" s="1">
        <v>154454.67831018518</v>
      </c>
      <c r="C1298" t="s">
        <v>709</v>
      </c>
    </row>
    <row r="1299" spans="1:3" x14ac:dyDescent="0.25">
      <c r="A1299" t="s">
        <v>2995</v>
      </c>
      <c r="B1299" s="1">
        <v>154454.67831018518</v>
      </c>
      <c r="C1299" t="s">
        <v>709</v>
      </c>
    </row>
    <row r="1300" spans="1:3" x14ac:dyDescent="0.25">
      <c r="A1300" t="s">
        <v>2996</v>
      </c>
      <c r="B1300" s="1">
        <v>154454.67831018518</v>
      </c>
      <c r="C1300" t="s">
        <v>709</v>
      </c>
    </row>
    <row r="1301" spans="1:3" x14ac:dyDescent="0.25">
      <c r="A1301" t="s">
        <v>2997</v>
      </c>
      <c r="B1301" s="1" t="s">
        <v>710</v>
      </c>
      <c r="C1301" t="s">
        <v>711</v>
      </c>
    </row>
    <row r="1302" spans="1:3" x14ac:dyDescent="0.25">
      <c r="A1302" t="s">
        <v>2998</v>
      </c>
      <c r="B1302" s="1" t="s">
        <v>710</v>
      </c>
      <c r="C1302" t="s">
        <v>711</v>
      </c>
    </row>
    <row r="1303" spans="1:3" x14ac:dyDescent="0.25">
      <c r="A1303" t="s">
        <v>2999</v>
      </c>
      <c r="B1303" s="1" t="s">
        <v>710</v>
      </c>
      <c r="C1303" t="s">
        <v>711</v>
      </c>
    </row>
    <row r="1304" spans="1:3" x14ac:dyDescent="0.25">
      <c r="A1304" t="s">
        <v>3000</v>
      </c>
      <c r="B1304" s="1" t="s">
        <v>712</v>
      </c>
      <c r="C1304" t="s">
        <v>711</v>
      </c>
    </row>
    <row r="1305" spans="1:3" x14ac:dyDescent="0.25">
      <c r="A1305" t="s">
        <v>3001</v>
      </c>
      <c r="B1305" s="1" t="s">
        <v>712</v>
      </c>
      <c r="C1305" t="s">
        <v>711</v>
      </c>
    </row>
    <row r="1306" spans="1:3" x14ac:dyDescent="0.25">
      <c r="A1306" t="s">
        <v>3002</v>
      </c>
      <c r="B1306" s="1" t="s">
        <v>712</v>
      </c>
      <c r="C1306" t="s">
        <v>711</v>
      </c>
    </row>
    <row r="1307" spans="1:3" x14ac:dyDescent="0.25">
      <c r="A1307" t="s">
        <v>3003</v>
      </c>
      <c r="B1307" s="1">
        <v>154455.57452546296</v>
      </c>
      <c r="C1307" t="s">
        <v>713</v>
      </c>
    </row>
    <row r="1308" spans="1:3" x14ac:dyDescent="0.25">
      <c r="A1308" t="s">
        <v>3004</v>
      </c>
      <c r="B1308" s="1">
        <v>154455.57452546296</v>
      </c>
      <c r="C1308" t="s">
        <v>713</v>
      </c>
    </row>
    <row r="1309" spans="1:3" x14ac:dyDescent="0.25">
      <c r="A1309" t="s">
        <v>3005</v>
      </c>
      <c r="B1309" s="1">
        <v>154455.57452546296</v>
      </c>
      <c r="C1309" t="s">
        <v>713</v>
      </c>
    </row>
    <row r="1310" spans="1:3" x14ac:dyDescent="0.25">
      <c r="A1310" t="s">
        <v>3006</v>
      </c>
      <c r="B1310" s="1">
        <v>154452.55670138888</v>
      </c>
      <c r="C1310" t="s">
        <v>714</v>
      </c>
    </row>
    <row r="1311" spans="1:3" x14ac:dyDescent="0.25">
      <c r="A1311" t="s">
        <v>3007</v>
      </c>
      <c r="B1311" s="1">
        <v>154452.55670138888</v>
      </c>
      <c r="C1311" t="s">
        <v>714</v>
      </c>
    </row>
    <row r="1312" spans="1:3" x14ac:dyDescent="0.25">
      <c r="A1312" t="s">
        <v>3008</v>
      </c>
      <c r="B1312" s="1">
        <v>154452.55670138888</v>
      </c>
      <c r="C1312" t="s">
        <v>714</v>
      </c>
    </row>
    <row r="1313" spans="1:3" x14ac:dyDescent="0.25">
      <c r="A1313" t="s">
        <v>3009</v>
      </c>
      <c r="B1313" s="1">
        <v>154452.55862268517</v>
      </c>
      <c r="C1313" t="s">
        <v>715</v>
      </c>
    </row>
    <row r="1314" spans="1:3" x14ac:dyDescent="0.25">
      <c r="A1314" t="s">
        <v>3010</v>
      </c>
      <c r="B1314" s="1">
        <v>154452.55862268517</v>
      </c>
      <c r="C1314" t="s">
        <v>715</v>
      </c>
    </row>
    <row r="1315" spans="1:3" x14ac:dyDescent="0.25">
      <c r="A1315" t="s">
        <v>3011</v>
      </c>
      <c r="B1315" s="1">
        <v>154452.55862268517</v>
      </c>
      <c r="C1315" t="s">
        <v>715</v>
      </c>
    </row>
    <row r="1316" spans="1:3" x14ac:dyDescent="0.25">
      <c r="A1316" t="s">
        <v>3012</v>
      </c>
      <c r="B1316" s="1">
        <v>154452.55854166666</v>
      </c>
      <c r="C1316" t="s">
        <v>716</v>
      </c>
    </row>
    <row r="1317" spans="1:3" x14ac:dyDescent="0.25">
      <c r="A1317" t="s">
        <v>3013</v>
      </c>
      <c r="B1317" s="1">
        <v>154452.55854166666</v>
      </c>
      <c r="C1317" t="s">
        <v>716</v>
      </c>
    </row>
    <row r="1318" spans="1:3" x14ac:dyDescent="0.25">
      <c r="A1318" t="s">
        <v>3014</v>
      </c>
      <c r="B1318" s="1">
        <v>154452.55854166666</v>
      </c>
      <c r="C1318" t="s">
        <v>716</v>
      </c>
    </row>
    <row r="1319" spans="1:3" x14ac:dyDescent="0.25">
      <c r="A1319" t="s">
        <v>3015</v>
      </c>
      <c r="B1319">
        <v>154459.65234953703</v>
      </c>
      <c r="C1319" t="s">
        <v>717</v>
      </c>
    </row>
    <row r="1320" spans="1:3" x14ac:dyDescent="0.25">
      <c r="A1320" t="s">
        <v>3016</v>
      </c>
      <c r="B1320">
        <v>154459.65234953703</v>
      </c>
      <c r="C1320" t="s">
        <v>717</v>
      </c>
    </row>
    <row r="1321" spans="1:3" x14ac:dyDescent="0.25">
      <c r="A1321" t="s">
        <v>3017</v>
      </c>
      <c r="B1321">
        <v>154459.65234953703</v>
      </c>
      <c r="C1321" t="s">
        <v>717</v>
      </c>
    </row>
    <row r="1322" spans="1:3" x14ac:dyDescent="0.25">
      <c r="A1322" t="s">
        <v>3018</v>
      </c>
      <c r="B1322">
        <v>154459.65234953703</v>
      </c>
      <c r="C1322" t="s">
        <v>717</v>
      </c>
    </row>
    <row r="1323" spans="1:3" x14ac:dyDescent="0.25">
      <c r="A1323" t="s">
        <v>3019</v>
      </c>
      <c r="B1323" s="1">
        <v>154452.56165509261</v>
      </c>
      <c r="C1323" t="s">
        <v>718</v>
      </c>
    </row>
    <row r="1324" spans="1:3" x14ac:dyDescent="0.25">
      <c r="A1324" t="s">
        <v>3020</v>
      </c>
      <c r="B1324" s="1">
        <v>154452.56165509261</v>
      </c>
      <c r="C1324" t="s">
        <v>718</v>
      </c>
    </row>
    <row r="1325" spans="1:3" x14ac:dyDescent="0.25">
      <c r="A1325" t="s">
        <v>3021</v>
      </c>
      <c r="B1325" s="1">
        <v>154452.56165509261</v>
      </c>
      <c r="C1325" t="s">
        <v>718</v>
      </c>
    </row>
    <row r="1326" spans="1:3" x14ac:dyDescent="0.25">
      <c r="A1326" t="s">
        <v>3022</v>
      </c>
      <c r="B1326">
        <v>154459.65016203703</v>
      </c>
      <c r="C1326" t="s">
        <v>719</v>
      </c>
    </row>
    <row r="1327" spans="1:3" x14ac:dyDescent="0.25">
      <c r="A1327" t="s">
        <v>3023</v>
      </c>
      <c r="B1327">
        <v>154459.65016203703</v>
      </c>
      <c r="C1327" t="s">
        <v>719</v>
      </c>
    </row>
    <row r="1328" spans="1:3" x14ac:dyDescent="0.25">
      <c r="A1328" t="s">
        <v>3024</v>
      </c>
      <c r="B1328">
        <v>154459.65016203703</v>
      </c>
      <c r="C1328" t="s">
        <v>719</v>
      </c>
    </row>
    <row r="1329" spans="1:3" x14ac:dyDescent="0.25">
      <c r="A1329" t="s">
        <v>3025</v>
      </c>
      <c r="B1329" s="1">
        <v>154452.56216435184</v>
      </c>
      <c r="C1329" t="s">
        <v>720</v>
      </c>
    </row>
    <row r="1330" spans="1:3" x14ac:dyDescent="0.25">
      <c r="A1330" t="s">
        <v>3026</v>
      </c>
      <c r="B1330" s="1">
        <v>154452.56216435184</v>
      </c>
      <c r="C1330" t="s">
        <v>720</v>
      </c>
    </row>
    <row r="1331" spans="1:3" x14ac:dyDescent="0.25">
      <c r="A1331" t="s">
        <v>3027</v>
      </c>
      <c r="B1331" s="1">
        <v>154452.56216435184</v>
      </c>
      <c r="C1331" t="s">
        <v>720</v>
      </c>
    </row>
    <row r="1332" spans="1:3" x14ac:dyDescent="0.25">
      <c r="A1332" t="s">
        <v>3028</v>
      </c>
      <c r="B1332" s="1">
        <v>154452.56167824075</v>
      </c>
      <c r="C1332" t="s">
        <v>721</v>
      </c>
    </row>
    <row r="1333" spans="1:3" x14ac:dyDescent="0.25">
      <c r="A1333" t="s">
        <v>3029</v>
      </c>
      <c r="B1333" s="1">
        <v>154452.56167824075</v>
      </c>
      <c r="C1333" t="s">
        <v>721</v>
      </c>
    </row>
    <row r="1334" spans="1:3" x14ac:dyDescent="0.25">
      <c r="A1334" t="s">
        <v>3030</v>
      </c>
      <c r="B1334" s="1">
        <v>154452.56167824075</v>
      </c>
      <c r="C1334" t="s">
        <v>721</v>
      </c>
    </row>
    <row r="1335" spans="1:3" x14ac:dyDescent="0.25">
      <c r="A1335" t="s">
        <v>3031</v>
      </c>
      <c r="B1335" s="1">
        <v>154452.56222222222</v>
      </c>
      <c r="C1335" t="s">
        <v>722</v>
      </c>
    </row>
    <row r="1336" spans="1:3" x14ac:dyDescent="0.25">
      <c r="A1336" t="s">
        <v>3032</v>
      </c>
      <c r="B1336" s="1">
        <v>154452.56222222222</v>
      </c>
      <c r="C1336" t="s">
        <v>722</v>
      </c>
    </row>
    <row r="1337" spans="1:3" x14ac:dyDescent="0.25">
      <c r="A1337" t="s">
        <v>3033</v>
      </c>
      <c r="B1337" s="1">
        <v>154452.56222222222</v>
      </c>
      <c r="C1337" t="s">
        <v>722</v>
      </c>
    </row>
    <row r="1338" spans="1:3" x14ac:dyDescent="0.25">
      <c r="A1338" t="s">
        <v>3034</v>
      </c>
      <c r="B1338" s="1">
        <v>154453.56224537038</v>
      </c>
      <c r="C1338" t="s">
        <v>723</v>
      </c>
    </row>
    <row r="1339" spans="1:3" x14ac:dyDescent="0.25">
      <c r="A1339" t="s">
        <v>3035</v>
      </c>
      <c r="B1339" s="1">
        <v>154453.56224537038</v>
      </c>
      <c r="C1339" t="s">
        <v>723</v>
      </c>
    </row>
    <row r="1340" spans="1:3" x14ac:dyDescent="0.25">
      <c r="A1340" t="s">
        <v>3036</v>
      </c>
      <c r="B1340" s="1">
        <v>154453.56224537038</v>
      </c>
      <c r="C1340" t="s">
        <v>723</v>
      </c>
    </row>
    <row r="1341" spans="1:3" x14ac:dyDescent="0.25">
      <c r="A1341" t="s">
        <v>3037</v>
      </c>
      <c r="B1341" s="1">
        <v>154458.60518518518</v>
      </c>
      <c r="C1341" t="s">
        <v>724</v>
      </c>
    </row>
    <row r="1342" spans="1:3" x14ac:dyDescent="0.25">
      <c r="A1342" t="s">
        <v>3038</v>
      </c>
      <c r="B1342" s="1">
        <v>154458.60518518518</v>
      </c>
      <c r="C1342" t="s">
        <v>724</v>
      </c>
    </row>
    <row r="1343" spans="1:3" x14ac:dyDescent="0.25">
      <c r="A1343" t="s">
        <v>3039</v>
      </c>
      <c r="B1343" s="1">
        <v>154458.60518518518</v>
      </c>
      <c r="C1343" t="s">
        <v>724</v>
      </c>
    </row>
    <row r="1344" spans="1:3" x14ac:dyDescent="0.25">
      <c r="A1344" t="s">
        <v>3040</v>
      </c>
      <c r="B1344" s="1">
        <v>154452.47336805557</v>
      </c>
      <c r="C1344" t="s">
        <v>725</v>
      </c>
    </row>
    <row r="1345" spans="1:3" x14ac:dyDescent="0.25">
      <c r="A1345" t="s">
        <v>3041</v>
      </c>
      <c r="B1345" s="1">
        <v>154452.47336805557</v>
      </c>
      <c r="C1345" t="s">
        <v>725</v>
      </c>
    </row>
    <row r="1346" spans="1:3" x14ac:dyDescent="0.25">
      <c r="A1346" t="s">
        <v>3042</v>
      </c>
      <c r="B1346" s="1">
        <v>154452.47336805557</v>
      </c>
      <c r="C1346" t="s">
        <v>725</v>
      </c>
    </row>
    <row r="1347" spans="1:3" x14ac:dyDescent="0.25">
      <c r="A1347" t="s">
        <v>3043</v>
      </c>
      <c r="B1347" s="1">
        <v>154455.47342592591</v>
      </c>
      <c r="C1347" t="s">
        <v>726</v>
      </c>
    </row>
    <row r="1348" spans="1:3" x14ac:dyDescent="0.25">
      <c r="A1348" t="s">
        <v>3044</v>
      </c>
      <c r="B1348" s="1">
        <v>154455.47342592591</v>
      </c>
      <c r="C1348" t="s">
        <v>726</v>
      </c>
    </row>
    <row r="1349" spans="1:3" x14ac:dyDescent="0.25">
      <c r="A1349" t="s">
        <v>3045</v>
      </c>
      <c r="B1349" s="1">
        <v>154455.47342592591</v>
      </c>
      <c r="C1349" t="s">
        <v>726</v>
      </c>
    </row>
    <row r="1350" spans="1:3" x14ac:dyDescent="0.25">
      <c r="A1350" t="s">
        <v>3046</v>
      </c>
      <c r="B1350" s="1">
        <v>154458.59812499999</v>
      </c>
      <c r="C1350" t="s">
        <v>727</v>
      </c>
    </row>
    <row r="1351" spans="1:3" x14ac:dyDescent="0.25">
      <c r="A1351" t="s">
        <v>3047</v>
      </c>
      <c r="B1351" s="1">
        <v>154458.59812499999</v>
      </c>
      <c r="C1351" t="s">
        <v>727</v>
      </c>
    </row>
    <row r="1352" spans="1:3" x14ac:dyDescent="0.25">
      <c r="A1352" t="s">
        <v>3048</v>
      </c>
      <c r="B1352" s="1">
        <v>154458.59812499999</v>
      </c>
      <c r="C1352" t="s">
        <v>727</v>
      </c>
    </row>
    <row r="1353" spans="1:3" x14ac:dyDescent="0.25">
      <c r="A1353" t="s">
        <v>3049</v>
      </c>
      <c r="B1353" s="1">
        <v>154453.56797453703</v>
      </c>
      <c r="C1353" t="s">
        <v>728</v>
      </c>
    </row>
    <row r="1354" spans="1:3" x14ac:dyDescent="0.25">
      <c r="A1354" t="s">
        <v>3050</v>
      </c>
      <c r="B1354" s="1">
        <v>154453.56797453703</v>
      </c>
      <c r="C1354" t="s">
        <v>728</v>
      </c>
    </row>
    <row r="1355" spans="1:3" x14ac:dyDescent="0.25">
      <c r="A1355" t="s">
        <v>3051</v>
      </c>
      <c r="B1355" s="1">
        <v>154453.56797453703</v>
      </c>
      <c r="C1355" t="s">
        <v>728</v>
      </c>
    </row>
    <row r="1356" spans="1:3" x14ac:dyDescent="0.25">
      <c r="A1356" t="s">
        <v>3052</v>
      </c>
      <c r="B1356" s="1">
        <v>154453.56910879631</v>
      </c>
      <c r="C1356" t="s">
        <v>729</v>
      </c>
    </row>
    <row r="1357" spans="1:3" x14ac:dyDescent="0.25">
      <c r="A1357" t="s">
        <v>3053</v>
      </c>
      <c r="B1357" s="1">
        <v>154453.56910879631</v>
      </c>
      <c r="C1357" t="s">
        <v>729</v>
      </c>
    </row>
    <row r="1358" spans="1:3" x14ac:dyDescent="0.25">
      <c r="A1358" t="s">
        <v>3054</v>
      </c>
      <c r="B1358" s="1">
        <v>154453.56910879631</v>
      </c>
      <c r="C1358" t="s">
        <v>729</v>
      </c>
    </row>
    <row r="1359" spans="1:3" x14ac:dyDescent="0.25">
      <c r="A1359" t="s">
        <v>3055</v>
      </c>
      <c r="B1359" s="1">
        <v>154453.56855324074</v>
      </c>
      <c r="C1359" t="s">
        <v>730</v>
      </c>
    </row>
    <row r="1360" spans="1:3" x14ac:dyDescent="0.25">
      <c r="A1360" t="s">
        <v>3056</v>
      </c>
      <c r="B1360" s="1">
        <v>154453.56855324074</v>
      </c>
      <c r="C1360" t="s">
        <v>730</v>
      </c>
    </row>
    <row r="1361" spans="1:3" x14ac:dyDescent="0.25">
      <c r="A1361" t="s">
        <v>3057</v>
      </c>
      <c r="B1361" s="1">
        <v>154453.56908564814</v>
      </c>
      <c r="C1361" t="s">
        <v>731</v>
      </c>
    </row>
    <row r="1362" spans="1:3" x14ac:dyDescent="0.25">
      <c r="A1362" t="s">
        <v>3058</v>
      </c>
      <c r="B1362" s="1">
        <v>154453.56908564814</v>
      </c>
      <c r="C1362" t="s">
        <v>731</v>
      </c>
    </row>
    <row r="1363" spans="1:3" x14ac:dyDescent="0.25">
      <c r="A1363" t="s">
        <v>3059</v>
      </c>
      <c r="B1363" s="1">
        <v>154453.56908564814</v>
      </c>
      <c r="C1363" t="s">
        <v>731</v>
      </c>
    </row>
    <row r="1364" spans="1:3" x14ac:dyDescent="0.25">
      <c r="A1364" t="s">
        <v>3060</v>
      </c>
      <c r="B1364" s="1">
        <v>154458.64694444445</v>
      </c>
      <c r="C1364" t="s">
        <v>732</v>
      </c>
    </row>
    <row r="1365" spans="1:3" x14ac:dyDescent="0.25">
      <c r="A1365" t="s">
        <v>3061</v>
      </c>
      <c r="B1365" s="1">
        <v>154458.64694444445</v>
      </c>
      <c r="C1365" t="s">
        <v>732</v>
      </c>
    </row>
    <row r="1366" spans="1:3" x14ac:dyDescent="0.25">
      <c r="A1366" t="s">
        <v>3062</v>
      </c>
      <c r="B1366" s="1">
        <v>154458.64694444445</v>
      </c>
      <c r="C1366" t="s">
        <v>732</v>
      </c>
    </row>
    <row r="1367" spans="1:3" x14ac:dyDescent="0.25">
      <c r="A1367" t="s">
        <v>3063</v>
      </c>
      <c r="B1367" s="1">
        <v>154458.6520138889</v>
      </c>
      <c r="C1367" t="s">
        <v>733</v>
      </c>
    </row>
    <row r="1368" spans="1:3" x14ac:dyDescent="0.25">
      <c r="A1368" t="s">
        <v>3064</v>
      </c>
      <c r="B1368" s="1">
        <v>154458.6520138889</v>
      </c>
      <c r="C1368" t="s">
        <v>733</v>
      </c>
    </row>
    <row r="1369" spans="1:3" x14ac:dyDescent="0.25">
      <c r="A1369" t="s">
        <v>3065</v>
      </c>
      <c r="B1369" s="1">
        <v>154458.6520138889</v>
      </c>
      <c r="C1369" t="s">
        <v>733</v>
      </c>
    </row>
    <row r="1370" spans="1:3" x14ac:dyDescent="0.25">
      <c r="A1370" t="s">
        <v>3066</v>
      </c>
      <c r="B1370" s="1">
        <v>154453.5671064815</v>
      </c>
      <c r="C1370" t="s">
        <v>734</v>
      </c>
    </row>
    <row r="1371" spans="1:3" x14ac:dyDescent="0.25">
      <c r="A1371" t="s">
        <v>3067</v>
      </c>
      <c r="B1371" s="1">
        <v>154453.5671064815</v>
      </c>
      <c r="C1371" t="s">
        <v>734</v>
      </c>
    </row>
    <row r="1372" spans="1:3" x14ac:dyDescent="0.25">
      <c r="A1372" t="s">
        <v>3068</v>
      </c>
      <c r="B1372" s="1">
        <v>154453.5671064815</v>
      </c>
      <c r="C1372" t="s">
        <v>734</v>
      </c>
    </row>
    <row r="1373" spans="1:3" x14ac:dyDescent="0.25">
      <c r="A1373" t="s">
        <v>3069</v>
      </c>
      <c r="B1373" s="1">
        <v>154453.57271990742</v>
      </c>
      <c r="C1373" t="s">
        <v>735</v>
      </c>
    </row>
    <row r="1374" spans="1:3" x14ac:dyDescent="0.25">
      <c r="A1374" t="s">
        <v>3070</v>
      </c>
      <c r="B1374" s="1">
        <v>154453.57271990742</v>
      </c>
      <c r="C1374" t="s">
        <v>735</v>
      </c>
    </row>
    <row r="1375" spans="1:3" x14ac:dyDescent="0.25">
      <c r="A1375" t="s">
        <v>3071</v>
      </c>
      <c r="B1375" s="1">
        <v>154453.57271990742</v>
      </c>
      <c r="C1375" t="s">
        <v>735</v>
      </c>
    </row>
    <row r="1376" spans="1:3" x14ac:dyDescent="0.25">
      <c r="A1376" t="s">
        <v>3072</v>
      </c>
      <c r="B1376" s="1">
        <v>154453.57218749999</v>
      </c>
      <c r="C1376" t="s">
        <v>736</v>
      </c>
    </row>
    <row r="1377" spans="1:3" x14ac:dyDescent="0.25">
      <c r="A1377" t="s">
        <v>3073</v>
      </c>
      <c r="B1377" s="1">
        <v>154453.57218749999</v>
      </c>
      <c r="C1377" t="s">
        <v>736</v>
      </c>
    </row>
    <row r="1378" spans="1:3" x14ac:dyDescent="0.25">
      <c r="A1378" t="s">
        <v>3074</v>
      </c>
      <c r="B1378" s="1">
        <v>154453.57218749999</v>
      </c>
      <c r="C1378" t="s">
        <v>736</v>
      </c>
    </row>
    <row r="1379" spans="1:3" x14ac:dyDescent="0.25">
      <c r="A1379" t="s">
        <v>3075</v>
      </c>
      <c r="B1379" s="1">
        <v>154453.57290509259</v>
      </c>
      <c r="C1379" t="s">
        <v>737</v>
      </c>
    </row>
    <row r="1380" spans="1:3" x14ac:dyDescent="0.25">
      <c r="A1380" t="s">
        <v>3076</v>
      </c>
      <c r="B1380" s="1">
        <v>154453.57290509259</v>
      </c>
      <c r="C1380" t="s">
        <v>737</v>
      </c>
    </row>
    <row r="1381" spans="1:3" x14ac:dyDescent="0.25">
      <c r="A1381" t="s">
        <v>3077</v>
      </c>
      <c r="B1381" s="1">
        <v>154453.57290509259</v>
      </c>
      <c r="C1381" t="s">
        <v>737</v>
      </c>
    </row>
    <row r="1382" spans="1:3" x14ac:dyDescent="0.25">
      <c r="A1382" t="s">
        <v>3078</v>
      </c>
      <c r="B1382" s="1">
        <v>154453.57259259259</v>
      </c>
      <c r="C1382" t="s">
        <v>738</v>
      </c>
    </row>
    <row r="1383" spans="1:3" x14ac:dyDescent="0.25">
      <c r="A1383" t="s">
        <v>3079</v>
      </c>
      <c r="B1383" s="1">
        <v>154453.57259259259</v>
      </c>
      <c r="C1383" t="s">
        <v>738</v>
      </c>
    </row>
    <row r="1384" spans="1:3" x14ac:dyDescent="0.25">
      <c r="A1384" t="s">
        <v>3080</v>
      </c>
      <c r="B1384" s="1">
        <v>154453.57259259259</v>
      </c>
      <c r="C1384" t="s">
        <v>738</v>
      </c>
    </row>
    <row r="1385" spans="1:3" x14ac:dyDescent="0.25">
      <c r="A1385" t="s">
        <v>3081</v>
      </c>
      <c r="B1385">
        <v>154460.65951388888</v>
      </c>
      <c r="C1385" t="s">
        <v>739</v>
      </c>
    </row>
    <row r="1386" spans="1:3" x14ac:dyDescent="0.25">
      <c r="A1386" t="s">
        <v>3082</v>
      </c>
      <c r="B1386">
        <v>154460.65951388888</v>
      </c>
      <c r="C1386" t="s">
        <v>739</v>
      </c>
    </row>
    <row r="1387" spans="1:3" x14ac:dyDescent="0.25">
      <c r="A1387" t="s">
        <v>3083</v>
      </c>
      <c r="B1387">
        <v>154460.65951388888</v>
      </c>
      <c r="C1387" t="s">
        <v>739</v>
      </c>
    </row>
    <row r="1388" spans="1:3" x14ac:dyDescent="0.25">
      <c r="A1388" t="s">
        <v>3084</v>
      </c>
      <c r="B1388" s="1">
        <v>154453.56837962964</v>
      </c>
      <c r="C1388" t="s">
        <v>730</v>
      </c>
    </row>
    <row r="1389" spans="1:3" x14ac:dyDescent="0.25">
      <c r="A1389" t="s">
        <v>3085</v>
      </c>
      <c r="B1389" s="1">
        <v>154453.56837962964</v>
      </c>
      <c r="C1389" t="s">
        <v>730</v>
      </c>
    </row>
    <row r="1390" spans="1:3" x14ac:dyDescent="0.25">
      <c r="A1390" t="s">
        <v>3086</v>
      </c>
      <c r="B1390" s="1">
        <v>154453.56837962964</v>
      </c>
      <c r="C1390" t="s">
        <v>730</v>
      </c>
    </row>
    <row r="1391" spans="1:3" x14ac:dyDescent="0.25">
      <c r="A1391" t="s">
        <v>3087</v>
      </c>
      <c r="B1391" s="1">
        <v>154459.55105324075</v>
      </c>
      <c r="C1391" t="s">
        <v>740</v>
      </c>
    </row>
    <row r="1392" spans="1:3" x14ac:dyDescent="0.25">
      <c r="A1392" t="s">
        <v>3088</v>
      </c>
      <c r="B1392" s="1">
        <v>154459.55105324075</v>
      </c>
      <c r="C1392" t="s">
        <v>740</v>
      </c>
    </row>
    <row r="1393" spans="1:3" x14ac:dyDescent="0.25">
      <c r="A1393" t="s">
        <v>3089</v>
      </c>
      <c r="B1393" s="1">
        <v>154459.55105324075</v>
      </c>
      <c r="C1393" t="s">
        <v>740</v>
      </c>
    </row>
    <row r="1394" spans="1:3" x14ac:dyDescent="0.25">
      <c r="A1394" t="s">
        <v>3090</v>
      </c>
      <c r="B1394" s="1">
        <v>154459.55168981481</v>
      </c>
      <c r="C1394" t="s">
        <v>741</v>
      </c>
    </row>
    <row r="1395" spans="1:3" x14ac:dyDescent="0.25">
      <c r="A1395" t="s">
        <v>3091</v>
      </c>
      <c r="B1395" s="1">
        <v>154459.55168981481</v>
      </c>
      <c r="C1395" t="s">
        <v>741</v>
      </c>
    </row>
    <row r="1396" spans="1:3" x14ac:dyDescent="0.25">
      <c r="A1396" t="s">
        <v>3092</v>
      </c>
      <c r="B1396" s="1">
        <v>154459.55168981481</v>
      </c>
      <c r="C1396" t="s">
        <v>741</v>
      </c>
    </row>
    <row r="1397" spans="1:3" x14ac:dyDescent="0.25">
      <c r="A1397" t="s">
        <v>3093</v>
      </c>
      <c r="B1397" s="1">
        <v>154459.55245370371</v>
      </c>
      <c r="C1397" t="s">
        <v>742</v>
      </c>
    </row>
    <row r="1398" spans="1:3" x14ac:dyDescent="0.25">
      <c r="A1398" t="s">
        <v>3094</v>
      </c>
      <c r="B1398" s="1">
        <v>154459.55245370371</v>
      </c>
      <c r="C1398" t="s">
        <v>742</v>
      </c>
    </row>
    <row r="1399" spans="1:3" x14ac:dyDescent="0.25">
      <c r="A1399" t="s">
        <v>3095</v>
      </c>
      <c r="B1399" s="1">
        <v>154459.55245370371</v>
      </c>
      <c r="C1399" t="s">
        <v>742</v>
      </c>
    </row>
    <row r="1400" spans="1:3" x14ac:dyDescent="0.25">
      <c r="A1400" t="s">
        <v>3096</v>
      </c>
      <c r="B1400" s="1">
        <v>154458.6473726852</v>
      </c>
      <c r="C1400" t="s">
        <v>743</v>
      </c>
    </row>
    <row r="1401" spans="1:3" x14ac:dyDescent="0.25">
      <c r="A1401" t="s">
        <v>3097</v>
      </c>
      <c r="B1401" s="1">
        <v>154458.6473726852</v>
      </c>
      <c r="C1401" t="s">
        <v>743</v>
      </c>
    </row>
    <row r="1402" spans="1:3" x14ac:dyDescent="0.25">
      <c r="A1402" t="s">
        <v>3098</v>
      </c>
      <c r="B1402" s="1">
        <v>154458.6473726852</v>
      </c>
      <c r="C1402" t="s">
        <v>743</v>
      </c>
    </row>
    <row r="1403" spans="1:3" x14ac:dyDescent="0.25">
      <c r="A1403" t="s">
        <v>3099</v>
      </c>
      <c r="B1403" s="1">
        <v>154458.64782407408</v>
      </c>
      <c r="C1403" t="s">
        <v>744</v>
      </c>
    </row>
    <row r="1404" spans="1:3" x14ac:dyDescent="0.25">
      <c r="A1404" t="s">
        <v>3100</v>
      </c>
      <c r="B1404" s="1">
        <v>154458.64782407408</v>
      </c>
      <c r="C1404" t="s">
        <v>744</v>
      </c>
    </row>
    <row r="1405" spans="1:3" x14ac:dyDescent="0.25">
      <c r="A1405" t="s">
        <v>3101</v>
      </c>
      <c r="B1405" s="1">
        <v>154458.64782407408</v>
      </c>
      <c r="C1405" t="s">
        <v>744</v>
      </c>
    </row>
    <row r="1406" spans="1:3" x14ac:dyDescent="0.25">
      <c r="A1406" t="s">
        <v>3102</v>
      </c>
      <c r="B1406" s="1" t="s">
        <v>745</v>
      </c>
      <c r="C1406" t="s">
        <v>746</v>
      </c>
    </row>
    <row r="1407" spans="1:3" x14ac:dyDescent="0.25">
      <c r="A1407" t="s">
        <v>3103</v>
      </c>
      <c r="B1407" s="1" t="s">
        <v>745</v>
      </c>
      <c r="C1407" t="s">
        <v>746</v>
      </c>
    </row>
    <row r="1408" spans="1:3" x14ac:dyDescent="0.25">
      <c r="A1408" t="s">
        <v>3104</v>
      </c>
      <c r="B1408" s="1" t="s">
        <v>745</v>
      </c>
      <c r="C1408" t="s">
        <v>746</v>
      </c>
    </row>
    <row r="1409" spans="1:3" x14ac:dyDescent="0.25">
      <c r="A1409" t="s">
        <v>3105</v>
      </c>
      <c r="B1409" s="1" t="s">
        <v>747</v>
      </c>
      <c r="C1409" t="s">
        <v>746</v>
      </c>
    </row>
    <row r="1410" spans="1:3" x14ac:dyDescent="0.25">
      <c r="A1410" t="s">
        <v>3106</v>
      </c>
      <c r="B1410" s="1" t="s">
        <v>747</v>
      </c>
      <c r="C1410" t="s">
        <v>746</v>
      </c>
    </row>
    <row r="1411" spans="1:3" x14ac:dyDescent="0.25">
      <c r="A1411" t="s">
        <v>3107</v>
      </c>
      <c r="B1411" s="1" t="s">
        <v>747</v>
      </c>
      <c r="C1411" t="s">
        <v>746</v>
      </c>
    </row>
    <row r="1412" spans="1:3" x14ac:dyDescent="0.25">
      <c r="A1412" t="s">
        <v>3108</v>
      </c>
      <c r="B1412" s="1">
        <v>154454.66078703705</v>
      </c>
      <c r="C1412" t="s">
        <v>748</v>
      </c>
    </row>
    <row r="1413" spans="1:3" x14ac:dyDescent="0.25">
      <c r="A1413" t="s">
        <v>3109</v>
      </c>
      <c r="B1413" s="1">
        <v>154454.66078703705</v>
      </c>
      <c r="C1413" t="s">
        <v>748</v>
      </c>
    </row>
    <row r="1414" spans="1:3" x14ac:dyDescent="0.25">
      <c r="A1414" t="s">
        <v>3110</v>
      </c>
      <c r="B1414" s="1">
        <v>154454.66078703705</v>
      </c>
      <c r="C1414" t="s">
        <v>748</v>
      </c>
    </row>
    <row r="1415" spans="1:3" x14ac:dyDescent="0.25">
      <c r="A1415" t="s">
        <v>3111</v>
      </c>
      <c r="B1415" s="1">
        <v>154454.66078703705</v>
      </c>
      <c r="C1415" t="s">
        <v>748</v>
      </c>
    </row>
    <row r="1416" spans="1:3" x14ac:dyDescent="0.25">
      <c r="A1416" t="s">
        <v>3112</v>
      </c>
      <c r="B1416" s="1">
        <v>154454.66078703705</v>
      </c>
      <c r="C1416" t="s">
        <v>748</v>
      </c>
    </row>
    <row r="1417" spans="1:3" x14ac:dyDescent="0.25">
      <c r="A1417" t="s">
        <v>3113</v>
      </c>
      <c r="B1417" s="1">
        <v>154454.66078703705</v>
      </c>
      <c r="C1417" t="s">
        <v>748</v>
      </c>
    </row>
    <row r="1418" spans="1:3" x14ac:dyDescent="0.25">
      <c r="A1418" t="s">
        <v>3114</v>
      </c>
      <c r="B1418" s="1">
        <v>154459.57081018519</v>
      </c>
      <c r="C1418" t="s">
        <v>749</v>
      </c>
    </row>
    <row r="1419" spans="1:3" x14ac:dyDescent="0.25">
      <c r="A1419" t="s">
        <v>3115</v>
      </c>
      <c r="B1419" s="1">
        <v>154459.57046296296</v>
      </c>
      <c r="C1419" t="s">
        <v>749</v>
      </c>
    </row>
    <row r="1420" spans="1:3" x14ac:dyDescent="0.25">
      <c r="A1420" t="s">
        <v>3116</v>
      </c>
      <c r="B1420" s="1">
        <v>154459.57046296296</v>
      </c>
      <c r="C1420" t="s">
        <v>749</v>
      </c>
    </row>
    <row r="1421" spans="1:3" x14ac:dyDescent="0.25">
      <c r="A1421" t="s">
        <v>3117</v>
      </c>
      <c r="B1421" s="1">
        <v>154459.57046296296</v>
      </c>
      <c r="C1421" t="s">
        <v>749</v>
      </c>
    </row>
    <row r="1422" spans="1:3" x14ac:dyDescent="0.25">
      <c r="A1422" t="s">
        <v>3118</v>
      </c>
      <c r="B1422" s="1">
        <v>154459.57050925927</v>
      </c>
      <c r="C1422" t="s">
        <v>749</v>
      </c>
    </row>
    <row r="1423" spans="1:3" x14ac:dyDescent="0.25">
      <c r="A1423" t="s">
        <v>3119</v>
      </c>
      <c r="B1423" s="1">
        <v>154459.57050925927</v>
      </c>
      <c r="C1423" t="s">
        <v>749</v>
      </c>
    </row>
    <row r="1424" spans="1:3" x14ac:dyDescent="0.25">
      <c r="A1424" t="s">
        <v>3120</v>
      </c>
      <c r="B1424" s="1">
        <v>154459.57050925927</v>
      </c>
      <c r="C1424" t="s">
        <v>749</v>
      </c>
    </row>
    <row r="1425" spans="1:3" x14ac:dyDescent="0.25">
      <c r="A1425" t="s">
        <v>3121</v>
      </c>
      <c r="B1425" s="1">
        <v>154454.66096064815</v>
      </c>
      <c r="C1425" t="s">
        <v>750</v>
      </c>
    </row>
    <row r="1426" spans="1:3" x14ac:dyDescent="0.25">
      <c r="A1426" t="s">
        <v>3122</v>
      </c>
      <c r="B1426" s="1">
        <v>154454.66096064815</v>
      </c>
      <c r="C1426" t="s">
        <v>750</v>
      </c>
    </row>
    <row r="1427" spans="1:3" x14ac:dyDescent="0.25">
      <c r="A1427" t="s">
        <v>3123</v>
      </c>
      <c r="B1427" s="1">
        <v>154454.66096064815</v>
      </c>
      <c r="C1427" t="s">
        <v>750</v>
      </c>
    </row>
    <row r="1428" spans="1:3" x14ac:dyDescent="0.25">
      <c r="A1428" t="s">
        <v>3124</v>
      </c>
      <c r="B1428" s="1" t="s">
        <v>751</v>
      </c>
      <c r="C1428" t="s">
        <v>752</v>
      </c>
    </row>
    <row r="1429" spans="1:3" x14ac:dyDescent="0.25">
      <c r="A1429" t="s">
        <v>3125</v>
      </c>
      <c r="B1429" s="1" t="s">
        <v>751</v>
      </c>
      <c r="C1429" t="s">
        <v>752</v>
      </c>
    </row>
    <row r="1430" spans="1:3" x14ac:dyDescent="0.25">
      <c r="A1430" t="s">
        <v>3126</v>
      </c>
      <c r="B1430" s="1" t="s">
        <v>751</v>
      </c>
      <c r="C1430" t="s">
        <v>752</v>
      </c>
    </row>
    <row r="1431" spans="1:3" x14ac:dyDescent="0.25">
      <c r="A1431" t="s">
        <v>3127</v>
      </c>
      <c r="B1431" s="1" t="s">
        <v>753</v>
      </c>
      <c r="C1431" t="s">
        <v>752</v>
      </c>
    </row>
    <row r="1432" spans="1:3" x14ac:dyDescent="0.25">
      <c r="A1432" t="s">
        <v>3128</v>
      </c>
      <c r="B1432" s="1" t="s">
        <v>753</v>
      </c>
      <c r="C1432" t="s">
        <v>752</v>
      </c>
    </row>
    <row r="1433" spans="1:3" x14ac:dyDescent="0.25">
      <c r="A1433" t="s">
        <v>3129</v>
      </c>
      <c r="B1433" s="1" t="s">
        <v>753</v>
      </c>
      <c r="C1433" t="s">
        <v>752</v>
      </c>
    </row>
    <row r="1434" spans="1:3" x14ac:dyDescent="0.25">
      <c r="A1434" t="s">
        <v>3130</v>
      </c>
      <c r="B1434" s="1">
        <v>154454.66107638887</v>
      </c>
      <c r="C1434" t="s">
        <v>754</v>
      </c>
    </row>
    <row r="1435" spans="1:3" x14ac:dyDescent="0.25">
      <c r="A1435" t="s">
        <v>3131</v>
      </c>
      <c r="B1435" s="1">
        <v>154454.66107638887</v>
      </c>
      <c r="C1435" t="s">
        <v>754</v>
      </c>
    </row>
    <row r="1436" spans="1:3" x14ac:dyDescent="0.25">
      <c r="A1436" t="s">
        <v>3132</v>
      </c>
      <c r="B1436" s="1">
        <v>154454.66107638887</v>
      </c>
      <c r="C1436" t="s">
        <v>754</v>
      </c>
    </row>
    <row r="1437" spans="1:3" x14ac:dyDescent="0.25">
      <c r="A1437" t="s">
        <v>3133</v>
      </c>
      <c r="B1437">
        <v>154460.6663773148</v>
      </c>
      <c r="C1437" t="s">
        <v>755</v>
      </c>
    </row>
    <row r="1438" spans="1:3" x14ac:dyDescent="0.25">
      <c r="A1438" t="s">
        <v>3134</v>
      </c>
      <c r="B1438">
        <v>154460.6663773148</v>
      </c>
      <c r="C1438" t="s">
        <v>755</v>
      </c>
    </row>
    <row r="1439" spans="1:3" x14ac:dyDescent="0.25">
      <c r="A1439" t="s">
        <v>3135</v>
      </c>
      <c r="B1439">
        <v>154460.6663773148</v>
      </c>
      <c r="C1439" t="s">
        <v>755</v>
      </c>
    </row>
    <row r="1440" spans="1:3" x14ac:dyDescent="0.25">
      <c r="A1440" t="s">
        <v>3136</v>
      </c>
      <c r="B1440" s="1">
        <v>154454.56612268518</v>
      </c>
      <c r="C1440" t="s">
        <v>756</v>
      </c>
    </row>
    <row r="1441" spans="1:3" x14ac:dyDescent="0.25">
      <c r="A1441" t="s">
        <v>3137</v>
      </c>
      <c r="B1441" s="1">
        <v>154458.56202546298</v>
      </c>
      <c r="C1441" t="s">
        <v>757</v>
      </c>
    </row>
    <row r="1442" spans="1:3" x14ac:dyDescent="0.25">
      <c r="A1442" t="s">
        <v>3138</v>
      </c>
      <c r="B1442" s="1">
        <v>154453.5733449074</v>
      </c>
      <c r="C1442" t="s">
        <v>758</v>
      </c>
    </row>
    <row r="1443" spans="1:3" x14ac:dyDescent="0.25">
      <c r="A1443" t="s">
        <v>3139</v>
      </c>
      <c r="B1443" s="1">
        <v>154453.5733449074</v>
      </c>
      <c r="C1443" t="s">
        <v>758</v>
      </c>
    </row>
    <row r="1444" spans="1:3" x14ac:dyDescent="0.25">
      <c r="A1444" t="s">
        <v>3140</v>
      </c>
      <c r="B1444" s="1">
        <v>154453.5733449074</v>
      </c>
      <c r="C1444" t="s">
        <v>758</v>
      </c>
    </row>
    <row r="1445" spans="1:3" x14ac:dyDescent="0.25">
      <c r="A1445" t="s">
        <v>3141</v>
      </c>
      <c r="B1445">
        <v>154460.66380787038</v>
      </c>
      <c r="C1445" t="s">
        <v>759</v>
      </c>
    </row>
    <row r="1446" spans="1:3" x14ac:dyDescent="0.25">
      <c r="A1446" t="s">
        <v>3142</v>
      </c>
      <c r="B1446">
        <v>154460.66380787038</v>
      </c>
      <c r="C1446" t="s">
        <v>759</v>
      </c>
    </row>
    <row r="1447" spans="1:3" x14ac:dyDescent="0.25">
      <c r="A1447" t="s">
        <v>3143</v>
      </c>
      <c r="B1447">
        <v>154460.66380787038</v>
      </c>
      <c r="C1447" t="s">
        <v>759</v>
      </c>
    </row>
    <row r="1448" spans="1:3" x14ac:dyDescent="0.25">
      <c r="A1448" t="s">
        <v>3144</v>
      </c>
      <c r="B1448">
        <v>154460.66373842594</v>
      </c>
      <c r="C1448" t="s">
        <v>759</v>
      </c>
    </row>
    <row r="1449" spans="1:3" x14ac:dyDescent="0.25">
      <c r="A1449" t="s">
        <v>3145</v>
      </c>
      <c r="B1449">
        <v>154460.66373842594</v>
      </c>
      <c r="C1449" t="s">
        <v>759</v>
      </c>
    </row>
    <row r="1450" spans="1:3" x14ac:dyDescent="0.25">
      <c r="A1450" t="s">
        <v>3146</v>
      </c>
      <c r="B1450">
        <v>154460.66373842594</v>
      </c>
      <c r="C1450" t="s">
        <v>759</v>
      </c>
    </row>
    <row r="1451" spans="1:3" x14ac:dyDescent="0.25">
      <c r="A1451" t="s">
        <v>3147</v>
      </c>
      <c r="B1451" s="1">
        <v>154459.47320601851</v>
      </c>
      <c r="C1451" t="s">
        <v>760</v>
      </c>
    </row>
    <row r="1452" spans="1:3" x14ac:dyDescent="0.25">
      <c r="A1452" t="s">
        <v>3148</v>
      </c>
      <c r="B1452" s="1">
        <v>154459.47320601851</v>
      </c>
      <c r="C1452" t="s">
        <v>760</v>
      </c>
    </row>
    <row r="1453" spans="1:3" x14ac:dyDescent="0.25">
      <c r="A1453" t="s">
        <v>3149</v>
      </c>
      <c r="B1453" s="1">
        <v>154459.47320601851</v>
      </c>
      <c r="C1453" t="s">
        <v>760</v>
      </c>
    </row>
    <row r="1454" spans="1:3" x14ac:dyDescent="0.25">
      <c r="A1454" t="s">
        <v>3150</v>
      </c>
      <c r="B1454" s="1">
        <v>154453.57396990742</v>
      </c>
      <c r="C1454" t="s">
        <v>761</v>
      </c>
    </row>
    <row r="1455" spans="1:3" x14ac:dyDescent="0.25">
      <c r="A1455" t="s">
        <v>3151</v>
      </c>
      <c r="B1455" s="1">
        <v>154453.57396990742</v>
      </c>
      <c r="C1455" t="s">
        <v>761</v>
      </c>
    </row>
    <row r="1456" spans="1:3" x14ac:dyDescent="0.25">
      <c r="A1456" t="s">
        <v>3152</v>
      </c>
      <c r="B1456" s="1">
        <v>154453.57396990742</v>
      </c>
      <c r="C1456" t="s">
        <v>761</v>
      </c>
    </row>
    <row r="1457" spans="1:3" x14ac:dyDescent="0.25">
      <c r="A1457" t="s">
        <v>3153</v>
      </c>
      <c r="B1457" s="1">
        <v>154453.57481481481</v>
      </c>
      <c r="C1457" t="s">
        <v>762</v>
      </c>
    </row>
    <row r="1458" spans="1:3" x14ac:dyDescent="0.25">
      <c r="A1458" t="s">
        <v>3154</v>
      </c>
      <c r="B1458" s="1">
        <v>154453.57481481481</v>
      </c>
      <c r="C1458" t="s">
        <v>762</v>
      </c>
    </row>
    <row r="1459" spans="1:3" x14ac:dyDescent="0.25">
      <c r="A1459" t="s">
        <v>3155</v>
      </c>
      <c r="B1459" s="1">
        <v>154453.57481481481</v>
      </c>
      <c r="C1459" t="s">
        <v>762</v>
      </c>
    </row>
    <row r="1460" spans="1:3" x14ac:dyDescent="0.25">
      <c r="A1460" t="s">
        <v>3156</v>
      </c>
      <c r="B1460" s="1">
        <v>154458.46774305555</v>
      </c>
      <c r="C1460" t="s">
        <v>763</v>
      </c>
    </row>
    <row r="1461" spans="1:3" x14ac:dyDescent="0.25">
      <c r="A1461" t="s">
        <v>3157</v>
      </c>
      <c r="B1461" s="1">
        <v>154458.46774305555</v>
      </c>
      <c r="C1461" t="s">
        <v>763</v>
      </c>
    </row>
    <row r="1462" spans="1:3" x14ac:dyDescent="0.25">
      <c r="A1462" t="s">
        <v>3158</v>
      </c>
      <c r="B1462" s="1">
        <v>154458.46774305555</v>
      </c>
      <c r="C1462" t="s">
        <v>763</v>
      </c>
    </row>
    <row r="1463" spans="1:3" x14ac:dyDescent="0.25">
      <c r="A1463" t="s">
        <v>3159</v>
      </c>
      <c r="B1463" s="1">
        <v>154453.57864583333</v>
      </c>
      <c r="C1463" t="s">
        <v>764</v>
      </c>
    </row>
    <row r="1464" spans="1:3" x14ac:dyDescent="0.25">
      <c r="A1464" t="s">
        <v>3160</v>
      </c>
      <c r="B1464" s="1">
        <v>154453.57864583333</v>
      </c>
      <c r="C1464" t="s">
        <v>764</v>
      </c>
    </row>
    <row r="1465" spans="1:3" x14ac:dyDescent="0.25">
      <c r="A1465" t="s">
        <v>3161</v>
      </c>
      <c r="B1465" s="1">
        <v>154453.57864583333</v>
      </c>
      <c r="C1465" t="s">
        <v>764</v>
      </c>
    </row>
    <row r="1466" spans="1:3" x14ac:dyDescent="0.25">
      <c r="A1466" t="s">
        <v>3162</v>
      </c>
      <c r="B1466" s="1">
        <v>154453.57958333334</v>
      </c>
      <c r="C1466" t="s">
        <v>765</v>
      </c>
    </row>
    <row r="1467" spans="1:3" x14ac:dyDescent="0.25">
      <c r="A1467" t="s">
        <v>3163</v>
      </c>
      <c r="B1467" s="1">
        <v>154453.57958333334</v>
      </c>
      <c r="C1467" t="s">
        <v>765</v>
      </c>
    </row>
    <row r="1468" spans="1:3" x14ac:dyDescent="0.25">
      <c r="A1468" t="s">
        <v>3164</v>
      </c>
      <c r="B1468" s="1">
        <v>154453.57958333334</v>
      </c>
      <c r="C1468" t="s">
        <v>765</v>
      </c>
    </row>
    <row r="1469" spans="1:3" x14ac:dyDescent="0.25">
      <c r="A1469" t="s">
        <v>3165</v>
      </c>
      <c r="B1469" s="1">
        <v>154459.49527777778</v>
      </c>
      <c r="C1469" t="s">
        <v>766</v>
      </c>
    </row>
    <row r="1470" spans="1:3" x14ac:dyDescent="0.25">
      <c r="A1470" t="s">
        <v>3166</v>
      </c>
      <c r="B1470" s="1">
        <v>154459.49527777778</v>
      </c>
      <c r="C1470" t="s">
        <v>766</v>
      </c>
    </row>
    <row r="1471" spans="1:3" x14ac:dyDescent="0.25">
      <c r="A1471" t="s">
        <v>3167</v>
      </c>
      <c r="B1471" s="1">
        <v>154459.49527777778</v>
      </c>
      <c r="C1471" t="s">
        <v>766</v>
      </c>
    </row>
    <row r="1472" spans="1:3" x14ac:dyDescent="0.25">
      <c r="A1472" t="s">
        <v>3168</v>
      </c>
      <c r="B1472" s="1">
        <v>154453.58047453704</v>
      </c>
      <c r="C1472" t="s">
        <v>767</v>
      </c>
    </row>
    <row r="1473" spans="1:3" x14ac:dyDescent="0.25">
      <c r="A1473" t="s">
        <v>3169</v>
      </c>
      <c r="B1473" s="1">
        <v>154453.58047453704</v>
      </c>
      <c r="C1473" t="s">
        <v>767</v>
      </c>
    </row>
    <row r="1474" spans="1:3" x14ac:dyDescent="0.25">
      <c r="A1474" t="s">
        <v>3170</v>
      </c>
      <c r="B1474" s="1">
        <v>154453.58047453704</v>
      </c>
      <c r="C1474" t="s">
        <v>767</v>
      </c>
    </row>
    <row r="1475" spans="1:3" x14ac:dyDescent="0.25">
      <c r="A1475" t="s">
        <v>3171</v>
      </c>
      <c r="B1475" s="1">
        <v>154459.49597222221</v>
      </c>
      <c r="C1475" t="s">
        <v>768</v>
      </c>
    </row>
    <row r="1476" spans="1:3" x14ac:dyDescent="0.25">
      <c r="A1476" t="s">
        <v>3172</v>
      </c>
      <c r="B1476" s="1">
        <v>154459.49597222221</v>
      </c>
      <c r="C1476" t="s">
        <v>768</v>
      </c>
    </row>
    <row r="1477" spans="1:3" x14ac:dyDescent="0.25">
      <c r="A1477" t="s">
        <v>3173</v>
      </c>
      <c r="B1477" s="1">
        <v>154459.49597222221</v>
      </c>
      <c r="C1477" t="s">
        <v>768</v>
      </c>
    </row>
    <row r="1478" spans="1:3" x14ac:dyDescent="0.25">
      <c r="A1478" t="s">
        <v>3174</v>
      </c>
      <c r="B1478" s="1">
        <v>154459.49740740741</v>
      </c>
      <c r="C1478" t="s">
        <v>769</v>
      </c>
    </row>
    <row r="1479" spans="1:3" x14ac:dyDescent="0.25">
      <c r="A1479" t="s">
        <v>3175</v>
      </c>
      <c r="B1479" s="1">
        <v>154459.49740740741</v>
      </c>
      <c r="C1479" t="s">
        <v>769</v>
      </c>
    </row>
    <row r="1480" spans="1:3" x14ac:dyDescent="0.25">
      <c r="A1480" t="s">
        <v>3176</v>
      </c>
      <c r="B1480" s="1">
        <v>154459.49740740741</v>
      </c>
      <c r="C1480" t="s">
        <v>769</v>
      </c>
    </row>
    <row r="1481" spans="1:3" x14ac:dyDescent="0.25">
      <c r="A1481" t="s">
        <v>3177</v>
      </c>
      <c r="B1481" s="1">
        <v>154459.56543981482</v>
      </c>
      <c r="C1481" t="s">
        <v>770</v>
      </c>
    </row>
    <row r="1482" spans="1:3" x14ac:dyDescent="0.25">
      <c r="A1482" t="s">
        <v>3178</v>
      </c>
      <c r="B1482" s="1">
        <v>154459.56543981482</v>
      </c>
      <c r="C1482" t="s">
        <v>770</v>
      </c>
    </row>
    <row r="1483" spans="1:3" x14ac:dyDescent="0.25">
      <c r="A1483" t="s">
        <v>3179</v>
      </c>
      <c r="B1483" s="1">
        <v>154459.56543981482</v>
      </c>
      <c r="C1483" t="s">
        <v>770</v>
      </c>
    </row>
    <row r="1484" spans="1:3" x14ac:dyDescent="0.25">
      <c r="A1484" t="s">
        <v>3180</v>
      </c>
      <c r="B1484" s="1" t="s">
        <v>771</v>
      </c>
      <c r="C1484" t="s">
        <v>772</v>
      </c>
    </row>
    <row r="1485" spans="1:3" x14ac:dyDescent="0.25">
      <c r="A1485" t="s">
        <v>3181</v>
      </c>
      <c r="B1485" s="1" t="s">
        <v>771</v>
      </c>
      <c r="C1485" t="s">
        <v>772</v>
      </c>
    </row>
    <row r="1486" spans="1:3" x14ac:dyDescent="0.25">
      <c r="A1486" t="s">
        <v>3182</v>
      </c>
      <c r="B1486" s="1" t="s">
        <v>771</v>
      </c>
      <c r="C1486" t="s">
        <v>772</v>
      </c>
    </row>
    <row r="1487" spans="1:3" x14ac:dyDescent="0.25">
      <c r="A1487" t="s">
        <v>3183</v>
      </c>
      <c r="B1487" s="1" t="s">
        <v>773</v>
      </c>
      <c r="C1487" t="s">
        <v>774</v>
      </c>
    </row>
    <row r="1488" spans="1:3" x14ac:dyDescent="0.25">
      <c r="A1488" t="s">
        <v>3184</v>
      </c>
      <c r="B1488" s="1" t="s">
        <v>773</v>
      </c>
      <c r="C1488" t="s">
        <v>774</v>
      </c>
    </row>
    <row r="1489" spans="1:3" x14ac:dyDescent="0.25">
      <c r="A1489" t="s">
        <v>3185</v>
      </c>
      <c r="B1489" s="1" t="s">
        <v>773</v>
      </c>
      <c r="C1489" t="s">
        <v>774</v>
      </c>
    </row>
    <row r="1490" spans="1:3" x14ac:dyDescent="0.25">
      <c r="A1490" t="s">
        <v>3186</v>
      </c>
      <c r="B1490" s="1" t="s">
        <v>775</v>
      </c>
      <c r="C1490" t="s">
        <v>776</v>
      </c>
    </row>
    <row r="1491" spans="1:3" x14ac:dyDescent="0.25">
      <c r="A1491" t="s">
        <v>3187</v>
      </c>
      <c r="B1491" s="1" t="s">
        <v>775</v>
      </c>
      <c r="C1491" t="s">
        <v>776</v>
      </c>
    </row>
    <row r="1492" spans="1:3" x14ac:dyDescent="0.25">
      <c r="A1492" t="s">
        <v>3188</v>
      </c>
      <c r="B1492" s="1" t="s">
        <v>775</v>
      </c>
      <c r="C1492" t="s">
        <v>776</v>
      </c>
    </row>
    <row r="1493" spans="1:3" x14ac:dyDescent="0.25">
      <c r="A1493" t="s">
        <v>3189</v>
      </c>
      <c r="B1493" s="1" t="s">
        <v>777</v>
      </c>
      <c r="C1493" t="s">
        <v>778</v>
      </c>
    </row>
    <row r="1494" spans="1:3" x14ac:dyDescent="0.25">
      <c r="A1494" t="s">
        <v>3190</v>
      </c>
      <c r="B1494" s="1" t="s">
        <v>777</v>
      </c>
      <c r="C1494" t="s">
        <v>778</v>
      </c>
    </row>
    <row r="1495" spans="1:3" x14ac:dyDescent="0.25">
      <c r="A1495" t="s">
        <v>3191</v>
      </c>
      <c r="B1495" s="1" t="s">
        <v>777</v>
      </c>
      <c r="C1495" t="s">
        <v>778</v>
      </c>
    </row>
    <row r="1496" spans="1:3" x14ac:dyDescent="0.25">
      <c r="A1496" t="s">
        <v>3192</v>
      </c>
      <c r="B1496">
        <v>154453.65875</v>
      </c>
      <c r="C1496" t="s">
        <v>779</v>
      </c>
    </row>
    <row r="1497" spans="1:3" x14ac:dyDescent="0.25">
      <c r="A1497" t="s">
        <v>3193</v>
      </c>
      <c r="B1497">
        <v>154453.65875</v>
      </c>
      <c r="C1497" t="s">
        <v>779</v>
      </c>
    </row>
    <row r="1498" spans="1:3" x14ac:dyDescent="0.25">
      <c r="A1498" t="s">
        <v>3194</v>
      </c>
      <c r="B1498">
        <v>154453.65875</v>
      </c>
      <c r="C1498" t="s">
        <v>779</v>
      </c>
    </row>
    <row r="1499" spans="1:3" x14ac:dyDescent="0.25">
      <c r="A1499" t="s">
        <v>3195</v>
      </c>
      <c r="B1499" s="1">
        <v>154452.55938657408</v>
      </c>
      <c r="C1499" t="s">
        <v>780</v>
      </c>
    </row>
    <row r="1500" spans="1:3" x14ac:dyDescent="0.25">
      <c r="A1500" t="s">
        <v>3196</v>
      </c>
      <c r="B1500" s="1">
        <v>154452.55938657408</v>
      </c>
      <c r="C1500" t="s">
        <v>780</v>
      </c>
    </row>
    <row r="1501" spans="1:3" x14ac:dyDescent="0.25">
      <c r="A1501" t="s">
        <v>3197</v>
      </c>
      <c r="B1501" s="1">
        <v>154452.55938657408</v>
      </c>
      <c r="C1501" t="s">
        <v>780</v>
      </c>
    </row>
    <row r="1502" spans="1:3" x14ac:dyDescent="0.25">
      <c r="A1502" t="s">
        <v>3198</v>
      </c>
      <c r="B1502" s="1">
        <v>154452.5594675926</v>
      </c>
      <c r="C1502" t="s">
        <v>780</v>
      </c>
    </row>
    <row r="1503" spans="1:3" x14ac:dyDescent="0.25">
      <c r="A1503" t="s">
        <v>3199</v>
      </c>
      <c r="B1503" s="1">
        <v>154452.5594675926</v>
      </c>
      <c r="C1503" t="s">
        <v>780</v>
      </c>
    </row>
    <row r="1504" spans="1:3" x14ac:dyDescent="0.25">
      <c r="A1504" t="s">
        <v>3200</v>
      </c>
      <c r="B1504" s="1">
        <v>154452.5594675926</v>
      </c>
      <c r="C1504" t="s">
        <v>780</v>
      </c>
    </row>
    <row r="1505" spans="1:3" x14ac:dyDescent="0.25">
      <c r="A1505" t="s">
        <v>3201</v>
      </c>
      <c r="B1505" s="1">
        <v>154452.55936342591</v>
      </c>
      <c r="C1505" t="s">
        <v>781</v>
      </c>
    </row>
    <row r="1506" spans="1:3" x14ac:dyDescent="0.25">
      <c r="A1506" t="s">
        <v>3202</v>
      </c>
      <c r="B1506" s="1">
        <v>154452.55936342591</v>
      </c>
      <c r="C1506" t="s">
        <v>781</v>
      </c>
    </row>
    <row r="1507" spans="1:3" x14ac:dyDescent="0.25">
      <c r="A1507" t="s">
        <v>3203</v>
      </c>
      <c r="B1507" s="1">
        <v>154452.55936342591</v>
      </c>
      <c r="C1507" t="s">
        <v>781</v>
      </c>
    </row>
    <row r="1508" spans="1:3" x14ac:dyDescent="0.25">
      <c r="A1508" t="s">
        <v>3204</v>
      </c>
      <c r="B1508" s="1">
        <v>154454.57538194445</v>
      </c>
      <c r="C1508" t="s">
        <v>782</v>
      </c>
    </row>
    <row r="1509" spans="1:3" x14ac:dyDescent="0.25">
      <c r="A1509" t="s">
        <v>3205</v>
      </c>
      <c r="B1509" s="1">
        <v>154454.57538194445</v>
      </c>
      <c r="C1509" t="s">
        <v>782</v>
      </c>
    </row>
    <row r="1510" spans="1:3" x14ac:dyDescent="0.25">
      <c r="A1510" t="s">
        <v>3206</v>
      </c>
      <c r="B1510" s="1">
        <v>154454.57538194445</v>
      </c>
      <c r="C1510" t="s">
        <v>782</v>
      </c>
    </row>
    <row r="1511" spans="1:3" x14ac:dyDescent="0.25">
      <c r="A1511" t="s">
        <v>3207</v>
      </c>
      <c r="B1511" s="1">
        <v>154458.46936342592</v>
      </c>
      <c r="C1511" t="s">
        <v>783</v>
      </c>
    </row>
    <row r="1512" spans="1:3" x14ac:dyDescent="0.25">
      <c r="A1512" t="s">
        <v>3208</v>
      </c>
      <c r="B1512" s="1">
        <v>154458.46936342592</v>
      </c>
      <c r="C1512" t="s">
        <v>783</v>
      </c>
    </row>
    <row r="1513" spans="1:3" x14ac:dyDescent="0.25">
      <c r="A1513" t="s">
        <v>3209</v>
      </c>
      <c r="B1513" s="1">
        <v>154458.46936342592</v>
      </c>
      <c r="C1513" t="s">
        <v>783</v>
      </c>
    </row>
    <row r="1514" spans="1:3" x14ac:dyDescent="0.25">
      <c r="A1514" t="s">
        <v>3210</v>
      </c>
      <c r="B1514">
        <v>154460.66645833335</v>
      </c>
      <c r="C1514" t="s">
        <v>784</v>
      </c>
    </row>
    <row r="1515" spans="1:3" x14ac:dyDescent="0.25">
      <c r="A1515" t="s">
        <v>3211</v>
      </c>
      <c r="B1515">
        <v>154460.66645833335</v>
      </c>
      <c r="C1515" t="s">
        <v>784</v>
      </c>
    </row>
    <row r="1516" spans="1:3" x14ac:dyDescent="0.25">
      <c r="A1516" t="s">
        <v>3212</v>
      </c>
      <c r="B1516">
        <v>154460.66645833335</v>
      </c>
      <c r="C1516" t="s">
        <v>784</v>
      </c>
    </row>
    <row r="1517" spans="1:3" x14ac:dyDescent="0.25">
      <c r="A1517" t="s">
        <v>3213</v>
      </c>
      <c r="B1517">
        <v>154460.6628125</v>
      </c>
      <c r="C1517" t="s">
        <v>785</v>
      </c>
    </row>
    <row r="1518" spans="1:3" x14ac:dyDescent="0.25">
      <c r="A1518" t="s">
        <v>3214</v>
      </c>
      <c r="B1518">
        <v>154460.6628125</v>
      </c>
      <c r="C1518" t="s">
        <v>785</v>
      </c>
    </row>
    <row r="1519" spans="1:3" x14ac:dyDescent="0.25">
      <c r="A1519" t="s">
        <v>3215</v>
      </c>
      <c r="B1519">
        <v>154460.6628125</v>
      </c>
      <c r="C1519" t="s">
        <v>785</v>
      </c>
    </row>
    <row r="1520" spans="1:3" x14ac:dyDescent="0.25">
      <c r="A1520" t="s">
        <v>3216</v>
      </c>
      <c r="B1520" s="1">
        <v>154459.57837962962</v>
      </c>
      <c r="C1520" t="s">
        <v>786</v>
      </c>
    </row>
    <row r="1521" spans="1:3" x14ac:dyDescent="0.25">
      <c r="A1521" t="s">
        <v>3217</v>
      </c>
      <c r="B1521" s="1">
        <v>154459.57837962962</v>
      </c>
      <c r="C1521" t="s">
        <v>786</v>
      </c>
    </row>
    <row r="1522" spans="1:3" x14ac:dyDescent="0.25">
      <c r="A1522" t="s">
        <v>3218</v>
      </c>
      <c r="B1522" s="1">
        <v>154459.57837962962</v>
      </c>
      <c r="C1522" t="s">
        <v>786</v>
      </c>
    </row>
    <row r="1523" spans="1:3" x14ac:dyDescent="0.25">
      <c r="A1523" t="s">
        <v>3219</v>
      </c>
      <c r="B1523" s="1">
        <v>154459.58077546296</v>
      </c>
      <c r="C1523" t="s">
        <v>787</v>
      </c>
    </row>
    <row r="1524" spans="1:3" x14ac:dyDescent="0.25">
      <c r="A1524" t="s">
        <v>3220</v>
      </c>
      <c r="B1524" s="1">
        <v>154459.58077546296</v>
      </c>
      <c r="C1524" t="s">
        <v>787</v>
      </c>
    </row>
    <row r="1525" spans="1:3" x14ac:dyDescent="0.25">
      <c r="A1525" t="s">
        <v>3221</v>
      </c>
      <c r="B1525" s="1">
        <v>154459.58077546296</v>
      </c>
      <c r="C1525" t="s">
        <v>787</v>
      </c>
    </row>
    <row r="1526" spans="1:3" x14ac:dyDescent="0.25">
      <c r="A1526" t="s">
        <v>3222</v>
      </c>
      <c r="B1526" s="1">
        <v>154453.57601851851</v>
      </c>
      <c r="C1526" t="s">
        <v>788</v>
      </c>
    </row>
    <row r="1527" spans="1:3" x14ac:dyDescent="0.25">
      <c r="A1527" t="s">
        <v>3223</v>
      </c>
      <c r="B1527" s="1">
        <v>154453.57601851851</v>
      </c>
      <c r="C1527" t="s">
        <v>788</v>
      </c>
    </row>
    <row r="1528" spans="1:3" x14ac:dyDescent="0.25">
      <c r="A1528" t="s">
        <v>3224</v>
      </c>
      <c r="B1528" s="1">
        <v>154453.57601851851</v>
      </c>
      <c r="C1528" t="s">
        <v>788</v>
      </c>
    </row>
    <row r="1529" spans="1:3" x14ac:dyDescent="0.25">
      <c r="A1529" t="s">
        <v>3225</v>
      </c>
      <c r="B1529" s="1">
        <v>154453.57618055557</v>
      </c>
      <c r="C1529" t="s">
        <v>789</v>
      </c>
    </row>
    <row r="1530" spans="1:3" x14ac:dyDescent="0.25">
      <c r="A1530" t="s">
        <v>3226</v>
      </c>
      <c r="B1530" s="1">
        <v>154453.57618055557</v>
      </c>
      <c r="C1530" t="s">
        <v>789</v>
      </c>
    </row>
    <row r="1531" spans="1:3" x14ac:dyDescent="0.25">
      <c r="A1531" t="s">
        <v>3227</v>
      </c>
      <c r="B1531" s="1">
        <v>154453.57618055557</v>
      </c>
      <c r="C1531" t="s">
        <v>789</v>
      </c>
    </row>
    <row r="1532" spans="1:3" x14ac:dyDescent="0.25">
      <c r="A1532" t="s">
        <v>3228</v>
      </c>
      <c r="B1532" s="1">
        <v>154453.57607638888</v>
      </c>
      <c r="C1532" t="s">
        <v>789</v>
      </c>
    </row>
    <row r="1533" spans="1:3" x14ac:dyDescent="0.25">
      <c r="A1533" t="s">
        <v>3229</v>
      </c>
      <c r="B1533" s="1">
        <v>154453.57607638888</v>
      </c>
      <c r="C1533" t="s">
        <v>789</v>
      </c>
    </row>
    <row r="1534" spans="1:3" x14ac:dyDescent="0.25">
      <c r="A1534" t="s">
        <v>3230</v>
      </c>
      <c r="B1534" s="1">
        <v>154453.57607638888</v>
      </c>
      <c r="C1534" t="s">
        <v>789</v>
      </c>
    </row>
    <row r="1535" spans="1:3" x14ac:dyDescent="0.25">
      <c r="A1535" t="s">
        <v>3231</v>
      </c>
      <c r="B1535" s="1">
        <v>154459.63846064816</v>
      </c>
      <c r="C1535" t="s">
        <v>790</v>
      </c>
    </row>
    <row r="1536" spans="1:3" x14ac:dyDescent="0.25">
      <c r="A1536" t="s">
        <v>3232</v>
      </c>
      <c r="B1536" s="1">
        <v>154459.64000000001</v>
      </c>
      <c r="C1536" t="s">
        <v>790</v>
      </c>
    </row>
    <row r="1537" spans="1:3" x14ac:dyDescent="0.25">
      <c r="A1537" t="s">
        <v>3233</v>
      </c>
      <c r="B1537" s="1">
        <v>154453.57774305556</v>
      </c>
      <c r="C1537" t="s">
        <v>791</v>
      </c>
    </row>
    <row r="1538" spans="1:3" x14ac:dyDescent="0.25">
      <c r="A1538" t="s">
        <v>3234</v>
      </c>
      <c r="B1538" s="1">
        <v>154453.57774305556</v>
      </c>
      <c r="C1538" t="s">
        <v>791</v>
      </c>
    </row>
    <row r="1539" spans="1:3" x14ac:dyDescent="0.25">
      <c r="A1539" t="s">
        <v>3235</v>
      </c>
      <c r="B1539" s="1">
        <v>154453.57774305556</v>
      </c>
      <c r="C1539" t="s">
        <v>791</v>
      </c>
    </row>
    <row r="1540" spans="1:3" x14ac:dyDescent="0.25">
      <c r="A1540" t="s">
        <v>3236</v>
      </c>
      <c r="B1540" s="1">
        <v>154453.57907407408</v>
      </c>
      <c r="C1540" t="s">
        <v>792</v>
      </c>
    </row>
    <row r="1541" spans="1:3" x14ac:dyDescent="0.25">
      <c r="A1541" t="s">
        <v>3237</v>
      </c>
      <c r="B1541" s="1">
        <v>154453.57907407408</v>
      </c>
      <c r="C1541" t="s">
        <v>792</v>
      </c>
    </row>
    <row r="1542" spans="1:3" x14ac:dyDescent="0.25">
      <c r="A1542" t="s">
        <v>3238</v>
      </c>
      <c r="B1542" s="1">
        <v>154453.57907407408</v>
      </c>
      <c r="C1542" t="s">
        <v>792</v>
      </c>
    </row>
    <row r="1543" spans="1:3" x14ac:dyDescent="0.25">
      <c r="A1543" t="s">
        <v>3239</v>
      </c>
      <c r="B1543" s="1">
        <v>154453.57896990739</v>
      </c>
      <c r="C1543" t="s">
        <v>792</v>
      </c>
    </row>
    <row r="1544" spans="1:3" x14ac:dyDescent="0.25">
      <c r="A1544" t="s">
        <v>3240</v>
      </c>
      <c r="B1544" s="1">
        <v>154453.57896990739</v>
      </c>
      <c r="C1544" t="s">
        <v>792</v>
      </c>
    </row>
    <row r="1545" spans="1:3" x14ac:dyDescent="0.25">
      <c r="A1545" t="s">
        <v>3241</v>
      </c>
      <c r="B1545" s="1">
        <v>154453.57896990739</v>
      </c>
      <c r="C1545" t="s">
        <v>792</v>
      </c>
    </row>
    <row r="1546" spans="1:3" x14ac:dyDescent="0.25">
      <c r="A1546" t="s">
        <v>3242</v>
      </c>
      <c r="B1546" s="1">
        <v>154453.57883101853</v>
      </c>
      <c r="C1546" t="s">
        <v>793</v>
      </c>
    </row>
    <row r="1547" spans="1:3" x14ac:dyDescent="0.25">
      <c r="A1547" t="s">
        <v>3243</v>
      </c>
      <c r="B1547" s="1">
        <v>154453.57883101853</v>
      </c>
      <c r="C1547" t="s">
        <v>793</v>
      </c>
    </row>
    <row r="1548" spans="1:3" x14ac:dyDescent="0.25">
      <c r="A1548" t="s">
        <v>3244</v>
      </c>
      <c r="B1548" s="1">
        <v>154453.57883101853</v>
      </c>
      <c r="C1548" t="s">
        <v>793</v>
      </c>
    </row>
    <row r="1549" spans="1:3" x14ac:dyDescent="0.25">
      <c r="A1549" t="s">
        <v>3245</v>
      </c>
      <c r="B1549" s="1">
        <v>154453.57872685185</v>
      </c>
      <c r="C1549" t="s">
        <v>794</v>
      </c>
    </row>
    <row r="1550" spans="1:3" x14ac:dyDescent="0.25">
      <c r="A1550" t="s">
        <v>3246</v>
      </c>
      <c r="B1550" s="1">
        <v>154453.57872685185</v>
      </c>
      <c r="C1550" t="s">
        <v>794</v>
      </c>
    </row>
    <row r="1551" spans="1:3" x14ac:dyDescent="0.25">
      <c r="A1551" t="s">
        <v>3247</v>
      </c>
      <c r="B1551" s="1">
        <v>154453.57872685185</v>
      </c>
      <c r="C1551" t="s">
        <v>794</v>
      </c>
    </row>
    <row r="1552" spans="1:3" x14ac:dyDescent="0.25">
      <c r="A1552" t="s">
        <v>3248</v>
      </c>
      <c r="B1552" s="1">
        <v>154453.57908564815</v>
      </c>
      <c r="C1552" t="s">
        <v>793</v>
      </c>
    </row>
    <row r="1553" spans="1:3" x14ac:dyDescent="0.25">
      <c r="A1553" t="s">
        <v>3249</v>
      </c>
      <c r="B1553" s="1">
        <v>154453.57908564815</v>
      </c>
      <c r="C1553" t="s">
        <v>793</v>
      </c>
    </row>
    <row r="1554" spans="1:3" x14ac:dyDescent="0.25">
      <c r="A1554" t="s">
        <v>3250</v>
      </c>
      <c r="B1554" s="1">
        <v>154453.57908564815</v>
      </c>
      <c r="C1554" t="s">
        <v>793</v>
      </c>
    </row>
    <row r="1555" spans="1:3" x14ac:dyDescent="0.25">
      <c r="A1555" t="s">
        <v>3251</v>
      </c>
      <c r="B1555" s="1">
        <v>154453.58075231483</v>
      </c>
      <c r="C1555" t="s">
        <v>795</v>
      </c>
    </row>
    <row r="1556" spans="1:3" x14ac:dyDescent="0.25">
      <c r="A1556" t="s">
        <v>3252</v>
      </c>
      <c r="B1556" s="1">
        <v>154453.58075231483</v>
      </c>
      <c r="C1556" t="s">
        <v>795</v>
      </c>
    </row>
    <row r="1557" spans="1:3" x14ac:dyDescent="0.25">
      <c r="A1557" t="s">
        <v>3253</v>
      </c>
      <c r="B1557" s="1">
        <v>154453.58075231483</v>
      </c>
      <c r="C1557" t="s">
        <v>795</v>
      </c>
    </row>
    <row r="1558" spans="1:3" x14ac:dyDescent="0.25">
      <c r="A1558" t="s">
        <v>3254</v>
      </c>
      <c r="B1558" s="1">
        <v>154453.48241898147</v>
      </c>
      <c r="C1558" t="s">
        <v>796</v>
      </c>
    </row>
    <row r="1559" spans="1:3" x14ac:dyDescent="0.25">
      <c r="A1559" t="s">
        <v>3255</v>
      </c>
      <c r="B1559" s="1">
        <v>154453.48241898147</v>
      </c>
      <c r="C1559" t="s">
        <v>796</v>
      </c>
    </row>
    <row r="1560" spans="1:3" x14ac:dyDescent="0.25">
      <c r="A1560" t="s">
        <v>3256</v>
      </c>
      <c r="B1560" s="1">
        <v>154453.48241898147</v>
      </c>
      <c r="C1560" t="s">
        <v>796</v>
      </c>
    </row>
    <row r="1561" spans="1:3" x14ac:dyDescent="0.25">
      <c r="A1561" t="s">
        <v>3257</v>
      </c>
      <c r="B1561" s="1">
        <v>154453.48373842592</v>
      </c>
      <c r="C1561" t="s">
        <v>797</v>
      </c>
    </row>
    <row r="1562" spans="1:3" x14ac:dyDescent="0.25">
      <c r="A1562" t="s">
        <v>3258</v>
      </c>
      <c r="B1562" s="1">
        <v>154453.48373842592</v>
      </c>
      <c r="C1562" t="s">
        <v>797</v>
      </c>
    </row>
    <row r="1563" spans="1:3" x14ac:dyDescent="0.25">
      <c r="A1563" t="s">
        <v>3259</v>
      </c>
      <c r="B1563" s="1">
        <v>154453.48373842592</v>
      </c>
      <c r="C1563" t="s">
        <v>797</v>
      </c>
    </row>
    <row r="1564" spans="1:3" x14ac:dyDescent="0.25">
      <c r="A1564" t="s">
        <v>3260</v>
      </c>
      <c r="B1564" s="1">
        <v>154452.48362268519</v>
      </c>
      <c r="C1564" t="s">
        <v>798</v>
      </c>
    </row>
    <row r="1565" spans="1:3" x14ac:dyDescent="0.25">
      <c r="A1565" t="s">
        <v>3261</v>
      </c>
      <c r="B1565" s="1">
        <v>154452.48362268519</v>
      </c>
      <c r="C1565" t="s">
        <v>798</v>
      </c>
    </row>
    <row r="1566" spans="1:3" x14ac:dyDescent="0.25">
      <c r="A1566" t="s">
        <v>3262</v>
      </c>
      <c r="B1566" s="1">
        <v>154452.48362268519</v>
      </c>
      <c r="C1566" t="s">
        <v>798</v>
      </c>
    </row>
    <row r="1567" spans="1:3" x14ac:dyDescent="0.25">
      <c r="A1567" t="s">
        <v>3263</v>
      </c>
      <c r="B1567" s="1">
        <v>154453.48458333334</v>
      </c>
      <c r="C1567" t="s">
        <v>799</v>
      </c>
    </row>
    <row r="1568" spans="1:3" x14ac:dyDescent="0.25">
      <c r="A1568" t="s">
        <v>3264</v>
      </c>
      <c r="B1568" s="1">
        <v>154453.48458333334</v>
      </c>
      <c r="C1568" t="s">
        <v>799</v>
      </c>
    </row>
    <row r="1569" spans="1:3" x14ac:dyDescent="0.25">
      <c r="A1569" t="s">
        <v>3265</v>
      </c>
      <c r="B1569" s="1">
        <v>154453.48458333334</v>
      </c>
      <c r="C1569" t="s">
        <v>799</v>
      </c>
    </row>
    <row r="1570" spans="1:3" x14ac:dyDescent="0.25">
      <c r="A1570" t="s">
        <v>3266</v>
      </c>
      <c r="B1570" s="1">
        <v>154453.48468749999</v>
      </c>
      <c r="C1570" t="s">
        <v>800</v>
      </c>
    </row>
    <row r="1571" spans="1:3" x14ac:dyDescent="0.25">
      <c r="A1571" t="s">
        <v>3267</v>
      </c>
      <c r="B1571" s="1">
        <v>154453.48468749999</v>
      </c>
      <c r="C1571" t="s">
        <v>800</v>
      </c>
    </row>
    <row r="1572" spans="1:3" x14ac:dyDescent="0.25">
      <c r="A1572" t="s">
        <v>3268</v>
      </c>
      <c r="B1572" s="1">
        <v>154453.48468749999</v>
      </c>
      <c r="C1572" t="s">
        <v>800</v>
      </c>
    </row>
    <row r="1573" spans="1:3" x14ac:dyDescent="0.25">
      <c r="A1573" t="s">
        <v>3269</v>
      </c>
      <c r="B1573" s="1">
        <v>154453.47528935186</v>
      </c>
      <c r="C1573" t="s">
        <v>801</v>
      </c>
    </row>
    <row r="1574" spans="1:3" x14ac:dyDescent="0.25">
      <c r="A1574" t="s">
        <v>3270</v>
      </c>
      <c r="B1574" s="1">
        <v>154453.47528935186</v>
      </c>
      <c r="C1574" t="s">
        <v>801</v>
      </c>
    </row>
    <row r="1575" spans="1:3" x14ac:dyDescent="0.25">
      <c r="A1575" t="s">
        <v>3271</v>
      </c>
      <c r="B1575" s="1">
        <v>154453.47528935186</v>
      </c>
      <c r="C1575" t="s">
        <v>801</v>
      </c>
    </row>
    <row r="1576" spans="1:3" x14ac:dyDescent="0.25">
      <c r="A1576" t="s">
        <v>3272</v>
      </c>
      <c r="B1576" s="1">
        <v>154453.47541666665</v>
      </c>
      <c r="C1576" t="s">
        <v>802</v>
      </c>
    </row>
    <row r="1577" spans="1:3" x14ac:dyDescent="0.25">
      <c r="A1577" t="s">
        <v>3273</v>
      </c>
      <c r="B1577" s="1">
        <v>154453.47541666665</v>
      </c>
      <c r="C1577" t="s">
        <v>802</v>
      </c>
    </row>
    <row r="1578" spans="1:3" x14ac:dyDescent="0.25">
      <c r="A1578" t="s">
        <v>3274</v>
      </c>
      <c r="B1578" s="1">
        <v>154453.47541666665</v>
      </c>
      <c r="C1578" t="s">
        <v>802</v>
      </c>
    </row>
    <row r="1579" spans="1:3" x14ac:dyDescent="0.25">
      <c r="A1579" t="s">
        <v>3275</v>
      </c>
      <c r="B1579" s="1">
        <v>154453.47593750001</v>
      </c>
      <c r="C1579" t="s">
        <v>803</v>
      </c>
    </row>
    <row r="1580" spans="1:3" x14ac:dyDescent="0.25">
      <c r="A1580" t="s">
        <v>3276</v>
      </c>
      <c r="B1580" s="1">
        <v>154453.47593750001</v>
      </c>
      <c r="C1580" t="s">
        <v>803</v>
      </c>
    </row>
    <row r="1581" spans="1:3" x14ac:dyDescent="0.25">
      <c r="A1581" t="s">
        <v>3277</v>
      </c>
      <c r="B1581" s="1">
        <v>154453.47593750001</v>
      </c>
      <c r="C1581" t="s">
        <v>803</v>
      </c>
    </row>
    <row r="1582" spans="1:3" x14ac:dyDescent="0.25">
      <c r="A1582" t="s">
        <v>3278</v>
      </c>
      <c r="B1582" s="1">
        <v>154454.49549768519</v>
      </c>
      <c r="C1582" t="s">
        <v>804</v>
      </c>
    </row>
    <row r="1583" spans="1:3" x14ac:dyDescent="0.25">
      <c r="A1583" t="s">
        <v>3279</v>
      </c>
      <c r="B1583" s="1">
        <v>154454.49549768519</v>
      </c>
      <c r="C1583" t="s">
        <v>804</v>
      </c>
    </row>
    <row r="1584" spans="1:3" x14ac:dyDescent="0.25">
      <c r="A1584" t="s">
        <v>3280</v>
      </c>
      <c r="B1584" s="1">
        <v>154454.49549768519</v>
      </c>
      <c r="C1584" t="s">
        <v>804</v>
      </c>
    </row>
    <row r="1585" spans="1:3" x14ac:dyDescent="0.25">
      <c r="A1585" t="s">
        <v>3281</v>
      </c>
      <c r="B1585" s="1">
        <v>154454.49505787037</v>
      </c>
      <c r="C1585" t="s">
        <v>805</v>
      </c>
    </row>
    <row r="1586" spans="1:3" x14ac:dyDescent="0.25">
      <c r="A1586" t="s">
        <v>3282</v>
      </c>
      <c r="B1586" s="1">
        <v>154454.49505787037</v>
      </c>
      <c r="C1586" t="s">
        <v>805</v>
      </c>
    </row>
    <row r="1587" spans="1:3" x14ac:dyDescent="0.25">
      <c r="A1587" t="s">
        <v>3283</v>
      </c>
      <c r="B1587" s="1">
        <v>154454.49505787037</v>
      </c>
      <c r="C1587" t="s">
        <v>805</v>
      </c>
    </row>
    <row r="1588" spans="1:3" x14ac:dyDescent="0.25">
      <c r="A1588" t="s">
        <v>3284</v>
      </c>
      <c r="B1588" s="1">
        <v>154454.49487268517</v>
      </c>
      <c r="C1588" t="s">
        <v>806</v>
      </c>
    </row>
    <row r="1589" spans="1:3" x14ac:dyDescent="0.25">
      <c r="A1589" t="s">
        <v>3285</v>
      </c>
      <c r="B1589" s="1">
        <v>154454.49487268517</v>
      </c>
      <c r="C1589" t="s">
        <v>806</v>
      </c>
    </row>
    <row r="1590" spans="1:3" x14ac:dyDescent="0.25">
      <c r="A1590" t="s">
        <v>3286</v>
      </c>
      <c r="B1590" s="1">
        <v>154454.49487268517</v>
      </c>
      <c r="C1590" t="s">
        <v>806</v>
      </c>
    </row>
    <row r="1591" spans="1:3" x14ac:dyDescent="0.25">
      <c r="A1591" t="s">
        <v>3287</v>
      </c>
      <c r="B1591" s="1">
        <v>154454.53010416665</v>
      </c>
      <c r="C1591" t="s">
        <v>807</v>
      </c>
    </row>
    <row r="1592" spans="1:3" x14ac:dyDescent="0.25">
      <c r="A1592" t="s">
        <v>3288</v>
      </c>
      <c r="B1592" s="1">
        <v>154454.53010416665</v>
      </c>
      <c r="C1592" t="s">
        <v>807</v>
      </c>
    </row>
    <row r="1593" spans="1:3" x14ac:dyDescent="0.25">
      <c r="A1593" t="s">
        <v>3289</v>
      </c>
      <c r="B1593" s="1">
        <v>154454.53010416665</v>
      </c>
      <c r="C1593" t="s">
        <v>807</v>
      </c>
    </row>
    <row r="1594" spans="1:3" x14ac:dyDescent="0.25">
      <c r="A1594" t="s">
        <v>3290</v>
      </c>
      <c r="B1594" s="1">
        <v>154454.52878472224</v>
      </c>
      <c r="C1594" t="s">
        <v>808</v>
      </c>
    </row>
    <row r="1595" spans="1:3" x14ac:dyDescent="0.25">
      <c r="A1595" t="s">
        <v>3291</v>
      </c>
      <c r="B1595" s="1">
        <v>154454.52878472224</v>
      </c>
      <c r="C1595" t="s">
        <v>808</v>
      </c>
    </row>
    <row r="1596" spans="1:3" x14ac:dyDescent="0.25">
      <c r="A1596" t="s">
        <v>3292</v>
      </c>
      <c r="B1596" s="1">
        <v>154454.52878472224</v>
      </c>
      <c r="C1596" t="s">
        <v>808</v>
      </c>
    </row>
    <row r="1597" spans="1:3" x14ac:dyDescent="0.25">
      <c r="A1597" t="s">
        <v>3293</v>
      </c>
      <c r="B1597" s="1">
        <v>154454.52966435184</v>
      </c>
      <c r="C1597" t="s">
        <v>809</v>
      </c>
    </row>
    <row r="1598" spans="1:3" x14ac:dyDescent="0.25">
      <c r="A1598" t="s">
        <v>3294</v>
      </c>
      <c r="B1598" s="1">
        <v>154454.52966435184</v>
      </c>
      <c r="C1598" t="s">
        <v>809</v>
      </c>
    </row>
    <row r="1599" spans="1:3" x14ac:dyDescent="0.25">
      <c r="A1599" t="s">
        <v>3295</v>
      </c>
      <c r="B1599" s="1">
        <v>154454.52966435184</v>
      </c>
      <c r="C1599" t="s">
        <v>809</v>
      </c>
    </row>
    <row r="1600" spans="1:3" x14ac:dyDescent="0.25">
      <c r="A1600" t="s">
        <v>3296</v>
      </c>
      <c r="B1600" s="1">
        <v>154454.57609953705</v>
      </c>
      <c r="C1600" t="s">
        <v>810</v>
      </c>
    </row>
    <row r="1601" spans="1:3" x14ac:dyDescent="0.25">
      <c r="A1601" t="s">
        <v>3297</v>
      </c>
      <c r="B1601" s="1">
        <v>154454.57609953705</v>
      </c>
      <c r="C1601" t="s">
        <v>810</v>
      </c>
    </row>
    <row r="1602" spans="1:3" x14ac:dyDescent="0.25">
      <c r="A1602" t="s">
        <v>3298</v>
      </c>
      <c r="B1602" s="1">
        <v>154454.57609953705</v>
      </c>
      <c r="C1602" t="s">
        <v>810</v>
      </c>
    </row>
    <row r="1603" spans="1:3" x14ac:dyDescent="0.25">
      <c r="A1603" t="s">
        <v>3299</v>
      </c>
      <c r="B1603" s="1">
        <v>154454.53319444443</v>
      </c>
      <c r="C1603" t="s">
        <v>811</v>
      </c>
    </row>
    <row r="1604" spans="1:3" x14ac:dyDescent="0.25">
      <c r="A1604" t="s">
        <v>3300</v>
      </c>
      <c r="B1604" s="1">
        <v>154454.53319444443</v>
      </c>
      <c r="C1604" t="s">
        <v>811</v>
      </c>
    </row>
    <row r="1605" spans="1:3" x14ac:dyDescent="0.25">
      <c r="A1605" t="s">
        <v>3301</v>
      </c>
      <c r="B1605" s="1">
        <v>154454.53319444443</v>
      </c>
      <c r="C1605" t="s">
        <v>811</v>
      </c>
    </row>
    <row r="1606" spans="1:3" x14ac:dyDescent="0.25">
      <c r="A1606" t="s">
        <v>3302</v>
      </c>
      <c r="B1606">
        <v>154461.65744212962</v>
      </c>
      <c r="C1606" t="s">
        <v>812</v>
      </c>
    </row>
    <row r="1607" spans="1:3" x14ac:dyDescent="0.25">
      <c r="A1607" t="s">
        <v>3303</v>
      </c>
      <c r="B1607">
        <v>154461.65744212962</v>
      </c>
      <c r="C1607" t="s">
        <v>812</v>
      </c>
    </row>
    <row r="1608" spans="1:3" x14ac:dyDescent="0.25">
      <c r="A1608" t="s">
        <v>3304</v>
      </c>
      <c r="B1608">
        <v>154461.65744212962</v>
      </c>
      <c r="C1608" t="s">
        <v>812</v>
      </c>
    </row>
    <row r="1609" spans="1:3" x14ac:dyDescent="0.25">
      <c r="A1609" t="s">
        <v>3305</v>
      </c>
      <c r="B1609" s="1">
        <v>154452.56646990741</v>
      </c>
      <c r="C1609" t="s">
        <v>813</v>
      </c>
    </row>
    <row r="1610" spans="1:3" x14ac:dyDescent="0.25">
      <c r="A1610" t="s">
        <v>3306</v>
      </c>
      <c r="B1610" s="1">
        <v>154452.56646990741</v>
      </c>
      <c r="C1610" t="s">
        <v>813</v>
      </c>
    </row>
    <row r="1611" spans="1:3" x14ac:dyDescent="0.25">
      <c r="A1611" t="s">
        <v>3307</v>
      </c>
      <c r="B1611" s="1">
        <v>154452.56646990741</v>
      </c>
      <c r="C1611" t="s">
        <v>813</v>
      </c>
    </row>
    <row r="1612" spans="1:3" x14ac:dyDescent="0.25">
      <c r="A1612" t="s">
        <v>3308</v>
      </c>
      <c r="B1612">
        <v>154456.6566087963</v>
      </c>
      <c r="C1612" t="s">
        <v>814</v>
      </c>
    </row>
    <row r="1613" spans="1:3" x14ac:dyDescent="0.25">
      <c r="A1613" t="s">
        <v>3309</v>
      </c>
      <c r="B1613" s="1">
        <v>154454.56248842593</v>
      </c>
      <c r="C1613" t="s">
        <v>815</v>
      </c>
    </row>
    <row r="1614" spans="1:3" x14ac:dyDescent="0.25">
      <c r="A1614" t="s">
        <v>3310</v>
      </c>
      <c r="B1614" s="1">
        <v>154454.56248842593</v>
      </c>
      <c r="C1614" t="s">
        <v>815</v>
      </c>
    </row>
    <row r="1615" spans="1:3" x14ac:dyDescent="0.25">
      <c r="A1615" t="s">
        <v>3311</v>
      </c>
      <c r="B1615" s="1">
        <v>154454.56248842593</v>
      </c>
      <c r="C1615" t="s">
        <v>815</v>
      </c>
    </row>
    <row r="1616" spans="1:3" x14ac:dyDescent="0.25">
      <c r="A1616" t="s">
        <v>3312</v>
      </c>
      <c r="B1616" s="1">
        <v>154454.5335763889</v>
      </c>
      <c r="C1616" t="s">
        <v>816</v>
      </c>
    </row>
    <row r="1617" spans="1:3" x14ac:dyDescent="0.25">
      <c r="A1617" t="s">
        <v>3313</v>
      </c>
      <c r="B1617" s="1">
        <v>154454.5335763889</v>
      </c>
      <c r="C1617" t="s">
        <v>816</v>
      </c>
    </row>
    <row r="1618" spans="1:3" x14ac:dyDescent="0.25">
      <c r="A1618" t="s">
        <v>3314</v>
      </c>
      <c r="B1618" s="1">
        <v>154454.5335763889</v>
      </c>
      <c r="C1618" t="s">
        <v>816</v>
      </c>
    </row>
    <row r="1619" spans="1:3" x14ac:dyDescent="0.25">
      <c r="A1619" t="s">
        <v>3315</v>
      </c>
      <c r="B1619" s="1">
        <v>154454.53394675927</v>
      </c>
      <c r="C1619" t="s">
        <v>817</v>
      </c>
    </row>
    <row r="1620" spans="1:3" x14ac:dyDescent="0.25">
      <c r="A1620" t="s">
        <v>3316</v>
      </c>
      <c r="B1620" s="1">
        <v>154454.53394675927</v>
      </c>
      <c r="C1620" t="s">
        <v>817</v>
      </c>
    </row>
    <row r="1621" spans="1:3" x14ac:dyDescent="0.25">
      <c r="A1621" t="s">
        <v>3317</v>
      </c>
      <c r="B1621" s="1">
        <v>154454.53394675927</v>
      </c>
      <c r="C1621" t="s">
        <v>817</v>
      </c>
    </row>
    <row r="1622" spans="1:3" x14ac:dyDescent="0.25">
      <c r="A1622" t="s">
        <v>3318</v>
      </c>
      <c r="B1622" s="1">
        <v>154454.53729166667</v>
      </c>
      <c r="C1622" t="s">
        <v>818</v>
      </c>
    </row>
    <row r="1623" spans="1:3" x14ac:dyDescent="0.25">
      <c r="A1623" t="s">
        <v>3319</v>
      </c>
      <c r="B1623" s="1">
        <v>154454.53729166667</v>
      </c>
      <c r="C1623" t="s">
        <v>818</v>
      </c>
    </row>
    <row r="1624" spans="1:3" x14ac:dyDescent="0.25">
      <c r="A1624" t="s">
        <v>3320</v>
      </c>
      <c r="B1624" s="1">
        <v>154454.53729166667</v>
      </c>
      <c r="C1624" t="s">
        <v>818</v>
      </c>
    </row>
    <row r="1625" spans="1:3" x14ac:dyDescent="0.25">
      <c r="A1625" t="s">
        <v>3321</v>
      </c>
      <c r="B1625" s="1">
        <v>154454.53855324074</v>
      </c>
      <c r="C1625" t="s">
        <v>819</v>
      </c>
    </row>
    <row r="1626" spans="1:3" x14ac:dyDescent="0.25">
      <c r="A1626" t="s">
        <v>3322</v>
      </c>
      <c r="B1626" s="1">
        <v>154454.53855324074</v>
      </c>
      <c r="C1626" t="s">
        <v>819</v>
      </c>
    </row>
    <row r="1627" spans="1:3" x14ac:dyDescent="0.25">
      <c r="A1627" t="s">
        <v>3323</v>
      </c>
      <c r="B1627" s="1">
        <v>154454.53855324074</v>
      </c>
      <c r="C1627" t="s">
        <v>819</v>
      </c>
    </row>
    <row r="1628" spans="1:3" x14ac:dyDescent="0.25">
      <c r="A1628" t="s">
        <v>3324</v>
      </c>
      <c r="B1628" s="1">
        <v>154454.5365625</v>
      </c>
      <c r="C1628" t="s">
        <v>820</v>
      </c>
    </row>
    <row r="1629" spans="1:3" x14ac:dyDescent="0.25">
      <c r="A1629" t="s">
        <v>3325</v>
      </c>
      <c r="B1629" s="1">
        <v>154454.5365625</v>
      </c>
      <c r="C1629" t="s">
        <v>820</v>
      </c>
    </row>
    <row r="1630" spans="1:3" x14ac:dyDescent="0.25">
      <c r="A1630" t="s">
        <v>3326</v>
      </c>
      <c r="B1630" s="1">
        <v>154454.5365625</v>
      </c>
      <c r="C1630" t="s">
        <v>820</v>
      </c>
    </row>
    <row r="1631" spans="1:3" x14ac:dyDescent="0.25">
      <c r="A1631" t="s">
        <v>3327</v>
      </c>
      <c r="B1631" s="1">
        <v>154454.53671296296</v>
      </c>
      <c r="C1631" t="s">
        <v>821</v>
      </c>
    </row>
    <row r="1632" spans="1:3" x14ac:dyDescent="0.25">
      <c r="A1632" t="s">
        <v>3328</v>
      </c>
      <c r="B1632" s="1">
        <v>154454.53671296296</v>
      </c>
      <c r="C1632" t="s">
        <v>821</v>
      </c>
    </row>
    <row r="1633" spans="1:3" x14ac:dyDescent="0.25">
      <c r="A1633" t="s">
        <v>3329</v>
      </c>
      <c r="B1633" s="1">
        <v>154454.53671296296</v>
      </c>
      <c r="C1633" t="s">
        <v>821</v>
      </c>
    </row>
    <row r="1634" spans="1:3" x14ac:dyDescent="0.25">
      <c r="A1634" t="s">
        <v>3330</v>
      </c>
      <c r="B1634" s="1">
        <v>154454.53672453703</v>
      </c>
      <c r="C1634" t="s">
        <v>821</v>
      </c>
    </row>
    <row r="1635" spans="1:3" x14ac:dyDescent="0.25">
      <c r="A1635" t="s">
        <v>3331</v>
      </c>
      <c r="B1635" s="1">
        <v>154454.53672453703</v>
      </c>
      <c r="C1635" t="s">
        <v>821</v>
      </c>
    </row>
    <row r="1636" spans="1:3" x14ac:dyDescent="0.25">
      <c r="A1636" t="s">
        <v>3332</v>
      </c>
      <c r="B1636" s="1">
        <v>154454.53672453703</v>
      </c>
      <c r="C1636" t="s">
        <v>821</v>
      </c>
    </row>
    <row r="1637" spans="1:3" x14ac:dyDescent="0.25">
      <c r="A1637" t="s">
        <v>3333</v>
      </c>
      <c r="B1637" s="1">
        <v>154454.53596064815</v>
      </c>
      <c r="C1637" t="s">
        <v>821</v>
      </c>
    </row>
    <row r="1638" spans="1:3" x14ac:dyDescent="0.25">
      <c r="A1638" t="s">
        <v>3334</v>
      </c>
      <c r="B1638" s="1">
        <v>154454.53596064815</v>
      </c>
      <c r="C1638" t="s">
        <v>821</v>
      </c>
    </row>
    <row r="1639" spans="1:3" x14ac:dyDescent="0.25">
      <c r="A1639" t="s">
        <v>3335</v>
      </c>
      <c r="B1639" s="1">
        <v>154454.53596064815</v>
      </c>
      <c r="C1639" t="s">
        <v>821</v>
      </c>
    </row>
    <row r="1640" spans="1:3" x14ac:dyDescent="0.25">
      <c r="A1640" t="s">
        <v>3336</v>
      </c>
      <c r="B1640" s="1">
        <v>154454.4966550926</v>
      </c>
      <c r="C1640" t="s">
        <v>822</v>
      </c>
    </row>
    <row r="1641" spans="1:3" x14ac:dyDescent="0.25">
      <c r="A1641" t="s">
        <v>3337</v>
      </c>
      <c r="B1641" s="1">
        <v>154454.4966550926</v>
      </c>
      <c r="C1641" t="s">
        <v>822</v>
      </c>
    </row>
    <row r="1642" spans="1:3" x14ac:dyDescent="0.25">
      <c r="A1642" t="s">
        <v>3338</v>
      </c>
      <c r="B1642" s="1">
        <v>154454.4966550926</v>
      </c>
      <c r="C1642" t="s">
        <v>822</v>
      </c>
    </row>
    <row r="1643" spans="1:3" x14ac:dyDescent="0.25">
      <c r="A1643" t="s">
        <v>3339</v>
      </c>
      <c r="B1643" s="1">
        <v>154454.53771990741</v>
      </c>
      <c r="C1643" t="s">
        <v>823</v>
      </c>
    </row>
    <row r="1644" spans="1:3" x14ac:dyDescent="0.25">
      <c r="A1644" t="s">
        <v>3340</v>
      </c>
      <c r="B1644" s="1">
        <v>154454.53771990741</v>
      </c>
      <c r="C1644" t="s">
        <v>823</v>
      </c>
    </row>
    <row r="1645" spans="1:3" x14ac:dyDescent="0.25">
      <c r="A1645" t="s">
        <v>3341</v>
      </c>
      <c r="B1645" s="1">
        <v>154454.53771990741</v>
      </c>
      <c r="C1645" t="s">
        <v>823</v>
      </c>
    </row>
    <row r="1646" spans="1:3" x14ac:dyDescent="0.25">
      <c r="A1646" t="s">
        <v>3342</v>
      </c>
      <c r="B1646" s="1">
        <v>154454.48077546296</v>
      </c>
      <c r="C1646" t="s">
        <v>824</v>
      </c>
    </row>
    <row r="1647" spans="1:3" x14ac:dyDescent="0.25">
      <c r="A1647" t="s">
        <v>3343</v>
      </c>
      <c r="B1647" s="1">
        <v>154454.48077546296</v>
      </c>
      <c r="C1647" t="s">
        <v>824</v>
      </c>
    </row>
    <row r="1648" spans="1:3" x14ac:dyDescent="0.25">
      <c r="A1648" t="s">
        <v>3344</v>
      </c>
      <c r="B1648" s="1">
        <v>154454.48077546296</v>
      </c>
      <c r="C1648" t="s">
        <v>824</v>
      </c>
    </row>
    <row r="1649" spans="1:3" x14ac:dyDescent="0.25">
      <c r="A1649" t="s">
        <v>3345</v>
      </c>
      <c r="B1649" s="1">
        <v>154454.56437499999</v>
      </c>
      <c r="C1649" t="s">
        <v>825</v>
      </c>
    </row>
    <row r="1650" spans="1:3" x14ac:dyDescent="0.25">
      <c r="A1650" t="s">
        <v>3346</v>
      </c>
      <c r="B1650" s="1">
        <v>154454.56437499999</v>
      </c>
      <c r="C1650" t="s">
        <v>825</v>
      </c>
    </row>
    <row r="1651" spans="1:3" x14ac:dyDescent="0.25">
      <c r="A1651" t="s">
        <v>3347</v>
      </c>
      <c r="B1651" s="1">
        <v>154454.56437499999</v>
      </c>
      <c r="C1651" t="s">
        <v>825</v>
      </c>
    </row>
    <row r="1652" spans="1:3" x14ac:dyDescent="0.25">
      <c r="A1652" t="s">
        <v>3348</v>
      </c>
      <c r="B1652" s="1">
        <v>154454.56336805556</v>
      </c>
      <c r="C1652" t="s">
        <v>826</v>
      </c>
    </row>
    <row r="1653" spans="1:3" x14ac:dyDescent="0.25">
      <c r="A1653" t="s">
        <v>3349</v>
      </c>
      <c r="B1653" s="1">
        <v>154454.56336805556</v>
      </c>
      <c r="C1653" t="s">
        <v>826</v>
      </c>
    </row>
    <row r="1654" spans="1:3" x14ac:dyDescent="0.25">
      <c r="A1654" t="s">
        <v>3350</v>
      </c>
      <c r="B1654" s="1">
        <v>154454.56336805556</v>
      </c>
      <c r="C1654" t="s">
        <v>826</v>
      </c>
    </row>
    <row r="1655" spans="1:3" x14ac:dyDescent="0.25">
      <c r="A1655" t="s">
        <v>3351</v>
      </c>
      <c r="B1655" s="1">
        <v>154460.48792824073</v>
      </c>
      <c r="C1655" t="s">
        <v>827</v>
      </c>
    </row>
    <row r="1656" spans="1:3" x14ac:dyDescent="0.25">
      <c r="A1656" t="s">
        <v>3352</v>
      </c>
      <c r="B1656" s="1">
        <v>154460.48792824073</v>
      </c>
      <c r="C1656" t="s">
        <v>827</v>
      </c>
    </row>
    <row r="1657" spans="1:3" x14ac:dyDescent="0.25">
      <c r="A1657" t="s">
        <v>3353</v>
      </c>
      <c r="B1657" s="1">
        <v>154460.48792824073</v>
      </c>
      <c r="C1657" t="s">
        <v>827</v>
      </c>
    </row>
    <row r="1658" spans="1:3" x14ac:dyDescent="0.25">
      <c r="A1658" t="s">
        <v>3354</v>
      </c>
      <c r="B1658" s="1">
        <v>154454.56797453703</v>
      </c>
      <c r="C1658" t="s">
        <v>828</v>
      </c>
    </row>
    <row r="1659" spans="1:3" x14ac:dyDescent="0.25">
      <c r="A1659" t="s">
        <v>3355</v>
      </c>
      <c r="B1659" s="1">
        <v>154454.56797453703</v>
      </c>
      <c r="C1659" t="s">
        <v>828</v>
      </c>
    </row>
    <row r="1660" spans="1:3" x14ac:dyDescent="0.25">
      <c r="A1660" t="s">
        <v>3356</v>
      </c>
      <c r="B1660" s="1">
        <v>154454.56797453703</v>
      </c>
      <c r="C1660" t="s">
        <v>828</v>
      </c>
    </row>
    <row r="1661" spans="1:3" x14ac:dyDescent="0.25">
      <c r="A1661" t="s">
        <v>3357</v>
      </c>
      <c r="B1661" s="1">
        <v>154454.56783564814</v>
      </c>
      <c r="C1661" t="s">
        <v>828</v>
      </c>
    </row>
    <row r="1662" spans="1:3" x14ac:dyDescent="0.25">
      <c r="A1662" t="s">
        <v>3358</v>
      </c>
      <c r="B1662" s="1">
        <v>154454.56783564814</v>
      </c>
      <c r="C1662" t="s">
        <v>828</v>
      </c>
    </row>
    <row r="1663" spans="1:3" x14ac:dyDescent="0.25">
      <c r="A1663" t="s">
        <v>3359</v>
      </c>
      <c r="B1663" s="1">
        <v>154454.56783564814</v>
      </c>
      <c r="C1663" t="s">
        <v>828</v>
      </c>
    </row>
    <row r="1664" spans="1:3" x14ac:dyDescent="0.25">
      <c r="A1664" t="s">
        <v>3360</v>
      </c>
      <c r="B1664" s="1">
        <v>154454.56766203704</v>
      </c>
      <c r="C1664" t="s">
        <v>828</v>
      </c>
    </row>
    <row r="1665" spans="1:3" x14ac:dyDescent="0.25">
      <c r="A1665" t="s">
        <v>3361</v>
      </c>
      <c r="B1665" s="1">
        <v>154454.56766203704</v>
      </c>
      <c r="C1665" t="s">
        <v>828</v>
      </c>
    </row>
    <row r="1666" spans="1:3" x14ac:dyDescent="0.25">
      <c r="A1666" t="s">
        <v>3362</v>
      </c>
      <c r="B1666" s="1">
        <v>154454.56766203704</v>
      </c>
      <c r="C1666" t="s">
        <v>828</v>
      </c>
    </row>
    <row r="1667" spans="1:3" x14ac:dyDescent="0.25">
      <c r="A1667" t="s">
        <v>3363</v>
      </c>
      <c r="B1667" s="1">
        <v>154455.5678125</v>
      </c>
      <c r="C1667" t="s">
        <v>829</v>
      </c>
    </row>
    <row r="1668" spans="1:3" x14ac:dyDescent="0.25">
      <c r="A1668" t="s">
        <v>3364</v>
      </c>
      <c r="B1668" s="1">
        <v>154455.5678125</v>
      </c>
      <c r="C1668" t="s">
        <v>829</v>
      </c>
    </row>
    <row r="1669" spans="1:3" x14ac:dyDescent="0.25">
      <c r="A1669" t="s">
        <v>3365</v>
      </c>
      <c r="B1669" s="1">
        <v>154455.5678125</v>
      </c>
      <c r="C1669" t="s">
        <v>829</v>
      </c>
    </row>
    <row r="1670" spans="1:3" x14ac:dyDescent="0.25">
      <c r="A1670" t="s">
        <v>3366</v>
      </c>
      <c r="B1670" s="1">
        <v>154460.4850925926</v>
      </c>
      <c r="C1670" t="s">
        <v>830</v>
      </c>
    </row>
    <row r="1671" spans="1:3" x14ac:dyDescent="0.25">
      <c r="A1671" t="s">
        <v>3367</v>
      </c>
      <c r="B1671" s="1">
        <v>154460.4850925926</v>
      </c>
      <c r="C1671" t="s">
        <v>830</v>
      </c>
    </row>
    <row r="1672" spans="1:3" x14ac:dyDescent="0.25">
      <c r="A1672" t="s">
        <v>3368</v>
      </c>
      <c r="B1672" s="1">
        <v>154460.4850925926</v>
      </c>
      <c r="C1672" t="s">
        <v>830</v>
      </c>
    </row>
    <row r="1673" spans="1:3" x14ac:dyDescent="0.25">
      <c r="A1673" t="s">
        <v>3369</v>
      </c>
      <c r="B1673" s="1">
        <v>154454.5511111111</v>
      </c>
      <c r="C1673" t="s">
        <v>831</v>
      </c>
    </row>
    <row r="1674" spans="1:3" x14ac:dyDescent="0.25">
      <c r="A1674" t="s">
        <v>3370</v>
      </c>
      <c r="B1674" s="1">
        <v>154454.5511111111</v>
      </c>
      <c r="C1674" t="s">
        <v>831</v>
      </c>
    </row>
    <row r="1675" spans="1:3" x14ac:dyDescent="0.25">
      <c r="A1675" t="s">
        <v>3371</v>
      </c>
      <c r="B1675" s="1">
        <v>154454.5511111111</v>
      </c>
      <c r="C1675" t="s">
        <v>831</v>
      </c>
    </row>
    <row r="1676" spans="1:3" x14ac:dyDescent="0.25">
      <c r="A1676" t="s">
        <v>3372</v>
      </c>
      <c r="B1676" s="1">
        <v>154460.50968749999</v>
      </c>
      <c r="C1676" t="s">
        <v>832</v>
      </c>
    </row>
    <row r="1677" spans="1:3" x14ac:dyDescent="0.25">
      <c r="A1677" t="s">
        <v>3373</v>
      </c>
      <c r="B1677" s="1">
        <v>154460.50968749999</v>
      </c>
      <c r="C1677" t="s">
        <v>832</v>
      </c>
    </row>
    <row r="1678" spans="1:3" x14ac:dyDescent="0.25">
      <c r="A1678" t="s">
        <v>3374</v>
      </c>
      <c r="B1678" s="1">
        <v>154460.50968749999</v>
      </c>
      <c r="C1678" t="s">
        <v>832</v>
      </c>
    </row>
    <row r="1679" spans="1:3" x14ac:dyDescent="0.25">
      <c r="A1679" t="s">
        <v>3375</v>
      </c>
      <c r="B1679" s="1">
        <v>154455.60685185186</v>
      </c>
      <c r="C1679" t="s">
        <v>833</v>
      </c>
    </row>
    <row r="1680" spans="1:3" x14ac:dyDescent="0.25">
      <c r="A1680" t="s">
        <v>3376</v>
      </c>
      <c r="B1680" s="1">
        <v>154454.60234953705</v>
      </c>
      <c r="C1680" t="s">
        <v>834</v>
      </c>
    </row>
    <row r="1681" spans="1:3" x14ac:dyDescent="0.25">
      <c r="A1681" t="s">
        <v>3377</v>
      </c>
      <c r="B1681" s="1">
        <v>154453.48304398148</v>
      </c>
      <c r="C1681" t="s">
        <v>835</v>
      </c>
    </row>
    <row r="1682" spans="1:3" x14ac:dyDescent="0.25">
      <c r="A1682" t="s">
        <v>3378</v>
      </c>
      <c r="B1682" s="1">
        <v>154453.48304398148</v>
      </c>
      <c r="C1682" t="s">
        <v>835</v>
      </c>
    </row>
    <row r="1683" spans="1:3" x14ac:dyDescent="0.25">
      <c r="A1683" t="s">
        <v>3379</v>
      </c>
      <c r="B1683" s="1">
        <v>154453.48304398148</v>
      </c>
      <c r="C1683" t="s">
        <v>835</v>
      </c>
    </row>
    <row r="1684" spans="1:3" x14ac:dyDescent="0.25">
      <c r="A1684" t="s">
        <v>3380</v>
      </c>
      <c r="B1684" s="1">
        <v>154451.48458333334</v>
      </c>
      <c r="C1684" t="s">
        <v>836</v>
      </c>
    </row>
    <row r="1685" spans="1:3" x14ac:dyDescent="0.25">
      <c r="A1685" t="s">
        <v>3381</v>
      </c>
      <c r="B1685" s="1">
        <v>154452.55781249999</v>
      </c>
      <c r="C1685" t="s">
        <v>837</v>
      </c>
    </row>
    <row r="1686" spans="1:3" x14ac:dyDescent="0.25">
      <c r="A1686" t="s">
        <v>3382</v>
      </c>
      <c r="B1686" s="1">
        <v>154452.55781249999</v>
      </c>
      <c r="C1686" t="s">
        <v>837</v>
      </c>
    </row>
    <row r="1687" spans="1:3" x14ac:dyDescent="0.25">
      <c r="A1687" t="s">
        <v>3383</v>
      </c>
      <c r="B1687" s="1">
        <v>154452.55781249999</v>
      </c>
      <c r="C1687" t="s">
        <v>837</v>
      </c>
    </row>
    <row r="1688" spans="1:3" x14ac:dyDescent="0.25">
      <c r="A1688" t="s">
        <v>3384</v>
      </c>
      <c r="B1688" s="1">
        <v>154452.60027777779</v>
      </c>
      <c r="C1688">
        <v>226792</v>
      </c>
    </row>
    <row r="1689" spans="1:3" x14ac:dyDescent="0.25">
      <c r="A1689" t="s">
        <v>3385</v>
      </c>
      <c r="B1689" s="1">
        <v>154452.60027777779</v>
      </c>
      <c r="C1689">
        <v>226792</v>
      </c>
    </row>
    <row r="1690" spans="1:3" x14ac:dyDescent="0.25">
      <c r="A1690" t="s">
        <v>3386</v>
      </c>
      <c r="B1690" s="1">
        <v>154452.60027777779</v>
      </c>
      <c r="C1690">
        <v>226792</v>
      </c>
    </row>
    <row r="1691" spans="1:3" x14ac:dyDescent="0.25">
      <c r="A1691" t="s">
        <v>3387</v>
      </c>
      <c r="B1691" s="1">
        <v>154452.60083333333</v>
      </c>
      <c r="C1691" t="s">
        <v>837</v>
      </c>
    </row>
    <row r="1692" spans="1:3" x14ac:dyDescent="0.25">
      <c r="A1692" t="s">
        <v>3388</v>
      </c>
      <c r="B1692" s="1">
        <v>154451.60252314815</v>
      </c>
      <c r="C1692" t="s">
        <v>838</v>
      </c>
    </row>
    <row r="1693" spans="1:3" x14ac:dyDescent="0.25">
      <c r="A1693" t="s">
        <v>3389</v>
      </c>
      <c r="B1693" s="1">
        <v>154451.60252314815</v>
      </c>
      <c r="C1693" t="s">
        <v>838</v>
      </c>
    </row>
    <row r="1694" spans="1:3" x14ac:dyDescent="0.25">
      <c r="A1694" t="s">
        <v>3390</v>
      </c>
      <c r="B1694" s="1">
        <v>154451.60252314815</v>
      </c>
      <c r="C1694" t="s">
        <v>838</v>
      </c>
    </row>
    <row r="1695" spans="1:3" x14ac:dyDescent="0.25">
      <c r="A1695" t="s">
        <v>3391</v>
      </c>
      <c r="B1695" s="1">
        <v>154451.60315972223</v>
      </c>
      <c r="C1695" t="s">
        <v>839</v>
      </c>
    </row>
    <row r="1696" spans="1:3" x14ac:dyDescent="0.25">
      <c r="A1696" t="s">
        <v>3392</v>
      </c>
      <c r="B1696" s="1">
        <v>154451.60315972223</v>
      </c>
      <c r="C1696" t="s">
        <v>839</v>
      </c>
    </row>
    <row r="1697" spans="1:3" x14ac:dyDescent="0.25">
      <c r="A1697" t="s">
        <v>3393</v>
      </c>
      <c r="B1697" s="1">
        <v>154451.60315972223</v>
      </c>
      <c r="C1697" t="s">
        <v>839</v>
      </c>
    </row>
    <row r="1698" spans="1:3" x14ac:dyDescent="0.25">
      <c r="A1698" t="s">
        <v>3394</v>
      </c>
      <c r="B1698" s="1">
        <v>154451.60375000001</v>
      </c>
      <c r="C1698" t="s">
        <v>839</v>
      </c>
    </row>
    <row r="1699" spans="1:3" x14ac:dyDescent="0.25">
      <c r="A1699" t="s">
        <v>3395</v>
      </c>
      <c r="B1699" s="1">
        <v>154451.60375000001</v>
      </c>
      <c r="C1699" t="s">
        <v>839</v>
      </c>
    </row>
    <row r="1700" spans="1:3" x14ac:dyDescent="0.25">
      <c r="A1700" t="s">
        <v>3396</v>
      </c>
      <c r="B1700" s="1">
        <v>154451.60375000001</v>
      </c>
      <c r="C1700" t="s">
        <v>839</v>
      </c>
    </row>
    <row r="1701" spans="1:3" x14ac:dyDescent="0.25">
      <c r="A1701" t="s">
        <v>3397</v>
      </c>
      <c r="B1701" s="1">
        <v>154454.6051388889</v>
      </c>
      <c r="C1701" t="s">
        <v>840</v>
      </c>
    </row>
    <row r="1702" spans="1:3" x14ac:dyDescent="0.25">
      <c r="A1702" t="s">
        <v>3398</v>
      </c>
      <c r="B1702" s="1">
        <v>154454.6051388889</v>
      </c>
      <c r="C1702" t="s">
        <v>840</v>
      </c>
    </row>
    <row r="1703" spans="1:3" x14ac:dyDescent="0.25">
      <c r="A1703" t="s">
        <v>3399</v>
      </c>
      <c r="B1703" s="1">
        <v>154454.6051388889</v>
      </c>
      <c r="C1703" t="s">
        <v>840</v>
      </c>
    </row>
    <row r="1704" spans="1:3" x14ac:dyDescent="0.25">
      <c r="A1704" t="s">
        <v>3400</v>
      </c>
      <c r="B1704" s="1">
        <v>154454.60570601851</v>
      </c>
      <c r="C1704" t="s">
        <v>840</v>
      </c>
    </row>
    <row r="1705" spans="1:3" x14ac:dyDescent="0.25">
      <c r="A1705" t="s">
        <v>3401</v>
      </c>
      <c r="B1705" s="1">
        <v>154454.60570601851</v>
      </c>
      <c r="C1705" t="s">
        <v>840</v>
      </c>
    </row>
    <row r="1706" spans="1:3" x14ac:dyDescent="0.25">
      <c r="A1706" t="s">
        <v>3402</v>
      </c>
      <c r="B1706" s="1">
        <v>154454.60570601851</v>
      </c>
      <c r="C1706" t="s">
        <v>840</v>
      </c>
    </row>
    <row r="1707" spans="1:3" x14ac:dyDescent="0.25">
      <c r="A1707" t="s">
        <v>3403</v>
      </c>
      <c r="B1707" s="1">
        <v>154454.60640046297</v>
      </c>
      <c r="C1707" t="s">
        <v>841</v>
      </c>
    </row>
    <row r="1708" spans="1:3" x14ac:dyDescent="0.25">
      <c r="A1708" t="s">
        <v>3404</v>
      </c>
      <c r="B1708" s="1">
        <v>154454.60640046297</v>
      </c>
      <c r="C1708" t="s">
        <v>841</v>
      </c>
    </row>
    <row r="1709" spans="1:3" x14ac:dyDescent="0.25">
      <c r="A1709" t="s">
        <v>3405</v>
      </c>
      <c r="B1709" s="1">
        <v>154454.60640046297</v>
      </c>
      <c r="C1709" t="s">
        <v>841</v>
      </c>
    </row>
    <row r="1710" spans="1:3" x14ac:dyDescent="0.25">
      <c r="A1710" t="s">
        <v>3406</v>
      </c>
      <c r="B1710" s="1">
        <v>154454.60678240741</v>
      </c>
      <c r="C1710" t="s">
        <v>841</v>
      </c>
    </row>
    <row r="1711" spans="1:3" x14ac:dyDescent="0.25">
      <c r="A1711" t="s">
        <v>3407</v>
      </c>
      <c r="B1711" s="1">
        <v>154454.60678240741</v>
      </c>
      <c r="C1711" t="s">
        <v>841</v>
      </c>
    </row>
    <row r="1712" spans="1:3" x14ac:dyDescent="0.25">
      <c r="A1712" t="s">
        <v>3408</v>
      </c>
      <c r="B1712" s="1">
        <v>154454.60678240741</v>
      </c>
      <c r="C1712" t="s">
        <v>841</v>
      </c>
    </row>
    <row r="1713" spans="1:3" x14ac:dyDescent="0.25">
      <c r="A1713" t="s">
        <v>3409</v>
      </c>
      <c r="B1713" s="1">
        <v>154454.55799768519</v>
      </c>
      <c r="C1713" t="s">
        <v>842</v>
      </c>
    </row>
    <row r="1714" spans="1:3" x14ac:dyDescent="0.25">
      <c r="A1714" t="s">
        <v>3410</v>
      </c>
      <c r="B1714" s="1">
        <v>154454.55799768519</v>
      </c>
      <c r="C1714" t="s">
        <v>842</v>
      </c>
    </row>
    <row r="1715" spans="1:3" x14ac:dyDescent="0.25">
      <c r="A1715" t="s">
        <v>3411</v>
      </c>
      <c r="B1715" s="1">
        <v>154454.55799768519</v>
      </c>
      <c r="C1715" t="s">
        <v>842</v>
      </c>
    </row>
    <row r="1716" spans="1:3" x14ac:dyDescent="0.25">
      <c r="A1716" t="s">
        <v>3412</v>
      </c>
      <c r="B1716" s="1">
        <v>154454.6088425926</v>
      </c>
      <c r="C1716" t="s">
        <v>843</v>
      </c>
    </row>
    <row r="1717" spans="1:3" x14ac:dyDescent="0.25">
      <c r="A1717" t="s">
        <v>3413</v>
      </c>
      <c r="B1717" s="1">
        <v>154454.6088425926</v>
      </c>
      <c r="C1717" t="s">
        <v>843</v>
      </c>
    </row>
    <row r="1718" spans="1:3" x14ac:dyDescent="0.25">
      <c r="A1718" t="s">
        <v>3414</v>
      </c>
      <c r="B1718" s="1">
        <v>154454.6088425926</v>
      </c>
      <c r="C1718" t="s">
        <v>843</v>
      </c>
    </row>
    <row r="1719" spans="1:3" x14ac:dyDescent="0.25">
      <c r="A1719" t="s">
        <v>3415</v>
      </c>
      <c r="B1719" s="1">
        <v>154454.56766203704</v>
      </c>
      <c r="C1719" t="s">
        <v>844</v>
      </c>
    </row>
    <row r="1720" spans="1:3" x14ac:dyDescent="0.25">
      <c r="A1720" t="s">
        <v>3416</v>
      </c>
      <c r="B1720" s="1">
        <v>154454.56766203704</v>
      </c>
      <c r="C1720" t="s">
        <v>844</v>
      </c>
    </row>
    <row r="1721" spans="1:3" x14ac:dyDescent="0.25">
      <c r="A1721" t="s">
        <v>3417</v>
      </c>
      <c r="B1721" s="1">
        <v>154454.56766203704</v>
      </c>
      <c r="C1721" t="s">
        <v>844</v>
      </c>
    </row>
    <row r="1722" spans="1:3" x14ac:dyDescent="0.25">
      <c r="A1722" t="s">
        <v>3418</v>
      </c>
      <c r="B1722" s="1">
        <v>154454.57218749999</v>
      </c>
      <c r="C1722" t="s">
        <v>845</v>
      </c>
    </row>
    <row r="1723" spans="1:3" x14ac:dyDescent="0.25">
      <c r="A1723" t="s">
        <v>3419</v>
      </c>
      <c r="B1723" s="1">
        <v>154454.57218749999</v>
      </c>
      <c r="C1723" t="s">
        <v>845</v>
      </c>
    </row>
    <row r="1724" spans="1:3" x14ac:dyDescent="0.25">
      <c r="A1724" t="s">
        <v>3420</v>
      </c>
      <c r="B1724" s="1">
        <v>154454.57218749999</v>
      </c>
      <c r="C1724" t="s">
        <v>845</v>
      </c>
    </row>
    <row r="1725" spans="1:3" x14ac:dyDescent="0.25">
      <c r="A1725" t="s">
        <v>3421</v>
      </c>
      <c r="B1725" s="1">
        <v>154454.57190972223</v>
      </c>
      <c r="C1725" t="s">
        <v>846</v>
      </c>
    </row>
    <row r="1726" spans="1:3" x14ac:dyDescent="0.25">
      <c r="A1726" t="s">
        <v>3422</v>
      </c>
      <c r="B1726" s="1">
        <v>154454.57190972223</v>
      </c>
      <c r="C1726" t="s">
        <v>846</v>
      </c>
    </row>
    <row r="1727" spans="1:3" x14ac:dyDescent="0.25">
      <c r="A1727" t="s">
        <v>3423</v>
      </c>
      <c r="B1727" s="1">
        <v>154454.57190972223</v>
      </c>
      <c r="C1727" t="s">
        <v>846</v>
      </c>
    </row>
    <row r="1728" spans="1:3" x14ac:dyDescent="0.25">
      <c r="A1728" t="s">
        <v>3424</v>
      </c>
      <c r="B1728" s="1">
        <v>154454.57063657406</v>
      </c>
      <c r="C1728" t="s">
        <v>847</v>
      </c>
    </row>
    <row r="1729" spans="1:3" x14ac:dyDescent="0.25">
      <c r="A1729" t="s">
        <v>3425</v>
      </c>
      <c r="B1729" s="1">
        <v>154454.57063657406</v>
      </c>
      <c r="C1729" t="s">
        <v>847</v>
      </c>
    </row>
    <row r="1730" spans="1:3" x14ac:dyDescent="0.25">
      <c r="A1730" t="s">
        <v>3426</v>
      </c>
      <c r="B1730" s="1">
        <v>154454.57063657406</v>
      </c>
      <c r="C1730" t="s">
        <v>847</v>
      </c>
    </row>
    <row r="1731" spans="1:3" x14ac:dyDescent="0.25">
      <c r="A1731" t="s">
        <v>3427</v>
      </c>
      <c r="B1731" s="1">
        <v>154454.57585648148</v>
      </c>
      <c r="C1731" t="s">
        <v>848</v>
      </c>
    </row>
    <row r="1732" spans="1:3" x14ac:dyDescent="0.25">
      <c r="A1732" t="s">
        <v>3428</v>
      </c>
      <c r="B1732" s="1">
        <v>154454.57605324074</v>
      </c>
      <c r="C1732" t="s">
        <v>849</v>
      </c>
    </row>
    <row r="1733" spans="1:3" x14ac:dyDescent="0.25">
      <c r="A1733" t="s">
        <v>3429</v>
      </c>
      <c r="B1733" s="1">
        <v>154454.57605324074</v>
      </c>
      <c r="C1733" t="s">
        <v>849</v>
      </c>
    </row>
    <row r="1734" spans="1:3" x14ac:dyDescent="0.25">
      <c r="A1734" t="s">
        <v>3430</v>
      </c>
      <c r="B1734" s="1">
        <v>154454.57605324074</v>
      </c>
      <c r="C1734" t="s">
        <v>849</v>
      </c>
    </row>
    <row r="1735" spans="1:3" x14ac:dyDescent="0.25">
      <c r="A1735" t="s">
        <v>3431</v>
      </c>
      <c r="B1735" s="1">
        <v>154454.57814814814</v>
      </c>
      <c r="C1735" t="s">
        <v>850</v>
      </c>
    </row>
    <row r="1736" spans="1:3" x14ac:dyDescent="0.25">
      <c r="A1736" t="s">
        <v>3432</v>
      </c>
      <c r="B1736" s="1">
        <v>154454.57814814814</v>
      </c>
      <c r="C1736" t="s">
        <v>850</v>
      </c>
    </row>
    <row r="1737" spans="1:3" x14ac:dyDescent="0.25">
      <c r="A1737" t="s">
        <v>3433</v>
      </c>
      <c r="B1737" s="1">
        <v>154454.57814814814</v>
      </c>
      <c r="C1737" t="s">
        <v>850</v>
      </c>
    </row>
    <row r="1738" spans="1:3" x14ac:dyDescent="0.25">
      <c r="A1738" t="s">
        <v>3434</v>
      </c>
      <c r="B1738" s="1">
        <v>154454.57806712962</v>
      </c>
      <c r="C1738" t="s">
        <v>851</v>
      </c>
    </row>
    <row r="1739" spans="1:3" x14ac:dyDescent="0.25">
      <c r="A1739" t="s">
        <v>3435</v>
      </c>
      <c r="B1739" s="1">
        <v>154454.57806712962</v>
      </c>
      <c r="C1739" t="s">
        <v>851</v>
      </c>
    </row>
    <row r="1740" spans="1:3" x14ac:dyDescent="0.25">
      <c r="A1740" t="s">
        <v>3436</v>
      </c>
      <c r="B1740" s="1">
        <v>154454.57806712962</v>
      </c>
      <c r="C1740" t="s">
        <v>851</v>
      </c>
    </row>
    <row r="1741" spans="1:3" x14ac:dyDescent="0.25">
      <c r="A1741" t="s">
        <v>3437</v>
      </c>
      <c r="B1741" s="1">
        <v>154454.57894675925</v>
      </c>
      <c r="C1741" t="s">
        <v>852</v>
      </c>
    </row>
    <row r="1742" spans="1:3" x14ac:dyDescent="0.25">
      <c r="A1742" t="s">
        <v>3438</v>
      </c>
      <c r="B1742" s="1">
        <v>154454.57894675925</v>
      </c>
      <c r="C1742" t="s">
        <v>852</v>
      </c>
    </row>
    <row r="1743" spans="1:3" x14ac:dyDescent="0.25">
      <c r="A1743" t="s">
        <v>3439</v>
      </c>
      <c r="B1743" s="1">
        <v>154454.57894675925</v>
      </c>
      <c r="C1743" t="s">
        <v>852</v>
      </c>
    </row>
    <row r="1744" spans="1:3" x14ac:dyDescent="0.25">
      <c r="A1744" t="s">
        <v>3440</v>
      </c>
      <c r="B1744" s="1">
        <v>154454.65581018518</v>
      </c>
      <c r="C1744" t="s">
        <v>853</v>
      </c>
    </row>
    <row r="1745" spans="1:3" x14ac:dyDescent="0.25">
      <c r="A1745" t="s">
        <v>3441</v>
      </c>
      <c r="B1745" s="1">
        <v>154454.65581018518</v>
      </c>
      <c r="C1745" t="s">
        <v>853</v>
      </c>
    </row>
    <row r="1746" spans="1:3" x14ac:dyDescent="0.25">
      <c r="A1746" t="s">
        <v>3442</v>
      </c>
      <c r="B1746" s="1">
        <v>154454.65581018518</v>
      </c>
      <c r="C1746" t="s">
        <v>853</v>
      </c>
    </row>
    <row r="1747" spans="1:3" x14ac:dyDescent="0.25">
      <c r="A1747" t="s">
        <v>3443</v>
      </c>
      <c r="B1747" s="1">
        <v>154454.5795486111</v>
      </c>
      <c r="C1747" t="s">
        <v>854</v>
      </c>
    </row>
    <row r="1748" spans="1:3" x14ac:dyDescent="0.25">
      <c r="A1748" t="s">
        <v>3444</v>
      </c>
      <c r="B1748" s="1">
        <v>154454.5795486111</v>
      </c>
      <c r="C1748" t="s">
        <v>854</v>
      </c>
    </row>
    <row r="1749" spans="1:3" x14ac:dyDescent="0.25">
      <c r="A1749" t="s">
        <v>3445</v>
      </c>
      <c r="B1749" s="1">
        <v>154454.5795486111</v>
      </c>
      <c r="C1749" t="s">
        <v>854</v>
      </c>
    </row>
    <row r="1750" spans="1:3" x14ac:dyDescent="0.25">
      <c r="A1750" t="s">
        <v>3446</v>
      </c>
      <c r="B1750" s="1">
        <v>154454.66153935186</v>
      </c>
      <c r="C1750" t="s">
        <v>855</v>
      </c>
    </row>
    <row r="1751" spans="1:3" x14ac:dyDescent="0.25">
      <c r="A1751" t="s">
        <v>3447</v>
      </c>
      <c r="B1751" s="1">
        <v>154454.66153935186</v>
      </c>
      <c r="C1751" t="s">
        <v>855</v>
      </c>
    </row>
    <row r="1752" spans="1:3" x14ac:dyDescent="0.25">
      <c r="A1752" t="s">
        <v>3448</v>
      </c>
      <c r="B1752" s="1">
        <v>154454.66153935186</v>
      </c>
      <c r="C1752" t="s">
        <v>855</v>
      </c>
    </row>
    <row r="1753" spans="1:3" x14ac:dyDescent="0.25">
      <c r="A1753" t="s">
        <v>3449</v>
      </c>
      <c r="B1753" s="1">
        <v>154454.66152777779</v>
      </c>
      <c r="C1753" t="s">
        <v>856</v>
      </c>
    </row>
    <row r="1754" spans="1:3" x14ac:dyDescent="0.25">
      <c r="A1754" t="s">
        <v>3450</v>
      </c>
      <c r="B1754" s="1">
        <v>154454.66152777779</v>
      </c>
      <c r="C1754" t="s">
        <v>856</v>
      </c>
    </row>
    <row r="1755" spans="1:3" x14ac:dyDescent="0.25">
      <c r="A1755" t="s">
        <v>3451</v>
      </c>
      <c r="B1755" s="1">
        <v>154454.66152777779</v>
      </c>
      <c r="C1755" t="s">
        <v>856</v>
      </c>
    </row>
    <row r="1756" spans="1:3" x14ac:dyDescent="0.25">
      <c r="A1756" t="s">
        <v>3452</v>
      </c>
      <c r="B1756">
        <v>154456.66318287037</v>
      </c>
      <c r="C1756" t="s">
        <v>857</v>
      </c>
    </row>
    <row r="1757" spans="1:3" x14ac:dyDescent="0.25">
      <c r="A1757" t="s">
        <v>3453</v>
      </c>
      <c r="B1757">
        <v>154456.66318287037</v>
      </c>
      <c r="C1757" t="s">
        <v>857</v>
      </c>
    </row>
    <row r="1758" spans="1:3" x14ac:dyDescent="0.25">
      <c r="A1758" t="s">
        <v>3454</v>
      </c>
      <c r="B1758">
        <v>154456.66318287037</v>
      </c>
      <c r="C1758" t="s">
        <v>857</v>
      </c>
    </row>
    <row r="1759" spans="1:3" x14ac:dyDescent="0.25">
      <c r="A1759" t="s">
        <v>3455</v>
      </c>
      <c r="B1759">
        <v>154456.66348379629</v>
      </c>
      <c r="C1759" t="s">
        <v>858</v>
      </c>
    </row>
    <row r="1760" spans="1:3" x14ac:dyDescent="0.25">
      <c r="A1760" t="s">
        <v>3456</v>
      </c>
      <c r="B1760">
        <v>154456.66348379629</v>
      </c>
      <c r="C1760" t="s">
        <v>858</v>
      </c>
    </row>
    <row r="1761" spans="1:3" x14ac:dyDescent="0.25">
      <c r="A1761" t="s">
        <v>3457</v>
      </c>
      <c r="B1761">
        <v>154456.66348379629</v>
      </c>
      <c r="C1761" t="s">
        <v>858</v>
      </c>
    </row>
    <row r="1762" spans="1:3" x14ac:dyDescent="0.25">
      <c r="A1762" t="s">
        <v>3458</v>
      </c>
      <c r="B1762">
        <v>154456.66501157408</v>
      </c>
      <c r="C1762" t="s">
        <v>859</v>
      </c>
    </row>
    <row r="1763" spans="1:3" x14ac:dyDescent="0.25">
      <c r="A1763" t="s">
        <v>3459</v>
      </c>
      <c r="B1763">
        <v>154456.66501157408</v>
      </c>
      <c r="C1763" t="s">
        <v>859</v>
      </c>
    </row>
    <row r="1764" spans="1:3" x14ac:dyDescent="0.25">
      <c r="A1764" t="s">
        <v>3460</v>
      </c>
      <c r="B1764">
        <v>154456.66501157408</v>
      </c>
      <c r="C1764" t="s">
        <v>859</v>
      </c>
    </row>
    <row r="1765" spans="1:3" x14ac:dyDescent="0.25">
      <c r="A1765" t="s">
        <v>3461</v>
      </c>
      <c r="B1765">
        <v>154456.6649537037</v>
      </c>
      <c r="C1765" t="s">
        <v>860</v>
      </c>
    </row>
    <row r="1766" spans="1:3" x14ac:dyDescent="0.25">
      <c r="A1766" t="s">
        <v>3462</v>
      </c>
      <c r="B1766">
        <v>154456.6649537037</v>
      </c>
      <c r="C1766" t="s">
        <v>860</v>
      </c>
    </row>
    <row r="1767" spans="1:3" x14ac:dyDescent="0.25">
      <c r="A1767" t="s">
        <v>3463</v>
      </c>
      <c r="B1767">
        <v>154456.6649537037</v>
      </c>
      <c r="C1767" t="s">
        <v>860</v>
      </c>
    </row>
    <row r="1768" spans="1:3" x14ac:dyDescent="0.25">
      <c r="A1768" t="s">
        <v>3464</v>
      </c>
      <c r="B1768">
        <v>154456.66568287037</v>
      </c>
      <c r="C1768" t="s">
        <v>861</v>
      </c>
    </row>
    <row r="1769" spans="1:3" x14ac:dyDescent="0.25">
      <c r="A1769" t="s">
        <v>3465</v>
      </c>
      <c r="B1769">
        <v>154456.66568287037</v>
      </c>
      <c r="C1769" t="s">
        <v>861</v>
      </c>
    </row>
    <row r="1770" spans="1:3" x14ac:dyDescent="0.25">
      <c r="A1770" t="s">
        <v>3466</v>
      </c>
      <c r="B1770">
        <v>154456.66568287037</v>
      </c>
      <c r="C1770" t="s">
        <v>861</v>
      </c>
    </row>
    <row r="1771" spans="1:3" x14ac:dyDescent="0.25">
      <c r="A1771" t="s">
        <v>3467</v>
      </c>
      <c r="B1771" s="1">
        <v>154458.46959490739</v>
      </c>
      <c r="C1771" t="s">
        <v>862</v>
      </c>
    </row>
    <row r="1772" spans="1:3" x14ac:dyDescent="0.25">
      <c r="A1772" t="s">
        <v>3468</v>
      </c>
      <c r="B1772" s="1">
        <v>154458.46959490739</v>
      </c>
      <c r="C1772" t="s">
        <v>862</v>
      </c>
    </row>
    <row r="1773" spans="1:3" x14ac:dyDescent="0.25">
      <c r="A1773" t="s">
        <v>3469</v>
      </c>
      <c r="B1773" s="1">
        <v>154458.46959490739</v>
      </c>
      <c r="C1773" t="s">
        <v>862</v>
      </c>
    </row>
    <row r="1774" spans="1:3" x14ac:dyDescent="0.25">
      <c r="A1774" t="s">
        <v>3470</v>
      </c>
      <c r="B1774" s="1">
        <v>154458.46829861111</v>
      </c>
      <c r="C1774" t="s">
        <v>863</v>
      </c>
    </row>
    <row r="1775" spans="1:3" x14ac:dyDescent="0.25">
      <c r="A1775" t="s">
        <v>3471</v>
      </c>
      <c r="B1775" s="1">
        <v>154458.46829861111</v>
      </c>
      <c r="C1775" t="s">
        <v>863</v>
      </c>
    </row>
    <row r="1776" spans="1:3" x14ac:dyDescent="0.25">
      <c r="A1776" t="s">
        <v>3472</v>
      </c>
      <c r="B1776" s="1">
        <v>154458.46829861111</v>
      </c>
      <c r="C1776" t="s">
        <v>863</v>
      </c>
    </row>
    <row r="1777" spans="1:3" x14ac:dyDescent="0.25">
      <c r="A1777" t="s">
        <v>3473</v>
      </c>
      <c r="B1777" s="1">
        <v>154458.46937499999</v>
      </c>
      <c r="C1777" t="s">
        <v>864</v>
      </c>
    </row>
    <row r="1778" spans="1:3" x14ac:dyDescent="0.25">
      <c r="A1778" t="s">
        <v>3474</v>
      </c>
      <c r="B1778" s="1">
        <v>154458.46937499999</v>
      </c>
      <c r="C1778" t="s">
        <v>864</v>
      </c>
    </row>
    <row r="1779" spans="1:3" x14ac:dyDescent="0.25">
      <c r="A1779" t="s">
        <v>3475</v>
      </c>
      <c r="B1779" s="1">
        <v>154458.46937499999</v>
      </c>
      <c r="C1779" t="s">
        <v>864</v>
      </c>
    </row>
    <row r="1780" spans="1:3" x14ac:dyDescent="0.25">
      <c r="A1780" t="s">
        <v>3476</v>
      </c>
      <c r="B1780" s="1">
        <v>154459.58116898147</v>
      </c>
      <c r="C1780" t="s">
        <v>865</v>
      </c>
    </row>
    <row r="1781" spans="1:3" x14ac:dyDescent="0.25">
      <c r="A1781" t="s">
        <v>3477</v>
      </c>
      <c r="B1781" s="1">
        <v>154459.58116898147</v>
      </c>
      <c r="C1781" t="s">
        <v>865</v>
      </c>
    </row>
    <row r="1782" spans="1:3" x14ac:dyDescent="0.25">
      <c r="A1782" t="s">
        <v>3478</v>
      </c>
      <c r="B1782" s="1">
        <v>154459.58116898147</v>
      </c>
      <c r="C1782" t="s">
        <v>865</v>
      </c>
    </row>
    <row r="1783" spans="1:3" x14ac:dyDescent="0.25">
      <c r="A1783" t="s">
        <v>3479</v>
      </c>
      <c r="B1783" s="1">
        <v>154459.58116898147</v>
      </c>
      <c r="C1783" t="s">
        <v>865</v>
      </c>
    </row>
    <row r="1784" spans="1:3" x14ac:dyDescent="0.25">
      <c r="A1784" t="s">
        <v>3480</v>
      </c>
      <c r="B1784" s="1">
        <v>154459.58116898147</v>
      </c>
      <c r="C1784" t="s">
        <v>865</v>
      </c>
    </row>
    <row r="1785" spans="1:3" x14ac:dyDescent="0.25">
      <c r="A1785" t="s">
        <v>3481</v>
      </c>
      <c r="B1785" s="1">
        <v>154459.58116898147</v>
      </c>
      <c r="C1785" t="s">
        <v>865</v>
      </c>
    </row>
    <row r="1786" spans="1:3" x14ac:dyDescent="0.25">
      <c r="A1786" t="s">
        <v>3482</v>
      </c>
      <c r="B1786" s="1">
        <v>154459.58116898147</v>
      </c>
      <c r="C1786" t="s">
        <v>865</v>
      </c>
    </row>
    <row r="1787" spans="1:3" x14ac:dyDescent="0.25">
      <c r="A1787" t="s">
        <v>3483</v>
      </c>
      <c r="B1787" s="1">
        <v>154461.48439814814</v>
      </c>
      <c r="C1787" t="s">
        <v>866</v>
      </c>
    </row>
    <row r="1788" spans="1:3" x14ac:dyDescent="0.25">
      <c r="A1788" t="s">
        <v>3484</v>
      </c>
      <c r="B1788" s="1">
        <v>154461.48439814814</v>
      </c>
      <c r="C1788" t="s">
        <v>866</v>
      </c>
    </row>
    <row r="1789" spans="1:3" x14ac:dyDescent="0.25">
      <c r="A1789" t="s">
        <v>3485</v>
      </c>
      <c r="B1789" s="1">
        <v>154461.48439814814</v>
      </c>
      <c r="C1789" t="s">
        <v>866</v>
      </c>
    </row>
    <row r="1790" spans="1:3" x14ac:dyDescent="0.25">
      <c r="A1790" t="s">
        <v>3486</v>
      </c>
      <c r="B1790" s="1">
        <v>154450.48458333334</v>
      </c>
      <c r="C1790" t="s">
        <v>867</v>
      </c>
    </row>
    <row r="1791" spans="1:3" x14ac:dyDescent="0.25">
      <c r="A1791" t="s">
        <v>3487</v>
      </c>
      <c r="B1791" s="1">
        <v>154450.48458333334</v>
      </c>
      <c r="C1791" t="s">
        <v>867</v>
      </c>
    </row>
    <row r="1792" spans="1:3" x14ac:dyDescent="0.25">
      <c r="A1792" t="s">
        <v>3488</v>
      </c>
      <c r="B1792" s="1">
        <v>154450.48458333334</v>
      </c>
      <c r="C1792" t="s">
        <v>867</v>
      </c>
    </row>
    <row r="1793" spans="1:3" x14ac:dyDescent="0.25">
      <c r="A1793" t="s">
        <v>3489</v>
      </c>
      <c r="B1793" s="1">
        <v>154458.47866898149</v>
      </c>
      <c r="C1793" t="s">
        <v>868</v>
      </c>
    </row>
    <row r="1794" spans="1:3" x14ac:dyDescent="0.25">
      <c r="A1794" t="s">
        <v>3490</v>
      </c>
      <c r="B1794" s="1">
        <v>154458.47866898149</v>
      </c>
      <c r="C1794" t="s">
        <v>868</v>
      </c>
    </row>
    <row r="1795" spans="1:3" x14ac:dyDescent="0.25">
      <c r="A1795" t="s">
        <v>3491</v>
      </c>
      <c r="B1795" s="1">
        <v>154458.47866898149</v>
      </c>
      <c r="C1795" t="s">
        <v>868</v>
      </c>
    </row>
    <row r="1796" spans="1:3" x14ac:dyDescent="0.25">
      <c r="A1796" t="s">
        <v>3492</v>
      </c>
      <c r="B1796" s="1">
        <v>154461.4786574074</v>
      </c>
      <c r="C1796" t="s">
        <v>869</v>
      </c>
    </row>
    <row r="1797" spans="1:3" x14ac:dyDescent="0.25">
      <c r="A1797" t="s">
        <v>3493</v>
      </c>
      <c r="B1797" s="1">
        <v>154461.4786574074</v>
      </c>
      <c r="C1797" t="s">
        <v>869</v>
      </c>
    </row>
    <row r="1798" spans="1:3" x14ac:dyDescent="0.25">
      <c r="A1798" t="s">
        <v>3494</v>
      </c>
      <c r="B1798" s="1">
        <v>154461.4786574074</v>
      </c>
      <c r="C1798" t="s">
        <v>869</v>
      </c>
    </row>
    <row r="1799" spans="1:3" x14ac:dyDescent="0.25">
      <c r="A1799" t="s">
        <v>3495</v>
      </c>
      <c r="B1799" s="1">
        <v>154458.52737268517</v>
      </c>
      <c r="C1799" t="s">
        <v>870</v>
      </c>
    </row>
    <row r="1800" spans="1:3" x14ac:dyDescent="0.25">
      <c r="A1800" t="s">
        <v>3496</v>
      </c>
      <c r="B1800" s="1">
        <v>154458.52737268517</v>
      </c>
      <c r="C1800" t="s">
        <v>870</v>
      </c>
    </row>
    <row r="1801" spans="1:3" x14ac:dyDescent="0.25">
      <c r="A1801" t="s">
        <v>3497</v>
      </c>
      <c r="B1801" s="1">
        <v>154458.52737268517</v>
      </c>
      <c r="C1801" t="s">
        <v>870</v>
      </c>
    </row>
    <row r="1802" spans="1:3" x14ac:dyDescent="0.25">
      <c r="A1802" t="s">
        <v>3498</v>
      </c>
      <c r="B1802" s="1">
        <v>154461.47726851853</v>
      </c>
      <c r="C1802" t="s">
        <v>871</v>
      </c>
    </row>
    <row r="1803" spans="1:3" x14ac:dyDescent="0.25">
      <c r="A1803" t="s">
        <v>3499</v>
      </c>
      <c r="B1803" s="1">
        <v>154461.47726851853</v>
      </c>
      <c r="C1803" t="s">
        <v>871</v>
      </c>
    </row>
    <row r="1804" spans="1:3" x14ac:dyDescent="0.25">
      <c r="A1804" t="s">
        <v>3500</v>
      </c>
      <c r="B1804" s="1">
        <v>154461.47726851853</v>
      </c>
      <c r="C1804" t="s">
        <v>871</v>
      </c>
    </row>
    <row r="1805" spans="1:3" x14ac:dyDescent="0.25">
      <c r="A1805" t="s">
        <v>3501</v>
      </c>
      <c r="B1805" s="1">
        <v>154461.47822916668</v>
      </c>
      <c r="C1805" t="s">
        <v>872</v>
      </c>
    </row>
    <row r="1806" spans="1:3" x14ac:dyDescent="0.25">
      <c r="A1806" t="s">
        <v>3502</v>
      </c>
      <c r="B1806" s="1">
        <v>154461.47822916668</v>
      </c>
      <c r="C1806" t="s">
        <v>872</v>
      </c>
    </row>
    <row r="1807" spans="1:3" x14ac:dyDescent="0.25">
      <c r="A1807" t="s">
        <v>3503</v>
      </c>
      <c r="B1807" s="1">
        <v>154461.47822916668</v>
      </c>
      <c r="C1807" t="s">
        <v>872</v>
      </c>
    </row>
    <row r="1808" spans="1:3" x14ac:dyDescent="0.25">
      <c r="A1808" t="s">
        <v>3504</v>
      </c>
      <c r="B1808" s="1">
        <v>154458.56903935186</v>
      </c>
      <c r="C1808" t="s">
        <v>873</v>
      </c>
    </row>
    <row r="1809" spans="1:3" x14ac:dyDescent="0.25">
      <c r="A1809" t="s">
        <v>3505</v>
      </c>
      <c r="B1809" s="1">
        <v>154458.56903935186</v>
      </c>
      <c r="C1809" t="s">
        <v>873</v>
      </c>
    </row>
    <row r="1810" spans="1:3" x14ac:dyDescent="0.25">
      <c r="A1810" t="s">
        <v>3506</v>
      </c>
      <c r="B1810" s="1">
        <v>154458.56903935186</v>
      </c>
      <c r="C1810" t="s">
        <v>873</v>
      </c>
    </row>
    <row r="1811" spans="1:3" x14ac:dyDescent="0.25">
      <c r="A1811" t="s">
        <v>3507</v>
      </c>
      <c r="B1811">
        <v>154461.64283564815</v>
      </c>
      <c r="C1811" t="s">
        <v>874</v>
      </c>
    </row>
    <row r="1812" spans="1:3" x14ac:dyDescent="0.25">
      <c r="A1812" t="s">
        <v>3508</v>
      </c>
      <c r="B1812">
        <v>154461.64283564815</v>
      </c>
      <c r="C1812" t="s">
        <v>874</v>
      </c>
    </row>
    <row r="1813" spans="1:3" x14ac:dyDescent="0.25">
      <c r="A1813" t="s">
        <v>3509</v>
      </c>
      <c r="B1813">
        <v>154461.64283564815</v>
      </c>
      <c r="C1813" t="s">
        <v>874</v>
      </c>
    </row>
    <row r="1814" spans="1:3" x14ac:dyDescent="0.25">
      <c r="A1814" t="s">
        <v>3510</v>
      </c>
      <c r="B1814" s="1">
        <v>154454.56718750001</v>
      </c>
      <c r="C1814" t="s">
        <v>875</v>
      </c>
    </row>
    <row r="1815" spans="1:3" x14ac:dyDescent="0.25">
      <c r="A1815" t="s">
        <v>3511</v>
      </c>
      <c r="B1815" s="1">
        <v>154454.56718750001</v>
      </c>
      <c r="C1815" t="s">
        <v>875</v>
      </c>
    </row>
    <row r="1816" spans="1:3" x14ac:dyDescent="0.25">
      <c r="A1816" t="s">
        <v>3512</v>
      </c>
      <c r="B1816" s="1">
        <v>154454.56718750001</v>
      </c>
      <c r="C1816" t="s">
        <v>875</v>
      </c>
    </row>
    <row r="1817" spans="1:3" x14ac:dyDescent="0.25">
      <c r="A1817" t="s">
        <v>3513</v>
      </c>
      <c r="B1817">
        <v>154460.66175925927</v>
      </c>
      <c r="C1817" t="s">
        <v>876</v>
      </c>
    </row>
    <row r="1818" spans="1:3" x14ac:dyDescent="0.25">
      <c r="A1818" t="s">
        <v>3514</v>
      </c>
      <c r="B1818">
        <v>154460.66175925927</v>
      </c>
      <c r="C1818" t="s">
        <v>876</v>
      </c>
    </row>
    <row r="1819" spans="1:3" x14ac:dyDescent="0.25">
      <c r="A1819" t="s">
        <v>3515</v>
      </c>
      <c r="B1819">
        <v>154460.66175925927</v>
      </c>
      <c r="C1819" t="s">
        <v>876</v>
      </c>
    </row>
    <row r="1820" spans="1:3" x14ac:dyDescent="0.25">
      <c r="A1820">
        <v>9256395</v>
      </c>
      <c r="B1820" s="1">
        <v>154459.48563657407</v>
      </c>
      <c r="C1820" t="s">
        <v>877</v>
      </c>
    </row>
    <row r="1821" spans="1:3" x14ac:dyDescent="0.25">
      <c r="A1821">
        <v>4485104</v>
      </c>
      <c r="B1821" s="1">
        <v>154459.48563657407</v>
      </c>
      <c r="C1821" t="s">
        <v>877</v>
      </c>
    </row>
    <row r="1822" spans="1:3" x14ac:dyDescent="0.25">
      <c r="A1822">
        <v>5851074</v>
      </c>
      <c r="B1822" s="1">
        <v>154459.48563657407</v>
      </c>
      <c r="C1822" t="s">
        <v>877</v>
      </c>
    </row>
    <row r="1823" spans="1:3" x14ac:dyDescent="0.25">
      <c r="A1823" t="s">
        <v>3516</v>
      </c>
      <c r="B1823">
        <v>154462.60268518518</v>
      </c>
      <c r="C1823" t="s">
        <v>878</v>
      </c>
    </row>
    <row r="1824" spans="1:3" x14ac:dyDescent="0.25">
      <c r="A1824" t="s">
        <v>3517</v>
      </c>
      <c r="B1824">
        <v>154462.60268518518</v>
      </c>
      <c r="C1824" t="s">
        <v>878</v>
      </c>
    </row>
    <row r="1825" spans="1:3" x14ac:dyDescent="0.25">
      <c r="A1825" t="s">
        <v>3518</v>
      </c>
      <c r="B1825">
        <v>154462.60268518518</v>
      </c>
      <c r="C1825" t="s">
        <v>878</v>
      </c>
    </row>
    <row r="1826" spans="1:3" x14ac:dyDescent="0.25">
      <c r="A1826" t="s">
        <v>3519</v>
      </c>
      <c r="B1826" s="1">
        <v>154458.56207175925</v>
      </c>
      <c r="C1826" t="s">
        <v>879</v>
      </c>
    </row>
    <row r="1827" spans="1:3" x14ac:dyDescent="0.25">
      <c r="A1827" t="s">
        <v>3520</v>
      </c>
      <c r="B1827" s="1">
        <v>154458.56207175925</v>
      </c>
      <c r="C1827" t="s">
        <v>879</v>
      </c>
    </row>
    <row r="1828" spans="1:3" x14ac:dyDescent="0.25">
      <c r="A1828" t="s">
        <v>3521</v>
      </c>
      <c r="B1828" s="1">
        <v>154458.56207175925</v>
      </c>
      <c r="C1828" t="s">
        <v>879</v>
      </c>
    </row>
    <row r="1829" spans="1:3" x14ac:dyDescent="0.25">
      <c r="A1829" t="s">
        <v>3522</v>
      </c>
      <c r="B1829" s="1">
        <v>154458.56207175925</v>
      </c>
      <c r="C1829" t="s">
        <v>880</v>
      </c>
    </row>
    <row r="1830" spans="1:3" x14ac:dyDescent="0.25">
      <c r="A1830" t="s">
        <v>3523</v>
      </c>
      <c r="B1830" s="1">
        <v>154458.56207175925</v>
      </c>
      <c r="C1830" t="s">
        <v>880</v>
      </c>
    </row>
    <row r="1831" spans="1:3" x14ac:dyDescent="0.25">
      <c r="A1831" t="s">
        <v>3524</v>
      </c>
      <c r="B1831" s="1">
        <v>154458.56207175925</v>
      </c>
      <c r="C1831" t="s">
        <v>880</v>
      </c>
    </row>
    <row r="1832" spans="1:3" x14ac:dyDescent="0.25">
      <c r="A1832" t="s">
        <v>3525</v>
      </c>
      <c r="B1832" s="1">
        <v>154458.56207175925</v>
      </c>
      <c r="C1832" t="s">
        <v>881</v>
      </c>
    </row>
    <row r="1833" spans="1:3" x14ac:dyDescent="0.25">
      <c r="A1833" t="s">
        <v>3526</v>
      </c>
      <c r="B1833" s="1">
        <v>154458.56207175925</v>
      </c>
      <c r="C1833" t="s">
        <v>881</v>
      </c>
    </row>
    <row r="1834" spans="1:3" x14ac:dyDescent="0.25">
      <c r="A1834" t="s">
        <v>3527</v>
      </c>
      <c r="B1834" s="1">
        <v>154458.56207175925</v>
      </c>
      <c r="C1834" t="s">
        <v>881</v>
      </c>
    </row>
    <row r="1835" spans="1:3" x14ac:dyDescent="0.25">
      <c r="A1835" t="s">
        <v>3528</v>
      </c>
      <c r="B1835" s="1">
        <v>154458.56195601853</v>
      </c>
      <c r="C1835" t="s">
        <v>882</v>
      </c>
    </row>
    <row r="1836" spans="1:3" x14ac:dyDescent="0.25">
      <c r="A1836" t="s">
        <v>3529</v>
      </c>
      <c r="B1836" s="1">
        <v>154458.56195601853</v>
      </c>
      <c r="C1836" t="s">
        <v>882</v>
      </c>
    </row>
    <row r="1837" spans="1:3" x14ac:dyDescent="0.25">
      <c r="A1837" t="s">
        <v>3530</v>
      </c>
      <c r="B1837" s="1">
        <v>154458.56195601853</v>
      </c>
      <c r="C1837" t="s">
        <v>882</v>
      </c>
    </row>
    <row r="1838" spans="1:3" x14ac:dyDescent="0.25">
      <c r="A1838" t="s">
        <v>3531</v>
      </c>
      <c r="B1838" s="1">
        <v>154458.56336805556</v>
      </c>
      <c r="C1838" t="s">
        <v>883</v>
      </c>
    </row>
    <row r="1839" spans="1:3" x14ac:dyDescent="0.25">
      <c r="A1839" t="s">
        <v>3532</v>
      </c>
      <c r="B1839" s="1">
        <v>154458.56336805556</v>
      </c>
      <c r="C1839" t="s">
        <v>883</v>
      </c>
    </row>
    <row r="1840" spans="1:3" x14ac:dyDescent="0.25">
      <c r="A1840" t="s">
        <v>3533</v>
      </c>
      <c r="B1840" s="1">
        <v>154458.56336805556</v>
      </c>
      <c r="C1840" t="s">
        <v>883</v>
      </c>
    </row>
    <row r="1841" spans="1:3" x14ac:dyDescent="0.25">
      <c r="A1841" t="s">
        <v>3534</v>
      </c>
      <c r="B1841" s="1">
        <v>154458.55730324073</v>
      </c>
      <c r="C1841" t="s">
        <v>884</v>
      </c>
    </row>
    <row r="1842" spans="1:3" x14ac:dyDescent="0.25">
      <c r="A1842" t="s">
        <v>3535</v>
      </c>
      <c r="B1842" s="1">
        <v>154458.55730324073</v>
      </c>
      <c r="C1842" t="s">
        <v>884</v>
      </c>
    </row>
    <row r="1843" spans="1:3" x14ac:dyDescent="0.25">
      <c r="A1843" t="s">
        <v>3536</v>
      </c>
      <c r="B1843" s="1">
        <v>154458.55730324073</v>
      </c>
      <c r="C1843" t="s">
        <v>884</v>
      </c>
    </row>
    <row r="1844" spans="1:3" x14ac:dyDescent="0.25">
      <c r="A1844" t="s">
        <v>3537</v>
      </c>
      <c r="B1844" s="1">
        <v>154458.55730324073</v>
      </c>
      <c r="C1844" t="s">
        <v>884</v>
      </c>
    </row>
    <row r="1845" spans="1:3" x14ac:dyDescent="0.25">
      <c r="A1845" t="s">
        <v>3538</v>
      </c>
      <c r="B1845" s="1">
        <v>154458.55730324073</v>
      </c>
      <c r="C1845" t="s">
        <v>884</v>
      </c>
    </row>
    <row r="1846" spans="1:3" x14ac:dyDescent="0.25">
      <c r="A1846" t="s">
        <v>3539</v>
      </c>
      <c r="B1846" s="1">
        <v>154458.55730324073</v>
      </c>
      <c r="C1846" t="s">
        <v>884</v>
      </c>
    </row>
    <row r="1847" spans="1:3" x14ac:dyDescent="0.25">
      <c r="A1847" t="s">
        <v>3540</v>
      </c>
      <c r="B1847" s="1">
        <v>154461.56346064815</v>
      </c>
      <c r="C1847" t="s">
        <v>885</v>
      </c>
    </row>
    <row r="1848" spans="1:3" x14ac:dyDescent="0.25">
      <c r="A1848" t="s">
        <v>3541</v>
      </c>
      <c r="B1848" s="1">
        <v>154461.56346064815</v>
      </c>
      <c r="C1848" t="s">
        <v>885</v>
      </c>
    </row>
    <row r="1849" spans="1:3" x14ac:dyDescent="0.25">
      <c r="A1849" t="s">
        <v>3542</v>
      </c>
      <c r="B1849" s="1">
        <v>154461.56346064815</v>
      </c>
      <c r="C1849" t="s">
        <v>885</v>
      </c>
    </row>
    <row r="1850" spans="1:3" x14ac:dyDescent="0.25">
      <c r="A1850" t="s">
        <v>3543</v>
      </c>
      <c r="B1850" s="1">
        <v>154461.56350694445</v>
      </c>
      <c r="C1850" t="s">
        <v>886</v>
      </c>
    </row>
    <row r="1851" spans="1:3" x14ac:dyDescent="0.25">
      <c r="A1851" t="s">
        <v>3544</v>
      </c>
      <c r="B1851" s="1">
        <v>154461.56350694445</v>
      </c>
      <c r="C1851" t="s">
        <v>886</v>
      </c>
    </row>
    <row r="1852" spans="1:3" x14ac:dyDescent="0.25">
      <c r="A1852" t="s">
        <v>3545</v>
      </c>
      <c r="B1852" s="1">
        <v>154461.56350694445</v>
      </c>
      <c r="C1852" t="s">
        <v>886</v>
      </c>
    </row>
    <row r="1853" spans="1:3" x14ac:dyDescent="0.25">
      <c r="A1853" t="s">
        <v>3546</v>
      </c>
      <c r="B1853" s="1">
        <v>154462.47679398148</v>
      </c>
      <c r="C1853" t="s">
        <v>887</v>
      </c>
    </row>
    <row r="1854" spans="1:3" x14ac:dyDescent="0.25">
      <c r="A1854" t="s">
        <v>3547</v>
      </c>
      <c r="B1854" s="1">
        <v>154462.47679398148</v>
      </c>
      <c r="C1854" t="s">
        <v>887</v>
      </c>
    </row>
    <row r="1855" spans="1:3" x14ac:dyDescent="0.25">
      <c r="A1855" t="s">
        <v>3548</v>
      </c>
      <c r="B1855" s="1">
        <v>154462.47679398148</v>
      </c>
      <c r="C1855" t="s">
        <v>887</v>
      </c>
    </row>
    <row r="1856" spans="1:3" x14ac:dyDescent="0.25">
      <c r="A1856" t="s">
        <v>3549</v>
      </c>
      <c r="B1856" s="1">
        <v>154462.47679398148</v>
      </c>
      <c r="C1856" t="s">
        <v>887</v>
      </c>
    </row>
    <row r="1857" spans="1:3" x14ac:dyDescent="0.25">
      <c r="A1857" t="s">
        <v>3550</v>
      </c>
      <c r="B1857" s="1">
        <v>154462.47679398148</v>
      </c>
      <c r="C1857" t="s">
        <v>887</v>
      </c>
    </row>
    <row r="1858" spans="1:3" x14ac:dyDescent="0.25">
      <c r="A1858" t="s">
        <v>3551</v>
      </c>
      <c r="B1858" s="1">
        <v>154462.47679398148</v>
      </c>
      <c r="C1858" t="s">
        <v>887</v>
      </c>
    </row>
    <row r="1859" spans="1:3" x14ac:dyDescent="0.25">
      <c r="A1859" t="s">
        <v>3552</v>
      </c>
      <c r="B1859" s="1">
        <v>154462.47679398148</v>
      </c>
      <c r="C1859" t="s">
        <v>887</v>
      </c>
    </row>
    <row r="1860" spans="1:3" x14ac:dyDescent="0.25">
      <c r="A1860" t="s">
        <v>3553</v>
      </c>
      <c r="B1860" s="1">
        <v>154462.47679398148</v>
      </c>
      <c r="C1860" t="s">
        <v>887</v>
      </c>
    </row>
    <row r="1861" spans="1:3" x14ac:dyDescent="0.25">
      <c r="A1861" t="s">
        <v>3554</v>
      </c>
      <c r="B1861" s="1">
        <v>154462.47679398148</v>
      </c>
      <c r="C1861" t="s">
        <v>887</v>
      </c>
    </row>
    <row r="1862" spans="1:3" x14ac:dyDescent="0.25">
      <c r="A1862" t="s">
        <v>3555</v>
      </c>
      <c r="B1862" s="1">
        <v>154458.56857638888</v>
      </c>
      <c r="C1862" t="s">
        <v>888</v>
      </c>
    </row>
    <row r="1863" spans="1:3" x14ac:dyDescent="0.25">
      <c r="A1863" t="s">
        <v>3556</v>
      </c>
      <c r="B1863" s="1">
        <v>154458.56857638888</v>
      </c>
      <c r="C1863" t="s">
        <v>888</v>
      </c>
    </row>
    <row r="1864" spans="1:3" x14ac:dyDescent="0.25">
      <c r="A1864" t="s">
        <v>3557</v>
      </c>
      <c r="B1864" s="1">
        <v>154458.56857638888</v>
      </c>
      <c r="C1864" t="s">
        <v>888</v>
      </c>
    </row>
    <row r="1865" spans="1:3" x14ac:dyDescent="0.25">
      <c r="A1865" t="s">
        <v>3558</v>
      </c>
      <c r="B1865" s="1">
        <v>154458.57188657406</v>
      </c>
      <c r="C1865" t="s">
        <v>889</v>
      </c>
    </row>
    <row r="1866" spans="1:3" x14ac:dyDescent="0.25">
      <c r="A1866" t="s">
        <v>3559</v>
      </c>
      <c r="B1866" s="1">
        <v>154458.57188657406</v>
      </c>
      <c r="C1866" t="s">
        <v>889</v>
      </c>
    </row>
    <row r="1867" spans="1:3" x14ac:dyDescent="0.25">
      <c r="A1867" t="s">
        <v>3560</v>
      </c>
      <c r="B1867" s="1">
        <v>154458.57188657406</v>
      </c>
      <c r="C1867" t="s">
        <v>889</v>
      </c>
    </row>
    <row r="1868" spans="1:3" x14ac:dyDescent="0.25">
      <c r="A1868" t="s">
        <v>3561</v>
      </c>
      <c r="B1868" s="1">
        <v>154458.57188657406</v>
      </c>
      <c r="C1868" t="s">
        <v>889</v>
      </c>
    </row>
    <row r="1869" spans="1:3" x14ac:dyDescent="0.25">
      <c r="A1869" t="s">
        <v>3562</v>
      </c>
      <c r="B1869" s="1">
        <v>154458.57188657406</v>
      </c>
      <c r="C1869" t="s">
        <v>889</v>
      </c>
    </row>
    <row r="1870" spans="1:3" x14ac:dyDescent="0.25">
      <c r="A1870" t="s">
        <v>3563</v>
      </c>
      <c r="B1870" s="1">
        <v>154458.57188657406</v>
      </c>
      <c r="C1870" t="s">
        <v>889</v>
      </c>
    </row>
    <row r="1871" spans="1:3" x14ac:dyDescent="0.25">
      <c r="A1871" t="s">
        <v>3564</v>
      </c>
      <c r="B1871" s="1">
        <v>154458.57188657406</v>
      </c>
      <c r="C1871" t="s">
        <v>889</v>
      </c>
    </row>
    <row r="1872" spans="1:3" x14ac:dyDescent="0.25">
      <c r="A1872" t="s">
        <v>3565</v>
      </c>
      <c r="B1872" s="1">
        <v>154458.57188657406</v>
      </c>
      <c r="C1872" t="s">
        <v>889</v>
      </c>
    </row>
    <row r="1873" spans="1:3" x14ac:dyDescent="0.25">
      <c r="A1873" t="s">
        <v>3566</v>
      </c>
      <c r="B1873" s="1">
        <v>154458.57188657406</v>
      </c>
      <c r="C1873" t="s">
        <v>889</v>
      </c>
    </row>
    <row r="1874" spans="1:3" x14ac:dyDescent="0.25">
      <c r="A1874" t="s">
        <v>3567</v>
      </c>
      <c r="B1874" s="1">
        <v>154458.57065972223</v>
      </c>
      <c r="C1874" t="s">
        <v>890</v>
      </c>
    </row>
    <row r="1875" spans="1:3" x14ac:dyDescent="0.25">
      <c r="A1875" t="s">
        <v>3568</v>
      </c>
      <c r="B1875" s="1">
        <v>154458.57065972223</v>
      </c>
      <c r="C1875" t="s">
        <v>890</v>
      </c>
    </row>
    <row r="1876" spans="1:3" x14ac:dyDescent="0.25">
      <c r="A1876" t="s">
        <v>3569</v>
      </c>
      <c r="B1876" s="1">
        <v>154458.57065972223</v>
      </c>
      <c r="C1876" t="s">
        <v>890</v>
      </c>
    </row>
    <row r="1877" spans="1:3" x14ac:dyDescent="0.25">
      <c r="A1877" t="s">
        <v>3570</v>
      </c>
      <c r="B1877">
        <v>154460.66291666665</v>
      </c>
      <c r="C1877" t="s">
        <v>891</v>
      </c>
    </row>
    <row r="1878" spans="1:3" x14ac:dyDescent="0.25">
      <c r="A1878" t="s">
        <v>3571</v>
      </c>
      <c r="B1878">
        <v>154460.66291666665</v>
      </c>
      <c r="C1878" t="s">
        <v>891</v>
      </c>
    </row>
    <row r="1879" spans="1:3" x14ac:dyDescent="0.25">
      <c r="A1879" t="s">
        <v>3572</v>
      </c>
      <c r="B1879">
        <v>154460.66291666665</v>
      </c>
      <c r="C1879" t="s">
        <v>891</v>
      </c>
    </row>
    <row r="1880" spans="1:3" x14ac:dyDescent="0.25">
      <c r="A1880" t="s">
        <v>3573</v>
      </c>
      <c r="B1880" s="1">
        <v>154458.57184027779</v>
      </c>
      <c r="C1880" t="s">
        <v>892</v>
      </c>
    </row>
    <row r="1881" spans="1:3" x14ac:dyDescent="0.25">
      <c r="A1881" t="s">
        <v>3574</v>
      </c>
      <c r="B1881" s="1">
        <v>154458.57184027779</v>
      </c>
      <c r="C1881" t="s">
        <v>892</v>
      </c>
    </row>
    <row r="1882" spans="1:3" x14ac:dyDescent="0.25">
      <c r="A1882" t="s">
        <v>3575</v>
      </c>
      <c r="B1882" s="1">
        <v>154458.57184027779</v>
      </c>
      <c r="C1882" t="s">
        <v>892</v>
      </c>
    </row>
    <row r="1883" spans="1:3" x14ac:dyDescent="0.25">
      <c r="A1883" t="s">
        <v>3576</v>
      </c>
      <c r="B1883" s="1">
        <v>154458.57265046297</v>
      </c>
      <c r="C1883" t="s">
        <v>893</v>
      </c>
    </row>
    <row r="1884" spans="1:3" x14ac:dyDescent="0.25">
      <c r="A1884" t="s">
        <v>3577</v>
      </c>
      <c r="B1884" s="1">
        <v>154458.57265046297</v>
      </c>
      <c r="C1884" t="s">
        <v>893</v>
      </c>
    </row>
    <row r="1885" spans="1:3" x14ac:dyDescent="0.25">
      <c r="A1885" t="s">
        <v>3578</v>
      </c>
      <c r="B1885" s="1">
        <v>154458.57265046297</v>
      </c>
      <c r="C1885" t="s">
        <v>893</v>
      </c>
    </row>
    <row r="1886" spans="1:3" x14ac:dyDescent="0.25">
      <c r="A1886" t="s">
        <v>3579</v>
      </c>
      <c r="B1886">
        <v>154460.66359953705</v>
      </c>
      <c r="C1886" t="s">
        <v>894</v>
      </c>
    </row>
    <row r="1887" spans="1:3" x14ac:dyDescent="0.25">
      <c r="A1887" t="s">
        <v>3580</v>
      </c>
      <c r="B1887">
        <v>154460.66359953705</v>
      </c>
      <c r="C1887" t="s">
        <v>894</v>
      </c>
    </row>
    <row r="1888" spans="1:3" x14ac:dyDescent="0.25">
      <c r="A1888" t="s">
        <v>3581</v>
      </c>
      <c r="B1888">
        <v>154460.66359953705</v>
      </c>
      <c r="C1888" t="s">
        <v>894</v>
      </c>
    </row>
    <row r="1889" spans="1:3" x14ac:dyDescent="0.25">
      <c r="A1889" t="s">
        <v>3582</v>
      </c>
      <c r="B1889">
        <v>154460.66432870372</v>
      </c>
      <c r="C1889" t="s">
        <v>895</v>
      </c>
    </row>
    <row r="1890" spans="1:3" x14ac:dyDescent="0.25">
      <c r="A1890" t="s">
        <v>3583</v>
      </c>
      <c r="B1890">
        <v>154460.66432870372</v>
      </c>
      <c r="C1890" t="s">
        <v>895</v>
      </c>
    </row>
    <row r="1891" spans="1:3" x14ac:dyDescent="0.25">
      <c r="A1891" t="s">
        <v>3584</v>
      </c>
      <c r="B1891">
        <v>154460.66432870372</v>
      </c>
      <c r="C1891" t="s">
        <v>895</v>
      </c>
    </row>
    <row r="1892" spans="1:3" x14ac:dyDescent="0.25">
      <c r="A1892" t="s">
        <v>3585</v>
      </c>
      <c r="B1892">
        <v>154460.6663888889</v>
      </c>
      <c r="C1892" t="s">
        <v>896</v>
      </c>
    </row>
    <row r="1893" spans="1:3" x14ac:dyDescent="0.25">
      <c r="A1893" t="s">
        <v>3586</v>
      </c>
      <c r="B1893">
        <v>154460.6663888889</v>
      </c>
      <c r="C1893" t="s">
        <v>896</v>
      </c>
    </row>
    <row r="1894" spans="1:3" x14ac:dyDescent="0.25">
      <c r="A1894" t="s">
        <v>3587</v>
      </c>
      <c r="B1894">
        <v>154460.6663888889</v>
      </c>
      <c r="C1894" t="s">
        <v>896</v>
      </c>
    </row>
    <row r="1895" spans="1:3" x14ac:dyDescent="0.25">
      <c r="A1895" t="s">
        <v>3588</v>
      </c>
      <c r="B1895" s="1">
        <v>154459.55943287036</v>
      </c>
      <c r="C1895" t="s">
        <v>897</v>
      </c>
    </row>
    <row r="1896" spans="1:3" x14ac:dyDescent="0.25">
      <c r="A1896" t="s">
        <v>3589</v>
      </c>
      <c r="B1896" s="1">
        <v>154459.55943287036</v>
      </c>
      <c r="C1896" t="s">
        <v>897</v>
      </c>
    </row>
    <row r="1897" spans="1:3" x14ac:dyDescent="0.25">
      <c r="A1897" t="s">
        <v>3590</v>
      </c>
      <c r="B1897" s="1">
        <v>154459.55943287036</v>
      </c>
      <c r="C1897" t="s">
        <v>897</v>
      </c>
    </row>
    <row r="1898" spans="1:3" x14ac:dyDescent="0.25">
      <c r="A1898" t="s">
        <v>3591</v>
      </c>
      <c r="B1898" s="1">
        <v>154459.55943287036</v>
      </c>
      <c r="C1898" t="s">
        <v>897</v>
      </c>
    </row>
    <row r="1899" spans="1:3" x14ac:dyDescent="0.25">
      <c r="A1899" t="s">
        <v>3592</v>
      </c>
      <c r="B1899" s="1">
        <v>154459.55943287036</v>
      </c>
      <c r="C1899" t="s">
        <v>897</v>
      </c>
    </row>
    <row r="1900" spans="1:3" x14ac:dyDescent="0.25">
      <c r="A1900" t="s">
        <v>3593</v>
      </c>
      <c r="B1900" s="1">
        <v>154459.55943287036</v>
      </c>
      <c r="C1900" t="s">
        <v>897</v>
      </c>
    </row>
    <row r="1901" spans="1:3" x14ac:dyDescent="0.25">
      <c r="A1901" t="s">
        <v>3594</v>
      </c>
      <c r="B1901" s="1">
        <v>154459.58251157409</v>
      </c>
      <c r="C1901" t="s">
        <v>898</v>
      </c>
    </row>
    <row r="1902" spans="1:3" x14ac:dyDescent="0.25">
      <c r="A1902" t="s">
        <v>3595</v>
      </c>
      <c r="B1902" s="1">
        <v>154459.58251157409</v>
      </c>
      <c r="C1902" t="s">
        <v>898</v>
      </c>
    </row>
    <row r="1903" spans="1:3" x14ac:dyDescent="0.25">
      <c r="A1903" t="s">
        <v>3596</v>
      </c>
      <c r="B1903" s="1">
        <v>154459.58251157409</v>
      </c>
      <c r="C1903" t="s">
        <v>898</v>
      </c>
    </row>
    <row r="1904" spans="1:3" x14ac:dyDescent="0.25">
      <c r="A1904" t="s">
        <v>3597</v>
      </c>
      <c r="B1904" s="1">
        <v>154459.57819444445</v>
      </c>
      <c r="C1904" t="s">
        <v>899</v>
      </c>
    </row>
    <row r="1905" spans="1:3" x14ac:dyDescent="0.25">
      <c r="A1905" t="s">
        <v>3598</v>
      </c>
      <c r="B1905" s="1">
        <v>154459.57819444445</v>
      </c>
      <c r="C1905" t="s">
        <v>899</v>
      </c>
    </row>
    <row r="1906" spans="1:3" x14ac:dyDescent="0.25">
      <c r="A1906" t="s">
        <v>3599</v>
      </c>
      <c r="B1906" s="1">
        <v>154459.57819444445</v>
      </c>
      <c r="C1906" t="s">
        <v>899</v>
      </c>
    </row>
    <row r="1907" spans="1:3" x14ac:dyDescent="0.25">
      <c r="A1907" t="s">
        <v>3600</v>
      </c>
      <c r="B1907" s="1">
        <v>154459.48245370371</v>
      </c>
      <c r="C1907" t="s">
        <v>900</v>
      </c>
    </row>
    <row r="1908" spans="1:3" x14ac:dyDescent="0.25">
      <c r="A1908" t="s">
        <v>3601</v>
      </c>
      <c r="B1908" s="1">
        <v>154459.48245370371</v>
      </c>
      <c r="C1908" t="s">
        <v>900</v>
      </c>
    </row>
    <row r="1909" spans="1:3" x14ac:dyDescent="0.25">
      <c r="A1909" t="s">
        <v>3602</v>
      </c>
      <c r="B1909" s="1">
        <v>154459.48245370371</v>
      </c>
      <c r="C1909" t="s">
        <v>900</v>
      </c>
    </row>
    <row r="1910" spans="1:3" x14ac:dyDescent="0.25">
      <c r="A1910" t="s">
        <v>3603</v>
      </c>
      <c r="B1910">
        <v>154466.6095601852</v>
      </c>
      <c r="C1910" t="s">
        <v>901</v>
      </c>
    </row>
    <row r="1911" spans="1:3" x14ac:dyDescent="0.25">
      <c r="A1911" t="s">
        <v>3604</v>
      </c>
      <c r="B1911">
        <v>154466.6095601852</v>
      </c>
      <c r="C1911" t="s">
        <v>901</v>
      </c>
    </row>
    <row r="1912" spans="1:3" x14ac:dyDescent="0.25">
      <c r="A1912" t="s">
        <v>3605</v>
      </c>
      <c r="B1912">
        <v>154466.6095601852</v>
      </c>
      <c r="C1912" t="s">
        <v>901</v>
      </c>
    </row>
    <row r="1913" spans="1:3" x14ac:dyDescent="0.25">
      <c r="A1913" t="s">
        <v>3606</v>
      </c>
      <c r="B1913">
        <v>154466.61364583333</v>
      </c>
      <c r="C1913" t="s">
        <v>902</v>
      </c>
    </row>
    <row r="1914" spans="1:3" x14ac:dyDescent="0.25">
      <c r="A1914" t="s">
        <v>3607</v>
      </c>
      <c r="B1914">
        <v>154466.61364583333</v>
      </c>
      <c r="C1914" t="s">
        <v>902</v>
      </c>
    </row>
    <row r="1915" spans="1:3" x14ac:dyDescent="0.25">
      <c r="A1915" t="s">
        <v>3608</v>
      </c>
      <c r="B1915">
        <v>154466.61364583333</v>
      </c>
      <c r="C1915" t="s">
        <v>902</v>
      </c>
    </row>
    <row r="1916" spans="1:3" x14ac:dyDescent="0.25">
      <c r="A1916" t="s">
        <v>3609</v>
      </c>
      <c r="B1916" s="1">
        <v>154459.48025462963</v>
      </c>
      <c r="C1916" t="s">
        <v>903</v>
      </c>
    </row>
    <row r="1917" spans="1:3" x14ac:dyDescent="0.25">
      <c r="A1917" t="s">
        <v>3610</v>
      </c>
      <c r="B1917" s="1">
        <v>154459.48025462963</v>
      </c>
      <c r="C1917" t="s">
        <v>903</v>
      </c>
    </row>
    <row r="1918" spans="1:3" x14ac:dyDescent="0.25">
      <c r="A1918" t="s">
        <v>3611</v>
      </c>
      <c r="B1918" s="1">
        <v>154459.48025462963</v>
      </c>
      <c r="C1918" t="s">
        <v>903</v>
      </c>
    </row>
    <row r="1919" spans="1:3" x14ac:dyDescent="0.25">
      <c r="A1919" t="s">
        <v>3612</v>
      </c>
      <c r="B1919" s="1">
        <v>154459.48603009258</v>
      </c>
      <c r="C1919" t="s">
        <v>904</v>
      </c>
    </row>
    <row r="1920" spans="1:3" x14ac:dyDescent="0.25">
      <c r="A1920" t="s">
        <v>3613</v>
      </c>
      <c r="B1920" s="1">
        <v>154459.48603009258</v>
      </c>
      <c r="C1920" t="s">
        <v>904</v>
      </c>
    </row>
    <row r="1921" spans="1:3" x14ac:dyDescent="0.25">
      <c r="A1921" t="s">
        <v>3614</v>
      </c>
      <c r="B1921" s="1">
        <v>154459.48603009258</v>
      </c>
      <c r="C1921" t="s">
        <v>904</v>
      </c>
    </row>
    <row r="1922" spans="1:3" x14ac:dyDescent="0.25">
      <c r="A1922" t="s">
        <v>3615</v>
      </c>
      <c r="B1922" s="1">
        <v>154465.55940972222</v>
      </c>
      <c r="C1922" t="s">
        <v>905</v>
      </c>
    </row>
    <row r="1923" spans="1:3" x14ac:dyDescent="0.25">
      <c r="A1923" t="s">
        <v>3616</v>
      </c>
      <c r="B1923" s="1">
        <v>154465.55940972222</v>
      </c>
      <c r="C1923" t="s">
        <v>905</v>
      </c>
    </row>
    <row r="1924" spans="1:3" x14ac:dyDescent="0.25">
      <c r="A1924" t="s">
        <v>3617</v>
      </c>
      <c r="B1924" s="1">
        <v>154465.55940972222</v>
      </c>
      <c r="C1924" t="s">
        <v>905</v>
      </c>
    </row>
    <row r="1925" spans="1:3" x14ac:dyDescent="0.25">
      <c r="A1925" t="s">
        <v>3618</v>
      </c>
      <c r="B1925" s="1">
        <v>154459.48430555555</v>
      </c>
      <c r="C1925" t="s">
        <v>906</v>
      </c>
    </row>
    <row r="1926" spans="1:3" x14ac:dyDescent="0.25">
      <c r="A1926" t="s">
        <v>3619</v>
      </c>
      <c r="B1926" s="1">
        <v>154459.48430555555</v>
      </c>
      <c r="C1926" t="s">
        <v>906</v>
      </c>
    </row>
    <row r="1927" spans="1:3" x14ac:dyDescent="0.25">
      <c r="A1927" t="s">
        <v>3620</v>
      </c>
      <c r="B1927" s="1">
        <v>154459.48430555555</v>
      </c>
      <c r="C1927" t="s">
        <v>906</v>
      </c>
    </row>
    <row r="1928" spans="1:3" x14ac:dyDescent="0.25">
      <c r="A1928" t="s">
        <v>3621</v>
      </c>
      <c r="B1928">
        <v>154466.65809027778</v>
      </c>
      <c r="C1928" t="s">
        <v>907</v>
      </c>
    </row>
    <row r="1929" spans="1:3" x14ac:dyDescent="0.25">
      <c r="A1929" t="s">
        <v>3622</v>
      </c>
      <c r="B1929">
        <v>154466.65809027778</v>
      </c>
      <c r="C1929" t="s">
        <v>907</v>
      </c>
    </row>
    <row r="1930" spans="1:3" x14ac:dyDescent="0.25">
      <c r="A1930" t="s">
        <v>3623</v>
      </c>
      <c r="B1930">
        <v>154466.65809027778</v>
      </c>
      <c r="C1930" t="s">
        <v>907</v>
      </c>
    </row>
    <row r="1931" spans="1:3" x14ac:dyDescent="0.25">
      <c r="A1931" t="s">
        <v>3624</v>
      </c>
      <c r="B1931" s="1">
        <v>154465.55998842593</v>
      </c>
      <c r="C1931" t="s">
        <v>908</v>
      </c>
    </row>
    <row r="1932" spans="1:3" x14ac:dyDescent="0.25">
      <c r="A1932" t="s">
        <v>3625</v>
      </c>
      <c r="B1932" s="1">
        <v>154465.55998842593</v>
      </c>
      <c r="C1932" t="s">
        <v>908</v>
      </c>
    </row>
    <row r="1933" spans="1:3" x14ac:dyDescent="0.25">
      <c r="A1933" t="s">
        <v>3626</v>
      </c>
      <c r="B1933" s="1">
        <v>154465.55998842593</v>
      </c>
      <c r="C1933" t="s">
        <v>908</v>
      </c>
    </row>
    <row r="1934" spans="1:3" x14ac:dyDescent="0.25">
      <c r="A1934" t="s">
        <v>3627</v>
      </c>
      <c r="B1934" s="1">
        <v>154459.46623842593</v>
      </c>
      <c r="C1934" t="s">
        <v>909</v>
      </c>
    </row>
    <row r="1935" spans="1:3" x14ac:dyDescent="0.25">
      <c r="A1935" t="s">
        <v>3628</v>
      </c>
      <c r="B1935" s="1">
        <v>154459.46623842593</v>
      </c>
      <c r="C1935" t="s">
        <v>909</v>
      </c>
    </row>
    <row r="1936" spans="1:3" x14ac:dyDescent="0.25">
      <c r="A1936" t="s">
        <v>3629</v>
      </c>
      <c r="B1936" s="1">
        <v>154459.46623842593</v>
      </c>
      <c r="C1936" t="s">
        <v>909</v>
      </c>
    </row>
    <row r="1937" spans="1:3" x14ac:dyDescent="0.25">
      <c r="A1937" t="s">
        <v>3630</v>
      </c>
      <c r="B1937">
        <v>154461.64001157408</v>
      </c>
      <c r="C1937" t="s">
        <v>910</v>
      </c>
    </row>
    <row r="1938" spans="1:3" x14ac:dyDescent="0.25">
      <c r="A1938" t="s">
        <v>3631</v>
      </c>
      <c r="B1938">
        <v>154461.64001157408</v>
      </c>
      <c r="C1938" t="s">
        <v>910</v>
      </c>
    </row>
    <row r="1939" spans="1:3" x14ac:dyDescent="0.25">
      <c r="A1939" t="s">
        <v>3632</v>
      </c>
      <c r="B1939">
        <v>154461.64001157408</v>
      </c>
      <c r="C1939" t="s">
        <v>910</v>
      </c>
    </row>
    <row r="1940" spans="1:3" x14ac:dyDescent="0.25">
      <c r="A1940" t="s">
        <v>3633</v>
      </c>
      <c r="B1940" s="1">
        <v>154459.4678587963</v>
      </c>
      <c r="C1940" t="s">
        <v>911</v>
      </c>
    </row>
    <row r="1941" spans="1:3" x14ac:dyDescent="0.25">
      <c r="A1941" t="s">
        <v>3634</v>
      </c>
      <c r="B1941" s="1">
        <v>154459.4678587963</v>
      </c>
      <c r="C1941" t="s">
        <v>911</v>
      </c>
    </row>
    <row r="1942" spans="1:3" x14ac:dyDescent="0.25">
      <c r="A1942" t="s">
        <v>3635</v>
      </c>
      <c r="B1942" s="1">
        <v>154459.4678587963</v>
      </c>
      <c r="C1942" t="s">
        <v>911</v>
      </c>
    </row>
    <row r="1943" spans="1:3" x14ac:dyDescent="0.25">
      <c r="A1943" t="s">
        <v>3636</v>
      </c>
      <c r="B1943">
        <v>154461.64921296298</v>
      </c>
      <c r="C1943" t="s">
        <v>912</v>
      </c>
    </row>
    <row r="1944" spans="1:3" x14ac:dyDescent="0.25">
      <c r="A1944" t="s">
        <v>3637</v>
      </c>
      <c r="B1944">
        <v>154461.64921296298</v>
      </c>
      <c r="C1944" t="s">
        <v>912</v>
      </c>
    </row>
    <row r="1945" spans="1:3" x14ac:dyDescent="0.25">
      <c r="A1945" t="s">
        <v>3638</v>
      </c>
      <c r="B1945">
        <v>154461.64921296298</v>
      </c>
      <c r="C1945" t="s">
        <v>912</v>
      </c>
    </row>
    <row r="1946" spans="1:3" x14ac:dyDescent="0.25">
      <c r="A1946" t="s">
        <v>3639</v>
      </c>
      <c r="B1946">
        <v>154461.64210648148</v>
      </c>
      <c r="C1946" t="s">
        <v>913</v>
      </c>
    </row>
    <row r="1947" spans="1:3" x14ac:dyDescent="0.25">
      <c r="A1947" t="s">
        <v>3640</v>
      </c>
      <c r="B1947">
        <v>154461.64210648148</v>
      </c>
      <c r="C1947" t="s">
        <v>913</v>
      </c>
    </row>
    <row r="1948" spans="1:3" x14ac:dyDescent="0.25">
      <c r="A1948" t="s">
        <v>3641</v>
      </c>
      <c r="B1948">
        <v>154461.64210648148</v>
      </c>
      <c r="C1948" t="s">
        <v>913</v>
      </c>
    </row>
    <row r="1949" spans="1:3" x14ac:dyDescent="0.25">
      <c r="A1949" t="s">
        <v>3642</v>
      </c>
      <c r="B1949">
        <v>154461.64990740741</v>
      </c>
      <c r="C1949" t="s">
        <v>914</v>
      </c>
    </row>
    <row r="1950" spans="1:3" x14ac:dyDescent="0.25">
      <c r="A1950" t="s">
        <v>3643</v>
      </c>
      <c r="B1950">
        <v>154461.64990740741</v>
      </c>
      <c r="C1950" t="s">
        <v>914</v>
      </c>
    </row>
    <row r="1951" spans="1:3" x14ac:dyDescent="0.25">
      <c r="A1951" t="s">
        <v>3644</v>
      </c>
      <c r="B1951">
        <v>154461.64990740741</v>
      </c>
      <c r="C1951" t="s">
        <v>914</v>
      </c>
    </row>
    <row r="1952" spans="1:3" x14ac:dyDescent="0.25">
      <c r="A1952" t="s">
        <v>3645</v>
      </c>
      <c r="B1952" s="1">
        <v>154459.47668981482</v>
      </c>
      <c r="C1952" t="s">
        <v>915</v>
      </c>
    </row>
    <row r="1953" spans="1:3" x14ac:dyDescent="0.25">
      <c r="A1953" t="s">
        <v>3646</v>
      </c>
      <c r="B1953" s="1">
        <v>154459.47668981482</v>
      </c>
      <c r="C1953" t="s">
        <v>915</v>
      </c>
    </row>
    <row r="1954" spans="1:3" x14ac:dyDescent="0.25">
      <c r="A1954" t="s">
        <v>3647</v>
      </c>
      <c r="B1954" s="1">
        <v>154459.47668981482</v>
      </c>
      <c r="C1954" t="s">
        <v>915</v>
      </c>
    </row>
    <row r="1955" spans="1:3" x14ac:dyDescent="0.25">
      <c r="A1955" t="s">
        <v>3648</v>
      </c>
      <c r="B1955">
        <v>154461.6610300926</v>
      </c>
      <c r="C1955" t="s">
        <v>916</v>
      </c>
    </row>
    <row r="1956" spans="1:3" x14ac:dyDescent="0.25">
      <c r="A1956" t="s">
        <v>3649</v>
      </c>
      <c r="B1956">
        <v>154461.6610300926</v>
      </c>
      <c r="C1956" t="s">
        <v>916</v>
      </c>
    </row>
    <row r="1957" spans="1:3" x14ac:dyDescent="0.25">
      <c r="A1957" t="s">
        <v>3650</v>
      </c>
      <c r="B1957">
        <v>154461.6610300926</v>
      </c>
      <c r="C1957" t="s">
        <v>916</v>
      </c>
    </row>
    <row r="1958" spans="1:3" x14ac:dyDescent="0.25">
      <c r="A1958" t="s">
        <v>3651</v>
      </c>
      <c r="B1958">
        <v>154461.65179398149</v>
      </c>
      <c r="C1958" t="s">
        <v>917</v>
      </c>
    </row>
    <row r="1959" spans="1:3" x14ac:dyDescent="0.25">
      <c r="A1959" t="s">
        <v>3652</v>
      </c>
      <c r="B1959">
        <v>154461.65179398149</v>
      </c>
      <c r="C1959" t="s">
        <v>917</v>
      </c>
    </row>
    <row r="1960" spans="1:3" x14ac:dyDescent="0.25">
      <c r="A1960" t="s">
        <v>3653</v>
      </c>
      <c r="B1960">
        <v>154461.65179398149</v>
      </c>
      <c r="C1960" t="s">
        <v>917</v>
      </c>
    </row>
    <row r="1961" spans="1:3" x14ac:dyDescent="0.25">
      <c r="A1961" t="s">
        <v>3654</v>
      </c>
      <c r="B1961">
        <v>154461.66371527777</v>
      </c>
      <c r="C1961" t="s">
        <v>918</v>
      </c>
    </row>
    <row r="1962" spans="1:3" x14ac:dyDescent="0.25">
      <c r="A1962" t="s">
        <v>3655</v>
      </c>
      <c r="B1962">
        <v>154461.66371527777</v>
      </c>
      <c r="C1962" t="s">
        <v>918</v>
      </c>
    </row>
    <row r="1963" spans="1:3" x14ac:dyDescent="0.25">
      <c r="A1963" t="s">
        <v>3656</v>
      </c>
      <c r="B1963">
        <v>154461.66371527777</v>
      </c>
      <c r="C1963" t="s">
        <v>918</v>
      </c>
    </row>
    <row r="1964" spans="1:3" x14ac:dyDescent="0.25">
      <c r="A1964" t="s">
        <v>3657</v>
      </c>
      <c r="B1964" s="1">
        <v>154460.48281250001</v>
      </c>
      <c r="C1964" t="s">
        <v>919</v>
      </c>
    </row>
    <row r="1965" spans="1:3" x14ac:dyDescent="0.25">
      <c r="A1965" t="s">
        <v>3658</v>
      </c>
      <c r="B1965" s="1">
        <v>154460.48281250001</v>
      </c>
      <c r="C1965" t="s">
        <v>919</v>
      </c>
    </row>
    <row r="1966" spans="1:3" x14ac:dyDescent="0.25">
      <c r="A1966" t="s">
        <v>3659</v>
      </c>
      <c r="B1966" s="1">
        <v>154460.48281250001</v>
      </c>
      <c r="C1966" t="s">
        <v>919</v>
      </c>
    </row>
    <row r="1967" spans="1:3" x14ac:dyDescent="0.25">
      <c r="A1967" t="s">
        <v>3660</v>
      </c>
      <c r="B1967" s="1">
        <v>154465.55402777778</v>
      </c>
      <c r="C1967" t="s">
        <v>920</v>
      </c>
    </row>
    <row r="1968" spans="1:3" x14ac:dyDescent="0.25">
      <c r="A1968" t="s">
        <v>3661</v>
      </c>
      <c r="B1968" s="1">
        <v>154465.55402777778</v>
      </c>
      <c r="C1968" t="s">
        <v>920</v>
      </c>
    </row>
    <row r="1969" spans="1:3" x14ac:dyDescent="0.25">
      <c r="A1969" t="s">
        <v>3662</v>
      </c>
      <c r="B1969" s="1">
        <v>154465.55402777778</v>
      </c>
      <c r="C1969" t="s">
        <v>920</v>
      </c>
    </row>
    <row r="1970" spans="1:3" x14ac:dyDescent="0.25">
      <c r="A1970" t="s">
        <v>3663</v>
      </c>
      <c r="B1970" s="1">
        <v>154465.55883101851</v>
      </c>
      <c r="C1970" t="s">
        <v>921</v>
      </c>
    </row>
    <row r="1971" spans="1:3" x14ac:dyDescent="0.25">
      <c r="A1971" t="s">
        <v>3664</v>
      </c>
      <c r="B1971" s="1">
        <v>154465.55883101851</v>
      </c>
      <c r="C1971" t="s">
        <v>921</v>
      </c>
    </row>
    <row r="1972" spans="1:3" x14ac:dyDescent="0.25">
      <c r="A1972" t="s">
        <v>3665</v>
      </c>
      <c r="B1972" s="1">
        <v>154465.55883101851</v>
      </c>
      <c r="C1972" t="s">
        <v>921</v>
      </c>
    </row>
    <row r="1973" spans="1:3" x14ac:dyDescent="0.25">
      <c r="A1973" t="s">
        <v>3666</v>
      </c>
      <c r="B1973" s="1">
        <v>154465.56520833334</v>
      </c>
      <c r="C1973" t="s">
        <v>922</v>
      </c>
    </row>
    <row r="1974" spans="1:3" x14ac:dyDescent="0.25">
      <c r="A1974" t="s">
        <v>3667</v>
      </c>
      <c r="B1974" s="1">
        <v>154465.56520833334</v>
      </c>
      <c r="C1974" t="s">
        <v>922</v>
      </c>
    </row>
    <row r="1975" spans="1:3" x14ac:dyDescent="0.25">
      <c r="A1975" t="s">
        <v>3668</v>
      </c>
      <c r="B1975" s="1">
        <v>154465.56520833334</v>
      </c>
      <c r="C1975" t="s">
        <v>922</v>
      </c>
    </row>
    <row r="1976" spans="1:3" x14ac:dyDescent="0.25">
      <c r="A1976" t="s">
        <v>3669</v>
      </c>
      <c r="B1976">
        <v>154462.60314814816</v>
      </c>
      <c r="C1976" t="s">
        <v>923</v>
      </c>
    </row>
    <row r="1977" spans="1:3" x14ac:dyDescent="0.25">
      <c r="A1977" t="s">
        <v>3670</v>
      </c>
      <c r="B1977">
        <v>154462.60314814816</v>
      </c>
      <c r="C1977" t="s">
        <v>923</v>
      </c>
    </row>
    <row r="1978" spans="1:3" x14ac:dyDescent="0.25">
      <c r="A1978" t="s">
        <v>3671</v>
      </c>
      <c r="B1978">
        <v>154462.60314814816</v>
      </c>
      <c r="C1978" t="s">
        <v>923</v>
      </c>
    </row>
    <row r="1979" spans="1:3" x14ac:dyDescent="0.25">
      <c r="A1979" t="s">
        <v>3672</v>
      </c>
      <c r="B1979">
        <v>154462.60314814816</v>
      </c>
      <c r="C1979" t="s">
        <v>924</v>
      </c>
    </row>
    <row r="1980" spans="1:3" x14ac:dyDescent="0.25">
      <c r="A1980" t="s">
        <v>3673</v>
      </c>
      <c r="B1980">
        <v>154462.60314814816</v>
      </c>
      <c r="C1980" t="s">
        <v>924</v>
      </c>
    </row>
    <row r="1981" spans="1:3" x14ac:dyDescent="0.25">
      <c r="A1981" t="s">
        <v>3674</v>
      </c>
      <c r="B1981">
        <v>154462.60314814816</v>
      </c>
      <c r="C1981" t="s">
        <v>924</v>
      </c>
    </row>
    <row r="1982" spans="1:3" x14ac:dyDescent="0.25">
      <c r="A1982" t="s">
        <v>3675</v>
      </c>
      <c r="B1982">
        <v>154462.60314814816</v>
      </c>
      <c r="C1982" t="s">
        <v>923</v>
      </c>
    </row>
    <row r="1983" spans="1:3" x14ac:dyDescent="0.25">
      <c r="A1983" t="s">
        <v>3676</v>
      </c>
      <c r="B1983">
        <v>154462.60314814816</v>
      </c>
      <c r="C1983" t="s">
        <v>923</v>
      </c>
    </row>
    <row r="1984" spans="1:3" x14ac:dyDescent="0.25">
      <c r="A1984" t="s">
        <v>3677</v>
      </c>
      <c r="B1984">
        <v>154462.60314814816</v>
      </c>
      <c r="C1984" t="s">
        <v>923</v>
      </c>
    </row>
    <row r="1985" spans="1:3" x14ac:dyDescent="0.25">
      <c r="A1985" t="s">
        <v>3678</v>
      </c>
      <c r="B1985">
        <v>154462.60314814816</v>
      </c>
      <c r="C1985" t="s">
        <v>925</v>
      </c>
    </row>
    <row r="1986" spans="1:3" x14ac:dyDescent="0.25">
      <c r="A1986" t="s">
        <v>3679</v>
      </c>
      <c r="B1986">
        <v>154462.60314814816</v>
      </c>
      <c r="C1986" t="s">
        <v>925</v>
      </c>
    </row>
    <row r="1987" spans="1:3" x14ac:dyDescent="0.25">
      <c r="A1987" t="s">
        <v>3680</v>
      </c>
      <c r="B1987">
        <v>154462.60314814816</v>
      </c>
      <c r="C1987" t="s">
        <v>925</v>
      </c>
    </row>
    <row r="1988" spans="1:3" x14ac:dyDescent="0.25">
      <c r="A1988" t="s">
        <v>3681</v>
      </c>
      <c r="B1988">
        <v>154462.60539351852</v>
      </c>
      <c r="C1988" t="s">
        <v>926</v>
      </c>
    </row>
    <row r="1989" spans="1:3" x14ac:dyDescent="0.25">
      <c r="A1989" t="s">
        <v>3682</v>
      </c>
      <c r="B1989">
        <v>154462.60539351852</v>
      </c>
      <c r="C1989" t="s">
        <v>926</v>
      </c>
    </row>
    <row r="1990" spans="1:3" x14ac:dyDescent="0.25">
      <c r="A1990" t="s">
        <v>3683</v>
      </c>
      <c r="B1990">
        <v>154462.60539351852</v>
      </c>
      <c r="C1990" t="s">
        <v>926</v>
      </c>
    </row>
    <row r="1991" spans="1:3" x14ac:dyDescent="0.25">
      <c r="A1991" t="s">
        <v>3684</v>
      </c>
      <c r="B1991">
        <v>154462.60680555555</v>
      </c>
      <c r="C1991" t="s">
        <v>927</v>
      </c>
    </row>
    <row r="1992" spans="1:3" x14ac:dyDescent="0.25">
      <c r="A1992" t="s">
        <v>3685</v>
      </c>
      <c r="B1992">
        <v>154462.60680555555</v>
      </c>
      <c r="C1992" t="s">
        <v>927</v>
      </c>
    </row>
    <row r="1993" spans="1:3" x14ac:dyDescent="0.25">
      <c r="A1993" t="s">
        <v>3686</v>
      </c>
      <c r="B1993">
        <v>154462.60680555555</v>
      </c>
      <c r="C1993" t="s">
        <v>927</v>
      </c>
    </row>
    <row r="1994" spans="1:3" x14ac:dyDescent="0.25">
      <c r="A1994" t="s">
        <v>3687</v>
      </c>
      <c r="B1994" s="1">
        <v>154465.55476851852</v>
      </c>
      <c r="C1994" t="s">
        <v>928</v>
      </c>
    </row>
    <row r="1995" spans="1:3" x14ac:dyDescent="0.25">
      <c r="A1995" t="s">
        <v>3688</v>
      </c>
      <c r="B1995" s="1">
        <v>154465.55476851852</v>
      </c>
      <c r="C1995" t="s">
        <v>928</v>
      </c>
    </row>
    <row r="1996" spans="1:3" x14ac:dyDescent="0.25">
      <c r="A1996" t="s">
        <v>3689</v>
      </c>
      <c r="B1996" s="1">
        <v>154465.55476851852</v>
      </c>
      <c r="C1996" t="s">
        <v>928</v>
      </c>
    </row>
    <row r="1997" spans="1:3" x14ac:dyDescent="0.25">
      <c r="A1997" t="s">
        <v>3690</v>
      </c>
      <c r="B1997">
        <v>154462.61444444445</v>
      </c>
      <c r="C1997" t="s">
        <v>929</v>
      </c>
    </row>
    <row r="1998" spans="1:3" x14ac:dyDescent="0.25">
      <c r="A1998" t="s">
        <v>3691</v>
      </c>
      <c r="B1998">
        <v>154462.61444444445</v>
      </c>
      <c r="C1998" t="s">
        <v>929</v>
      </c>
    </row>
    <row r="1999" spans="1:3" x14ac:dyDescent="0.25">
      <c r="A1999" t="s">
        <v>3692</v>
      </c>
      <c r="B1999">
        <v>154462.61444444445</v>
      </c>
      <c r="C1999" t="s">
        <v>929</v>
      </c>
    </row>
    <row r="2000" spans="1:3" x14ac:dyDescent="0.25">
      <c r="A2000" t="s">
        <v>3693</v>
      </c>
      <c r="B2000">
        <v>154462.61616898148</v>
      </c>
      <c r="C2000" t="s">
        <v>930</v>
      </c>
    </row>
    <row r="2001" spans="1:3" x14ac:dyDescent="0.25">
      <c r="A2001" t="s">
        <v>3694</v>
      </c>
      <c r="B2001">
        <v>154462.61616898148</v>
      </c>
      <c r="C2001" t="s">
        <v>930</v>
      </c>
    </row>
    <row r="2002" spans="1:3" x14ac:dyDescent="0.25">
      <c r="A2002" t="s">
        <v>3695</v>
      </c>
      <c r="B2002">
        <v>154462.61616898148</v>
      </c>
      <c r="C2002" t="s">
        <v>930</v>
      </c>
    </row>
    <row r="2003" spans="1:3" x14ac:dyDescent="0.25">
      <c r="A2003" t="s">
        <v>3696</v>
      </c>
      <c r="B2003">
        <v>154462.62064814815</v>
      </c>
      <c r="C2003" t="s">
        <v>931</v>
      </c>
    </row>
    <row r="2004" spans="1:3" x14ac:dyDescent="0.25">
      <c r="A2004" t="s">
        <v>3697</v>
      </c>
      <c r="B2004">
        <v>154462.62064814815</v>
      </c>
      <c r="C2004" t="s">
        <v>931</v>
      </c>
    </row>
    <row r="2005" spans="1:3" x14ac:dyDescent="0.25">
      <c r="A2005" t="s">
        <v>3698</v>
      </c>
      <c r="B2005">
        <v>154462.62064814815</v>
      </c>
      <c r="C2005" t="s">
        <v>931</v>
      </c>
    </row>
    <row r="2006" spans="1:3" x14ac:dyDescent="0.25">
      <c r="A2006" t="s">
        <v>3699</v>
      </c>
      <c r="B2006">
        <v>154462.62376157407</v>
      </c>
      <c r="C2006" t="s">
        <v>932</v>
      </c>
    </row>
    <row r="2007" spans="1:3" x14ac:dyDescent="0.25">
      <c r="A2007" t="s">
        <v>3700</v>
      </c>
      <c r="B2007">
        <v>154462.62376157407</v>
      </c>
      <c r="C2007" t="s">
        <v>932</v>
      </c>
    </row>
    <row r="2008" spans="1:3" x14ac:dyDescent="0.25">
      <c r="A2008" t="s">
        <v>3701</v>
      </c>
      <c r="B2008">
        <v>154462.62376157407</v>
      </c>
      <c r="C2008" t="s">
        <v>932</v>
      </c>
    </row>
    <row r="2009" spans="1:3" x14ac:dyDescent="0.25">
      <c r="A2009" t="s">
        <v>3702</v>
      </c>
      <c r="B2009">
        <v>154462.62273148148</v>
      </c>
      <c r="C2009" t="s">
        <v>933</v>
      </c>
    </row>
    <row r="2010" spans="1:3" x14ac:dyDescent="0.25">
      <c r="A2010" t="s">
        <v>3703</v>
      </c>
      <c r="B2010">
        <v>154462.62273148148</v>
      </c>
      <c r="C2010" t="s">
        <v>933</v>
      </c>
    </row>
    <row r="2011" spans="1:3" x14ac:dyDescent="0.25">
      <c r="A2011" t="s">
        <v>3704</v>
      </c>
      <c r="B2011">
        <v>154462.62273148148</v>
      </c>
      <c r="C2011" t="s">
        <v>933</v>
      </c>
    </row>
    <row r="2012" spans="1:3" x14ac:dyDescent="0.25">
      <c r="A2012" t="s">
        <v>3705</v>
      </c>
      <c r="B2012">
        <v>154462.62468750001</v>
      </c>
      <c r="C2012" t="s">
        <v>934</v>
      </c>
    </row>
    <row r="2013" spans="1:3" x14ac:dyDescent="0.25">
      <c r="A2013" t="s">
        <v>3706</v>
      </c>
      <c r="B2013">
        <v>154462.62468750001</v>
      </c>
      <c r="C2013" t="s">
        <v>934</v>
      </c>
    </row>
    <row r="2014" spans="1:3" x14ac:dyDescent="0.25">
      <c r="A2014" t="s">
        <v>3707</v>
      </c>
      <c r="B2014">
        <v>154462.62468750001</v>
      </c>
      <c r="C2014" t="s">
        <v>934</v>
      </c>
    </row>
    <row r="2015" spans="1:3" x14ac:dyDescent="0.25">
      <c r="A2015" t="s">
        <v>3708</v>
      </c>
      <c r="B2015">
        <v>154462.60680555555</v>
      </c>
      <c r="C2015" t="s">
        <v>935</v>
      </c>
    </row>
    <row r="2016" spans="1:3" x14ac:dyDescent="0.25">
      <c r="A2016" t="s">
        <v>3709</v>
      </c>
      <c r="B2016">
        <v>154462.60680555555</v>
      </c>
      <c r="C2016" t="s">
        <v>935</v>
      </c>
    </row>
    <row r="2017" spans="1:3" x14ac:dyDescent="0.25">
      <c r="A2017" t="s">
        <v>3710</v>
      </c>
      <c r="B2017">
        <v>154462.60680555555</v>
      </c>
      <c r="C2017" t="s">
        <v>935</v>
      </c>
    </row>
    <row r="2018" spans="1:3" x14ac:dyDescent="0.25">
      <c r="A2018" t="s">
        <v>3711</v>
      </c>
      <c r="B2018">
        <v>154463.61020833332</v>
      </c>
      <c r="C2018" t="s">
        <v>936</v>
      </c>
    </row>
    <row r="2019" spans="1:3" x14ac:dyDescent="0.25">
      <c r="A2019" t="s">
        <v>3712</v>
      </c>
      <c r="B2019">
        <v>154463.61020833332</v>
      </c>
      <c r="C2019" t="s">
        <v>936</v>
      </c>
    </row>
    <row r="2020" spans="1:3" x14ac:dyDescent="0.25">
      <c r="A2020" t="s">
        <v>3713</v>
      </c>
      <c r="B2020">
        <v>154463.61020833332</v>
      </c>
      <c r="C2020" t="s">
        <v>936</v>
      </c>
    </row>
    <row r="2021" spans="1:3" x14ac:dyDescent="0.25">
      <c r="A2021" t="s">
        <v>3714</v>
      </c>
      <c r="B2021">
        <v>154462.62377314814</v>
      </c>
      <c r="C2021" t="s">
        <v>937</v>
      </c>
    </row>
    <row r="2022" spans="1:3" x14ac:dyDescent="0.25">
      <c r="A2022" t="s">
        <v>3715</v>
      </c>
      <c r="B2022">
        <v>154462.62377314814</v>
      </c>
      <c r="C2022" t="s">
        <v>937</v>
      </c>
    </row>
    <row r="2023" spans="1:3" x14ac:dyDescent="0.25">
      <c r="A2023" t="s">
        <v>3716</v>
      </c>
      <c r="B2023">
        <v>154462.62377314814</v>
      </c>
      <c r="C2023" t="s">
        <v>937</v>
      </c>
    </row>
    <row r="2024" spans="1:3" x14ac:dyDescent="0.25">
      <c r="A2024" t="s">
        <v>3717</v>
      </c>
      <c r="B2024">
        <v>154462.62377314814</v>
      </c>
      <c r="C2024" t="s">
        <v>937</v>
      </c>
    </row>
    <row r="2025" spans="1:3" x14ac:dyDescent="0.25">
      <c r="A2025" t="s">
        <v>3718</v>
      </c>
      <c r="B2025">
        <v>154462.62377314814</v>
      </c>
      <c r="C2025" t="s">
        <v>937</v>
      </c>
    </row>
    <row r="2026" spans="1:3" x14ac:dyDescent="0.25">
      <c r="A2026" t="s">
        <v>3719</v>
      </c>
      <c r="B2026">
        <v>154462.62377314814</v>
      </c>
      <c r="C2026" t="s">
        <v>937</v>
      </c>
    </row>
    <row r="2027" spans="1:3" x14ac:dyDescent="0.25">
      <c r="A2027" t="s">
        <v>3720</v>
      </c>
      <c r="B2027" s="1">
        <v>154462.64160879629</v>
      </c>
      <c r="C2027" t="s">
        <v>938</v>
      </c>
    </row>
    <row r="2028" spans="1:3" x14ac:dyDescent="0.25">
      <c r="A2028" t="s">
        <v>3721</v>
      </c>
      <c r="B2028" s="1">
        <v>154462.64160879629</v>
      </c>
      <c r="C2028" t="s">
        <v>938</v>
      </c>
    </row>
    <row r="2029" spans="1:3" x14ac:dyDescent="0.25">
      <c r="A2029" t="s">
        <v>3722</v>
      </c>
      <c r="B2029" s="1">
        <v>154462.64160879629</v>
      </c>
      <c r="C2029" t="s">
        <v>938</v>
      </c>
    </row>
    <row r="2030" spans="1:3" x14ac:dyDescent="0.25">
      <c r="A2030" t="s">
        <v>3723</v>
      </c>
      <c r="B2030">
        <v>154467.61559027777</v>
      </c>
      <c r="C2030" t="s">
        <v>939</v>
      </c>
    </row>
    <row r="2031" spans="1:3" x14ac:dyDescent="0.25">
      <c r="A2031" t="s">
        <v>3724</v>
      </c>
      <c r="B2031">
        <v>154467.61559027777</v>
      </c>
      <c r="C2031" t="s">
        <v>939</v>
      </c>
    </row>
    <row r="2032" spans="1:3" x14ac:dyDescent="0.25">
      <c r="A2032" t="s">
        <v>3725</v>
      </c>
      <c r="B2032">
        <v>154467.61559027777</v>
      </c>
      <c r="C2032" t="s">
        <v>939</v>
      </c>
    </row>
    <row r="2033" spans="1:3" x14ac:dyDescent="0.25">
      <c r="A2033" t="s">
        <v>3726</v>
      </c>
      <c r="B2033">
        <v>154463.62202546297</v>
      </c>
      <c r="C2033" t="s">
        <v>940</v>
      </c>
    </row>
    <row r="2034" spans="1:3" x14ac:dyDescent="0.25">
      <c r="A2034" t="s">
        <v>3727</v>
      </c>
      <c r="B2034">
        <v>154463.62202546297</v>
      </c>
      <c r="C2034" t="s">
        <v>940</v>
      </c>
    </row>
    <row r="2035" spans="1:3" x14ac:dyDescent="0.25">
      <c r="A2035" t="s">
        <v>3728</v>
      </c>
      <c r="B2035">
        <v>154463.62202546297</v>
      </c>
      <c r="C2035" t="s">
        <v>940</v>
      </c>
    </row>
    <row r="2036" spans="1:3" x14ac:dyDescent="0.25">
      <c r="A2036" t="s">
        <v>3729</v>
      </c>
      <c r="B2036">
        <v>154463.62189814815</v>
      </c>
      <c r="C2036" t="s">
        <v>941</v>
      </c>
    </row>
    <row r="2037" spans="1:3" x14ac:dyDescent="0.25">
      <c r="A2037" t="s">
        <v>3730</v>
      </c>
      <c r="B2037">
        <v>154463.62189814815</v>
      </c>
      <c r="C2037" t="s">
        <v>941</v>
      </c>
    </row>
    <row r="2038" spans="1:3" x14ac:dyDescent="0.25">
      <c r="A2038" t="s">
        <v>3731</v>
      </c>
      <c r="B2038">
        <v>154463.62189814815</v>
      </c>
      <c r="C2038" t="s">
        <v>941</v>
      </c>
    </row>
    <row r="2039" spans="1:3" x14ac:dyDescent="0.25">
      <c r="A2039" t="s">
        <v>3732</v>
      </c>
      <c r="B2039">
        <v>154463.64784722222</v>
      </c>
      <c r="C2039" t="s">
        <v>942</v>
      </c>
    </row>
    <row r="2040" spans="1:3" x14ac:dyDescent="0.25">
      <c r="A2040" t="s">
        <v>3733</v>
      </c>
      <c r="B2040">
        <v>154463.64784722222</v>
      </c>
      <c r="C2040" t="s">
        <v>942</v>
      </c>
    </row>
    <row r="2041" spans="1:3" x14ac:dyDescent="0.25">
      <c r="A2041" t="s">
        <v>3734</v>
      </c>
      <c r="B2041">
        <v>154463.64784722222</v>
      </c>
      <c r="C2041" t="s">
        <v>942</v>
      </c>
    </row>
    <row r="2042" spans="1:3" x14ac:dyDescent="0.25">
      <c r="A2042" t="s">
        <v>3735</v>
      </c>
      <c r="B2042">
        <v>154463.64762731481</v>
      </c>
      <c r="C2042" t="s">
        <v>943</v>
      </c>
    </row>
    <row r="2043" spans="1:3" x14ac:dyDescent="0.25">
      <c r="A2043" t="s">
        <v>3736</v>
      </c>
      <c r="B2043">
        <v>154463.64762731481</v>
      </c>
      <c r="C2043" t="s">
        <v>943</v>
      </c>
    </row>
    <row r="2044" spans="1:3" x14ac:dyDescent="0.25">
      <c r="A2044" t="s">
        <v>3737</v>
      </c>
      <c r="B2044">
        <v>154463.64762731481</v>
      </c>
      <c r="C2044" t="s">
        <v>943</v>
      </c>
    </row>
    <row r="2045" spans="1:3" x14ac:dyDescent="0.25">
      <c r="A2045" t="s">
        <v>3738</v>
      </c>
      <c r="B2045">
        <v>154463.64883101851</v>
      </c>
      <c r="C2045" t="s">
        <v>944</v>
      </c>
    </row>
    <row r="2046" spans="1:3" x14ac:dyDescent="0.25">
      <c r="A2046" t="s">
        <v>3739</v>
      </c>
      <c r="B2046">
        <v>154463.64883101851</v>
      </c>
      <c r="C2046" t="s">
        <v>944</v>
      </c>
    </row>
    <row r="2047" spans="1:3" x14ac:dyDescent="0.25">
      <c r="A2047" t="s">
        <v>3740</v>
      </c>
      <c r="B2047">
        <v>154463.64883101851</v>
      </c>
      <c r="C2047" t="s">
        <v>944</v>
      </c>
    </row>
    <row r="2048" spans="1:3" x14ac:dyDescent="0.25">
      <c r="A2048" t="s">
        <v>3741</v>
      </c>
      <c r="B2048">
        <v>154463.64998842592</v>
      </c>
      <c r="C2048" t="s">
        <v>945</v>
      </c>
    </row>
    <row r="2049" spans="1:3" x14ac:dyDescent="0.25">
      <c r="A2049" t="s">
        <v>3742</v>
      </c>
      <c r="B2049">
        <v>154463.64998842592</v>
      </c>
      <c r="C2049" t="s">
        <v>945</v>
      </c>
    </row>
    <row r="2050" spans="1:3" x14ac:dyDescent="0.25">
      <c r="A2050" t="s">
        <v>3743</v>
      </c>
      <c r="B2050">
        <v>154463.64998842592</v>
      </c>
      <c r="C2050" t="s">
        <v>945</v>
      </c>
    </row>
    <row r="2051" spans="1:3" x14ac:dyDescent="0.25">
      <c r="A2051" t="s">
        <v>3744</v>
      </c>
      <c r="B2051">
        <v>154467.65871527776</v>
      </c>
      <c r="C2051" t="s">
        <v>946</v>
      </c>
    </row>
    <row r="2052" spans="1:3" x14ac:dyDescent="0.25">
      <c r="A2052" t="s">
        <v>3745</v>
      </c>
      <c r="B2052">
        <v>154467.65871527776</v>
      </c>
      <c r="C2052" t="s">
        <v>946</v>
      </c>
    </row>
    <row r="2053" spans="1:3" x14ac:dyDescent="0.25">
      <c r="A2053" t="s">
        <v>3746</v>
      </c>
      <c r="B2053">
        <v>154467.65871527776</v>
      </c>
      <c r="C2053" t="s">
        <v>946</v>
      </c>
    </row>
    <row r="2054" spans="1:3" x14ac:dyDescent="0.25">
      <c r="A2054" t="s">
        <v>3747</v>
      </c>
      <c r="B2054">
        <v>154463.64898148147</v>
      </c>
      <c r="C2054" t="s">
        <v>947</v>
      </c>
    </row>
    <row r="2055" spans="1:3" x14ac:dyDescent="0.25">
      <c r="A2055" t="s">
        <v>3748</v>
      </c>
      <c r="B2055">
        <v>154463.64898148147</v>
      </c>
      <c r="C2055" t="s">
        <v>947</v>
      </c>
    </row>
    <row r="2056" spans="1:3" x14ac:dyDescent="0.25">
      <c r="A2056" t="s">
        <v>3749</v>
      </c>
      <c r="B2056">
        <v>154463.64898148147</v>
      </c>
      <c r="C2056" t="s">
        <v>947</v>
      </c>
    </row>
    <row r="2057" spans="1:3" x14ac:dyDescent="0.25">
      <c r="A2057" t="s">
        <v>3750</v>
      </c>
      <c r="B2057">
        <v>154463.64898148147</v>
      </c>
      <c r="C2057" t="s">
        <v>948</v>
      </c>
    </row>
    <row r="2058" spans="1:3" x14ac:dyDescent="0.25">
      <c r="A2058" t="s">
        <v>3751</v>
      </c>
      <c r="B2058">
        <v>154463.64898148147</v>
      </c>
      <c r="C2058" t="s">
        <v>948</v>
      </c>
    </row>
    <row r="2059" spans="1:3" x14ac:dyDescent="0.25">
      <c r="A2059" t="s">
        <v>3752</v>
      </c>
      <c r="B2059">
        <v>154463.64898148147</v>
      </c>
      <c r="C2059" t="s">
        <v>948</v>
      </c>
    </row>
    <row r="2060" spans="1:3" x14ac:dyDescent="0.25">
      <c r="A2060" t="s">
        <v>3753</v>
      </c>
      <c r="B2060">
        <v>154463.64898148147</v>
      </c>
      <c r="C2060" t="s">
        <v>949</v>
      </c>
    </row>
    <row r="2061" spans="1:3" x14ac:dyDescent="0.25">
      <c r="A2061" t="s">
        <v>3754</v>
      </c>
      <c r="B2061">
        <v>154463.64898148147</v>
      </c>
      <c r="C2061" t="s">
        <v>949</v>
      </c>
    </row>
    <row r="2062" spans="1:3" x14ac:dyDescent="0.25">
      <c r="A2062" t="s">
        <v>3755</v>
      </c>
      <c r="B2062">
        <v>154463.64898148147</v>
      </c>
      <c r="C2062" t="s">
        <v>949</v>
      </c>
    </row>
    <row r="2063" spans="1:3" x14ac:dyDescent="0.25">
      <c r="A2063" t="s">
        <v>3756</v>
      </c>
      <c r="B2063">
        <v>154466.65872685186</v>
      </c>
      <c r="C2063" t="s">
        <v>950</v>
      </c>
    </row>
    <row r="2064" spans="1:3" x14ac:dyDescent="0.25">
      <c r="A2064" t="s">
        <v>3757</v>
      </c>
      <c r="B2064">
        <v>154466.65872685186</v>
      </c>
      <c r="C2064" t="s">
        <v>950</v>
      </c>
    </row>
    <row r="2065" spans="1:3" x14ac:dyDescent="0.25">
      <c r="A2065" t="s">
        <v>3758</v>
      </c>
      <c r="B2065">
        <v>154466.65872685186</v>
      </c>
      <c r="C2065" t="s">
        <v>950</v>
      </c>
    </row>
    <row r="2066" spans="1:3" x14ac:dyDescent="0.25">
      <c r="A2066" t="s">
        <v>3759</v>
      </c>
      <c r="B2066" s="1">
        <v>154466.57619212964</v>
      </c>
      <c r="C2066" t="s">
        <v>951</v>
      </c>
    </row>
    <row r="2067" spans="1:3" x14ac:dyDescent="0.25">
      <c r="A2067" t="s">
        <v>3760</v>
      </c>
      <c r="B2067" s="1">
        <v>154466.57619212964</v>
      </c>
      <c r="C2067" t="s">
        <v>951</v>
      </c>
    </row>
    <row r="2068" spans="1:3" x14ac:dyDescent="0.25">
      <c r="A2068" t="s">
        <v>3761</v>
      </c>
      <c r="B2068" s="1">
        <v>154466.57619212964</v>
      </c>
      <c r="C2068" t="s">
        <v>951</v>
      </c>
    </row>
    <row r="2069" spans="1:3" x14ac:dyDescent="0.25">
      <c r="A2069" t="s">
        <v>3762</v>
      </c>
      <c r="B2069">
        <v>154466.66150462962</v>
      </c>
      <c r="C2069" t="s">
        <v>952</v>
      </c>
    </row>
    <row r="2070" spans="1:3" x14ac:dyDescent="0.25">
      <c r="A2070" t="s">
        <v>3763</v>
      </c>
      <c r="B2070">
        <v>154466.66150462962</v>
      </c>
      <c r="C2070" t="s">
        <v>952</v>
      </c>
    </row>
    <row r="2071" spans="1:3" x14ac:dyDescent="0.25">
      <c r="A2071" t="s">
        <v>3764</v>
      </c>
      <c r="B2071">
        <v>154466.66150462962</v>
      </c>
      <c r="C2071" t="s">
        <v>952</v>
      </c>
    </row>
    <row r="2072" spans="1:3" x14ac:dyDescent="0.25">
      <c r="A2072" t="s">
        <v>3765</v>
      </c>
      <c r="B2072">
        <v>154463.62063657408</v>
      </c>
      <c r="C2072" t="s">
        <v>953</v>
      </c>
    </row>
    <row r="2073" spans="1:3" x14ac:dyDescent="0.25">
      <c r="A2073" t="s">
        <v>3766</v>
      </c>
      <c r="B2073">
        <v>154463.62063657408</v>
      </c>
      <c r="C2073" t="s">
        <v>953</v>
      </c>
    </row>
    <row r="2074" spans="1:3" x14ac:dyDescent="0.25">
      <c r="A2074" t="s">
        <v>3767</v>
      </c>
      <c r="B2074">
        <v>154463.62063657408</v>
      </c>
      <c r="C2074" t="s">
        <v>953</v>
      </c>
    </row>
    <row r="2075" spans="1:3" x14ac:dyDescent="0.25">
      <c r="A2075" t="s">
        <v>3768</v>
      </c>
      <c r="B2075">
        <v>154463.62063657408</v>
      </c>
      <c r="C2075" t="s">
        <v>953</v>
      </c>
    </row>
    <row r="2076" spans="1:3" x14ac:dyDescent="0.25">
      <c r="A2076" t="s">
        <v>3769</v>
      </c>
      <c r="B2076">
        <v>154463.62063657408</v>
      </c>
      <c r="C2076" t="s">
        <v>953</v>
      </c>
    </row>
    <row r="2077" spans="1:3" x14ac:dyDescent="0.25">
      <c r="A2077" t="s">
        <v>3770</v>
      </c>
      <c r="B2077">
        <v>154463.62063657408</v>
      </c>
      <c r="C2077" t="s">
        <v>953</v>
      </c>
    </row>
    <row r="2078" spans="1:3" x14ac:dyDescent="0.25">
      <c r="A2078" t="s">
        <v>3771</v>
      </c>
      <c r="B2078">
        <v>154463.62063657408</v>
      </c>
      <c r="C2078" t="s">
        <v>953</v>
      </c>
    </row>
    <row r="2079" spans="1:3" x14ac:dyDescent="0.25">
      <c r="A2079" t="s">
        <v>3772</v>
      </c>
      <c r="B2079">
        <v>154463.62063657408</v>
      </c>
      <c r="C2079" t="s">
        <v>953</v>
      </c>
    </row>
    <row r="2080" spans="1:3" x14ac:dyDescent="0.25">
      <c r="A2080" t="s">
        <v>3773</v>
      </c>
      <c r="B2080">
        <v>154463.62063657408</v>
      </c>
      <c r="C2080" t="s">
        <v>953</v>
      </c>
    </row>
    <row r="2081" spans="1:3" x14ac:dyDescent="0.25">
      <c r="A2081" t="s">
        <v>3774</v>
      </c>
      <c r="B2081">
        <v>154466.66627314815</v>
      </c>
      <c r="C2081" t="s">
        <v>954</v>
      </c>
    </row>
    <row r="2082" spans="1:3" x14ac:dyDescent="0.25">
      <c r="A2082" t="s">
        <v>3775</v>
      </c>
      <c r="B2082">
        <v>154466.66627314815</v>
      </c>
      <c r="C2082" t="s">
        <v>954</v>
      </c>
    </row>
    <row r="2083" spans="1:3" x14ac:dyDescent="0.25">
      <c r="A2083" t="s">
        <v>3776</v>
      </c>
      <c r="B2083">
        <v>154466.66627314815</v>
      </c>
      <c r="C2083" t="s">
        <v>954</v>
      </c>
    </row>
    <row r="2084" spans="1:3" x14ac:dyDescent="0.25">
      <c r="A2084" t="s">
        <v>3777</v>
      </c>
      <c r="B2084" s="1">
        <v>154465.56552083333</v>
      </c>
      <c r="C2084" t="s">
        <v>955</v>
      </c>
    </row>
    <row r="2085" spans="1:3" x14ac:dyDescent="0.25">
      <c r="A2085" t="s">
        <v>3778</v>
      </c>
      <c r="B2085" s="1">
        <v>154465.56552083333</v>
      </c>
      <c r="C2085" t="s">
        <v>955</v>
      </c>
    </row>
    <row r="2086" spans="1:3" x14ac:dyDescent="0.25">
      <c r="A2086" t="s">
        <v>3779</v>
      </c>
      <c r="B2086" s="1">
        <v>154465.56552083333</v>
      </c>
      <c r="C2086" t="s">
        <v>955</v>
      </c>
    </row>
    <row r="2087" spans="1:3" x14ac:dyDescent="0.25">
      <c r="A2087" t="s">
        <v>3780</v>
      </c>
      <c r="B2087">
        <v>154466.65855324073</v>
      </c>
      <c r="C2087" t="s">
        <v>956</v>
      </c>
    </row>
    <row r="2088" spans="1:3" x14ac:dyDescent="0.25">
      <c r="A2088" t="s">
        <v>3781</v>
      </c>
      <c r="B2088">
        <v>154466.65855324073</v>
      </c>
      <c r="C2088" t="s">
        <v>956</v>
      </c>
    </row>
    <row r="2089" spans="1:3" x14ac:dyDescent="0.25">
      <c r="A2089" t="s">
        <v>3782</v>
      </c>
      <c r="B2089">
        <v>154466.65855324073</v>
      </c>
      <c r="C2089" t="s">
        <v>956</v>
      </c>
    </row>
    <row r="2090" spans="1:3" x14ac:dyDescent="0.25">
      <c r="A2090" t="s">
        <v>3783</v>
      </c>
      <c r="B2090" s="1">
        <v>154465.56471064815</v>
      </c>
      <c r="C2090" t="s">
        <v>957</v>
      </c>
    </row>
    <row r="2091" spans="1:3" x14ac:dyDescent="0.25">
      <c r="A2091" t="s">
        <v>3784</v>
      </c>
      <c r="B2091" s="1">
        <v>154465.56471064815</v>
      </c>
      <c r="C2091" t="s">
        <v>957</v>
      </c>
    </row>
    <row r="2092" spans="1:3" x14ac:dyDescent="0.25">
      <c r="A2092" t="s">
        <v>3785</v>
      </c>
      <c r="B2092" s="1">
        <v>154465.56471064815</v>
      </c>
      <c r="C2092" t="s">
        <v>957</v>
      </c>
    </row>
    <row r="2093" spans="1:3" x14ac:dyDescent="0.25">
      <c r="A2093" t="s">
        <v>3786</v>
      </c>
      <c r="B2093" s="1">
        <v>154465.56473379629</v>
      </c>
      <c r="C2093" t="s">
        <v>958</v>
      </c>
    </row>
    <row r="2094" spans="1:3" x14ac:dyDescent="0.25">
      <c r="A2094" t="s">
        <v>3787</v>
      </c>
      <c r="B2094" s="1">
        <v>154465.56473379629</v>
      </c>
      <c r="C2094" t="s">
        <v>958</v>
      </c>
    </row>
    <row r="2095" spans="1:3" x14ac:dyDescent="0.25">
      <c r="A2095" t="s">
        <v>3788</v>
      </c>
      <c r="B2095" s="1">
        <v>154465.56473379629</v>
      </c>
      <c r="C2095" t="s">
        <v>958</v>
      </c>
    </row>
    <row r="2096" spans="1:3" x14ac:dyDescent="0.25">
      <c r="A2096" t="s">
        <v>3789</v>
      </c>
      <c r="B2096" s="1">
        <v>154465.56037037037</v>
      </c>
      <c r="C2096" t="s">
        <v>959</v>
      </c>
    </row>
    <row r="2097" spans="1:3" x14ac:dyDescent="0.25">
      <c r="A2097" t="s">
        <v>3790</v>
      </c>
      <c r="B2097" s="1">
        <v>154465.56037037037</v>
      </c>
      <c r="C2097" t="s">
        <v>959</v>
      </c>
    </row>
    <row r="2098" spans="1:3" x14ac:dyDescent="0.25">
      <c r="A2098" t="s">
        <v>3791</v>
      </c>
      <c r="B2098" s="1">
        <v>154465.56037037037</v>
      </c>
      <c r="C2098" t="s">
        <v>959</v>
      </c>
    </row>
    <row r="2099" spans="1:3" x14ac:dyDescent="0.25">
      <c r="A2099" t="s">
        <v>3792</v>
      </c>
      <c r="B2099" s="1">
        <v>154465.55461805555</v>
      </c>
      <c r="C2099" t="s">
        <v>960</v>
      </c>
    </row>
    <row r="2100" spans="1:3" x14ac:dyDescent="0.25">
      <c r="A2100" t="s">
        <v>3793</v>
      </c>
      <c r="B2100" s="1">
        <v>154465.55461805555</v>
      </c>
      <c r="C2100" t="s">
        <v>960</v>
      </c>
    </row>
    <row r="2101" spans="1:3" x14ac:dyDescent="0.25">
      <c r="A2101" t="s">
        <v>3794</v>
      </c>
      <c r="B2101" s="1">
        <v>154465.55461805555</v>
      </c>
      <c r="C2101" t="s">
        <v>960</v>
      </c>
    </row>
    <row r="2102" spans="1:3" x14ac:dyDescent="0.25">
      <c r="A2102" t="s">
        <v>3795</v>
      </c>
      <c r="B2102" s="1">
        <v>154465.56166666668</v>
      </c>
      <c r="C2102" t="s">
        <v>961</v>
      </c>
    </row>
    <row r="2103" spans="1:3" x14ac:dyDescent="0.25">
      <c r="A2103" t="s">
        <v>3796</v>
      </c>
      <c r="B2103" s="1">
        <v>154465.56166666668</v>
      </c>
      <c r="C2103" t="s">
        <v>961</v>
      </c>
    </row>
    <row r="2104" spans="1:3" x14ac:dyDescent="0.25">
      <c r="A2104" t="s">
        <v>3797</v>
      </c>
      <c r="B2104" s="1">
        <v>154465.56166666668</v>
      </c>
      <c r="C2104" t="s">
        <v>961</v>
      </c>
    </row>
    <row r="2105" spans="1:3" x14ac:dyDescent="0.25">
      <c r="A2105" t="s">
        <v>3798</v>
      </c>
      <c r="B2105" s="1">
        <v>154465.56218750001</v>
      </c>
      <c r="C2105" t="s">
        <v>962</v>
      </c>
    </row>
    <row r="2106" spans="1:3" x14ac:dyDescent="0.25">
      <c r="A2106" t="s">
        <v>3799</v>
      </c>
      <c r="B2106" s="1">
        <v>154465.56218750001</v>
      </c>
      <c r="C2106" t="s">
        <v>962</v>
      </c>
    </row>
    <row r="2107" spans="1:3" x14ac:dyDescent="0.25">
      <c r="A2107" t="s">
        <v>3800</v>
      </c>
      <c r="B2107" s="1">
        <v>154465.56218750001</v>
      </c>
      <c r="C2107" t="s">
        <v>962</v>
      </c>
    </row>
    <row r="2108" spans="1:3" x14ac:dyDescent="0.25">
      <c r="A2108" t="s">
        <v>3801</v>
      </c>
      <c r="B2108">
        <v>154463.64874999999</v>
      </c>
      <c r="C2108" t="s">
        <v>947</v>
      </c>
    </row>
    <row r="2109" spans="1:3" x14ac:dyDescent="0.25">
      <c r="A2109" t="s">
        <v>3802</v>
      </c>
      <c r="B2109">
        <v>154463.64874999999</v>
      </c>
      <c r="C2109" t="s">
        <v>947</v>
      </c>
    </row>
    <row r="2110" spans="1:3" x14ac:dyDescent="0.25">
      <c r="A2110" t="s">
        <v>3803</v>
      </c>
      <c r="B2110">
        <v>154463.64874999999</v>
      </c>
      <c r="C2110" t="s">
        <v>947</v>
      </c>
    </row>
    <row r="2111" spans="1:3" x14ac:dyDescent="0.25">
      <c r="A2111" t="s">
        <v>3804</v>
      </c>
      <c r="B2111" s="1">
        <v>154465.56731481481</v>
      </c>
      <c r="C2111" t="s">
        <v>963</v>
      </c>
    </row>
    <row r="2112" spans="1:3" x14ac:dyDescent="0.25">
      <c r="A2112" t="s">
        <v>3805</v>
      </c>
      <c r="B2112" s="1">
        <v>154465.56731481481</v>
      </c>
      <c r="C2112" t="s">
        <v>963</v>
      </c>
    </row>
    <row r="2113" spans="1:3" x14ac:dyDescent="0.25">
      <c r="A2113" t="s">
        <v>3806</v>
      </c>
      <c r="B2113" s="1">
        <v>154465.56731481481</v>
      </c>
      <c r="C2113" t="s">
        <v>963</v>
      </c>
    </row>
    <row r="2114" spans="1:3" x14ac:dyDescent="0.25">
      <c r="A2114" t="s">
        <v>3807</v>
      </c>
      <c r="B2114">
        <v>154467.61424768518</v>
      </c>
      <c r="C2114" t="s">
        <v>964</v>
      </c>
    </row>
    <row r="2115" spans="1:3" x14ac:dyDescent="0.25">
      <c r="A2115" t="s">
        <v>3808</v>
      </c>
      <c r="B2115">
        <v>154467.61424768518</v>
      </c>
      <c r="C2115" t="s">
        <v>964</v>
      </c>
    </row>
    <row r="2116" spans="1:3" x14ac:dyDescent="0.25">
      <c r="A2116" t="s">
        <v>3809</v>
      </c>
      <c r="B2116">
        <v>154467.61424768518</v>
      </c>
      <c r="C2116" t="s">
        <v>964</v>
      </c>
    </row>
    <row r="2117" spans="1:3" x14ac:dyDescent="0.25">
      <c r="A2117" t="s">
        <v>3810</v>
      </c>
      <c r="B2117">
        <v>154467.65258101851</v>
      </c>
      <c r="C2117" t="s">
        <v>965</v>
      </c>
    </row>
    <row r="2118" spans="1:3" x14ac:dyDescent="0.25">
      <c r="A2118" t="s">
        <v>3811</v>
      </c>
      <c r="B2118">
        <v>154467.65258101851</v>
      </c>
      <c r="C2118" t="s">
        <v>965</v>
      </c>
    </row>
    <row r="2119" spans="1:3" x14ac:dyDescent="0.25">
      <c r="A2119" t="s">
        <v>3812</v>
      </c>
      <c r="B2119">
        <v>154467.65258101851</v>
      </c>
      <c r="C2119" t="s">
        <v>965</v>
      </c>
    </row>
    <row r="2120" spans="1:3" x14ac:dyDescent="0.25">
      <c r="A2120" t="s">
        <v>3813</v>
      </c>
      <c r="B2120">
        <v>154467.65527777778</v>
      </c>
      <c r="C2120" t="s">
        <v>966</v>
      </c>
    </row>
    <row r="2121" spans="1:3" x14ac:dyDescent="0.25">
      <c r="A2121" t="s">
        <v>3814</v>
      </c>
      <c r="B2121">
        <v>154467.65527777778</v>
      </c>
      <c r="C2121" t="s">
        <v>966</v>
      </c>
    </row>
    <row r="2122" spans="1:3" x14ac:dyDescent="0.25">
      <c r="A2122" t="s">
        <v>3815</v>
      </c>
      <c r="B2122">
        <v>154467.65527777778</v>
      </c>
      <c r="C2122" t="s">
        <v>966</v>
      </c>
    </row>
    <row r="2123" spans="1:3" x14ac:dyDescent="0.25">
      <c r="A2123" t="s">
        <v>3816</v>
      </c>
      <c r="B2123">
        <v>154467.65521990741</v>
      </c>
      <c r="C2123" t="s">
        <v>967</v>
      </c>
    </row>
    <row r="2124" spans="1:3" x14ac:dyDescent="0.25">
      <c r="A2124" t="s">
        <v>3817</v>
      </c>
      <c r="B2124">
        <v>154467.65521990741</v>
      </c>
      <c r="C2124" t="s">
        <v>967</v>
      </c>
    </row>
    <row r="2125" spans="1:3" x14ac:dyDescent="0.25">
      <c r="A2125" t="s">
        <v>3818</v>
      </c>
      <c r="B2125">
        <v>154467.65521990741</v>
      </c>
      <c r="C2125" t="s">
        <v>967</v>
      </c>
    </row>
    <row r="2126" spans="1:3" x14ac:dyDescent="0.25">
      <c r="A2126" t="s">
        <v>3819</v>
      </c>
      <c r="B2126" s="1">
        <v>154466.48869212964</v>
      </c>
      <c r="C2126" t="s">
        <v>968</v>
      </c>
    </row>
    <row r="2127" spans="1:3" x14ac:dyDescent="0.25">
      <c r="A2127" t="s">
        <v>3820</v>
      </c>
      <c r="B2127" s="1">
        <v>154466.48869212964</v>
      </c>
      <c r="C2127" t="s">
        <v>968</v>
      </c>
    </row>
    <row r="2128" spans="1:3" x14ac:dyDescent="0.25">
      <c r="A2128" t="s">
        <v>3821</v>
      </c>
      <c r="B2128" s="1">
        <v>154466.48869212964</v>
      </c>
      <c r="C2128" t="s">
        <v>968</v>
      </c>
    </row>
    <row r="2129" spans="1:3" x14ac:dyDescent="0.25">
      <c r="A2129" t="s">
        <v>3822</v>
      </c>
      <c r="B2129" s="1">
        <v>154466.4897337963</v>
      </c>
      <c r="C2129" t="s">
        <v>969</v>
      </c>
    </row>
    <row r="2130" spans="1:3" x14ac:dyDescent="0.25">
      <c r="A2130" t="s">
        <v>3823</v>
      </c>
      <c r="B2130" s="1">
        <v>154466.4897337963</v>
      </c>
      <c r="C2130" t="s">
        <v>969</v>
      </c>
    </row>
    <row r="2131" spans="1:3" x14ac:dyDescent="0.25">
      <c r="A2131" t="s">
        <v>3824</v>
      </c>
      <c r="B2131" s="1">
        <v>154466.4897337963</v>
      </c>
      <c r="C2131" t="s">
        <v>969</v>
      </c>
    </row>
    <row r="2132" spans="1:3" x14ac:dyDescent="0.25">
      <c r="A2132" t="s">
        <v>3825</v>
      </c>
      <c r="B2132" s="1">
        <v>154466.61085648148</v>
      </c>
      <c r="C2132" t="s">
        <v>970</v>
      </c>
    </row>
    <row r="2133" spans="1:3" x14ac:dyDescent="0.25">
      <c r="A2133" t="s">
        <v>3826</v>
      </c>
      <c r="B2133" s="1">
        <v>154466.61085648148</v>
      </c>
      <c r="C2133" t="s">
        <v>970</v>
      </c>
    </row>
    <row r="2134" spans="1:3" x14ac:dyDescent="0.25">
      <c r="A2134" t="s">
        <v>3827</v>
      </c>
      <c r="B2134" s="1">
        <v>154466.61085648148</v>
      </c>
      <c r="C2134" t="s">
        <v>970</v>
      </c>
    </row>
    <row r="2135" spans="1:3" x14ac:dyDescent="0.25">
      <c r="A2135" t="s">
        <v>3828</v>
      </c>
      <c r="B2135" s="1">
        <v>154465.57170138889</v>
      </c>
      <c r="C2135" t="s">
        <v>971</v>
      </c>
    </row>
    <row r="2136" spans="1:3" x14ac:dyDescent="0.25">
      <c r="A2136" t="s">
        <v>3829</v>
      </c>
      <c r="B2136" s="1">
        <v>154465.57170138889</v>
      </c>
      <c r="C2136" t="s">
        <v>971</v>
      </c>
    </row>
    <row r="2137" spans="1:3" x14ac:dyDescent="0.25">
      <c r="A2137" t="s">
        <v>3830</v>
      </c>
      <c r="B2137" s="1">
        <v>154465.57170138889</v>
      </c>
      <c r="C2137" t="s">
        <v>971</v>
      </c>
    </row>
    <row r="2138" spans="1:3" x14ac:dyDescent="0.25">
      <c r="A2138" t="s">
        <v>3831</v>
      </c>
      <c r="B2138" s="1">
        <v>154465.57101851853</v>
      </c>
      <c r="C2138" t="s">
        <v>972</v>
      </c>
    </row>
    <row r="2139" spans="1:3" x14ac:dyDescent="0.25">
      <c r="A2139" t="s">
        <v>3832</v>
      </c>
      <c r="B2139" s="1">
        <v>154465.57101851853</v>
      </c>
      <c r="C2139" t="s">
        <v>972</v>
      </c>
    </row>
    <row r="2140" spans="1:3" x14ac:dyDescent="0.25">
      <c r="A2140" t="s">
        <v>3833</v>
      </c>
      <c r="B2140" s="1">
        <v>154465.57101851853</v>
      </c>
      <c r="C2140" t="s">
        <v>972</v>
      </c>
    </row>
    <row r="2141" spans="1:3" x14ac:dyDescent="0.25">
      <c r="A2141" t="s">
        <v>3834</v>
      </c>
      <c r="B2141" s="1">
        <v>154465.57208333333</v>
      </c>
      <c r="C2141" t="s">
        <v>973</v>
      </c>
    </row>
    <row r="2142" spans="1:3" x14ac:dyDescent="0.25">
      <c r="A2142" t="s">
        <v>3835</v>
      </c>
      <c r="B2142" s="1">
        <v>154466.47804398148</v>
      </c>
      <c r="C2142" t="s">
        <v>974</v>
      </c>
    </row>
    <row r="2143" spans="1:3" x14ac:dyDescent="0.25">
      <c r="A2143" t="s">
        <v>3836</v>
      </c>
      <c r="B2143" s="1">
        <v>154466.56444444443</v>
      </c>
      <c r="C2143" t="s">
        <v>975</v>
      </c>
    </row>
    <row r="2144" spans="1:3" x14ac:dyDescent="0.25">
      <c r="A2144" t="s">
        <v>3837</v>
      </c>
      <c r="B2144" s="1">
        <v>154466.48609953703</v>
      </c>
      <c r="C2144" t="s">
        <v>976</v>
      </c>
    </row>
    <row r="2145" spans="1:3" x14ac:dyDescent="0.25">
      <c r="A2145" t="s">
        <v>3838</v>
      </c>
      <c r="B2145" s="1">
        <v>154466.48609953703</v>
      </c>
      <c r="C2145" t="s">
        <v>976</v>
      </c>
    </row>
    <row r="2146" spans="1:3" x14ac:dyDescent="0.25">
      <c r="A2146" t="s">
        <v>3839</v>
      </c>
      <c r="B2146" s="1">
        <v>154466.48609953703</v>
      </c>
      <c r="C2146" t="s">
        <v>976</v>
      </c>
    </row>
    <row r="2147" spans="1:3" x14ac:dyDescent="0.25">
      <c r="A2147" t="s">
        <v>3840</v>
      </c>
      <c r="B2147" s="1">
        <v>154466.48581018517</v>
      </c>
      <c r="C2147" t="s">
        <v>976</v>
      </c>
    </row>
    <row r="2148" spans="1:3" x14ac:dyDescent="0.25">
      <c r="A2148" t="s">
        <v>3841</v>
      </c>
      <c r="B2148" s="1">
        <v>154466.48581018517</v>
      </c>
      <c r="C2148" t="s">
        <v>976</v>
      </c>
    </row>
    <row r="2149" spans="1:3" x14ac:dyDescent="0.25">
      <c r="A2149" t="s">
        <v>3842</v>
      </c>
      <c r="B2149" s="1">
        <v>154466.48581018517</v>
      </c>
      <c r="C2149" t="s">
        <v>976</v>
      </c>
    </row>
    <row r="2150" spans="1:3" x14ac:dyDescent="0.25">
      <c r="A2150" t="s">
        <v>3843</v>
      </c>
      <c r="B2150" s="1">
        <v>154466.48581018517</v>
      </c>
      <c r="C2150" t="s">
        <v>976</v>
      </c>
    </row>
    <row r="2151" spans="1:3" x14ac:dyDescent="0.25">
      <c r="A2151" t="s">
        <v>3844</v>
      </c>
      <c r="B2151" s="1">
        <v>154466.48581018517</v>
      </c>
      <c r="C2151" t="s">
        <v>976</v>
      </c>
    </row>
    <row r="2152" spans="1:3" x14ac:dyDescent="0.25">
      <c r="A2152" t="s">
        <v>3845</v>
      </c>
      <c r="B2152" s="1" t="s">
        <v>977</v>
      </c>
      <c r="C2152" t="s">
        <v>978</v>
      </c>
    </row>
    <row r="2153" spans="1:3" x14ac:dyDescent="0.25">
      <c r="A2153" t="s">
        <v>3846</v>
      </c>
      <c r="B2153" s="1" t="s">
        <v>977</v>
      </c>
      <c r="C2153" t="s">
        <v>978</v>
      </c>
    </row>
    <row r="2154" spans="1:3" x14ac:dyDescent="0.25">
      <c r="A2154" t="s">
        <v>3847</v>
      </c>
      <c r="B2154" s="1" t="s">
        <v>977</v>
      </c>
      <c r="C2154" t="s">
        <v>978</v>
      </c>
    </row>
    <row r="2155" spans="1:3" x14ac:dyDescent="0.25">
      <c r="A2155" t="s">
        <v>3848</v>
      </c>
      <c r="B2155" s="1" t="s">
        <v>979</v>
      </c>
      <c r="C2155" t="s">
        <v>980</v>
      </c>
    </row>
    <row r="2156" spans="1:3" x14ac:dyDescent="0.25">
      <c r="A2156" t="s">
        <v>3849</v>
      </c>
      <c r="B2156" s="1" t="s">
        <v>979</v>
      </c>
      <c r="C2156" t="s">
        <v>980</v>
      </c>
    </row>
    <row r="2157" spans="1:3" x14ac:dyDescent="0.25">
      <c r="A2157" t="s">
        <v>3850</v>
      </c>
      <c r="B2157" s="1" t="s">
        <v>979</v>
      </c>
      <c r="C2157" t="s">
        <v>980</v>
      </c>
    </row>
    <row r="2158" spans="1:3" x14ac:dyDescent="0.25">
      <c r="A2158" t="s">
        <v>3851</v>
      </c>
      <c r="B2158" s="1" t="s">
        <v>981</v>
      </c>
      <c r="C2158" t="s">
        <v>982</v>
      </c>
    </row>
    <row r="2159" spans="1:3" x14ac:dyDescent="0.25">
      <c r="A2159" t="s">
        <v>3852</v>
      </c>
      <c r="B2159" s="1" t="s">
        <v>981</v>
      </c>
      <c r="C2159" t="s">
        <v>982</v>
      </c>
    </row>
    <row r="2160" spans="1:3" x14ac:dyDescent="0.25">
      <c r="A2160" t="s">
        <v>3853</v>
      </c>
      <c r="B2160" s="1" t="s">
        <v>981</v>
      </c>
      <c r="C2160" t="s">
        <v>982</v>
      </c>
    </row>
    <row r="2161" spans="1:3" x14ac:dyDescent="0.25">
      <c r="A2161" t="s">
        <v>3854</v>
      </c>
      <c r="B2161" s="1">
        <v>154466.53986111112</v>
      </c>
      <c r="C2161" t="s">
        <v>983</v>
      </c>
    </row>
    <row r="2162" spans="1:3" x14ac:dyDescent="0.25">
      <c r="A2162" t="s">
        <v>3855</v>
      </c>
      <c r="B2162" s="1">
        <v>154466.53986111112</v>
      </c>
      <c r="C2162" t="s">
        <v>983</v>
      </c>
    </row>
    <row r="2163" spans="1:3" x14ac:dyDescent="0.25">
      <c r="A2163" t="s">
        <v>3856</v>
      </c>
      <c r="B2163" s="1">
        <v>154466.53986111112</v>
      </c>
      <c r="C2163" t="s">
        <v>983</v>
      </c>
    </row>
    <row r="2164" spans="1:3" x14ac:dyDescent="0.25">
      <c r="A2164" t="s">
        <v>3857</v>
      </c>
      <c r="B2164" s="1">
        <v>154466.53037037037</v>
      </c>
      <c r="C2164" t="s">
        <v>984</v>
      </c>
    </row>
    <row r="2165" spans="1:3" x14ac:dyDescent="0.25">
      <c r="A2165" t="s">
        <v>3858</v>
      </c>
      <c r="B2165" s="1">
        <v>154466.53037037037</v>
      </c>
      <c r="C2165" t="s">
        <v>984</v>
      </c>
    </row>
    <row r="2166" spans="1:3" x14ac:dyDescent="0.25">
      <c r="A2166" t="s">
        <v>3859</v>
      </c>
      <c r="B2166" s="1">
        <v>154466.53037037037</v>
      </c>
      <c r="C2166" t="s">
        <v>984</v>
      </c>
    </row>
    <row r="2167" spans="1:3" x14ac:dyDescent="0.25">
      <c r="A2167" t="s">
        <v>3860</v>
      </c>
      <c r="B2167" s="1">
        <v>154466.53037037037</v>
      </c>
      <c r="C2167" t="s">
        <v>984</v>
      </c>
    </row>
    <row r="2168" spans="1:3" x14ac:dyDescent="0.25">
      <c r="A2168" t="s">
        <v>3861</v>
      </c>
      <c r="B2168" s="1">
        <v>154466.53037037037</v>
      </c>
      <c r="C2168" t="s">
        <v>984</v>
      </c>
    </row>
    <row r="2169" spans="1:3" x14ac:dyDescent="0.25">
      <c r="A2169" t="s">
        <v>3862</v>
      </c>
      <c r="B2169" s="1">
        <v>154466.53037037037</v>
      </c>
      <c r="C2169" t="s">
        <v>984</v>
      </c>
    </row>
    <row r="2170" spans="1:3" x14ac:dyDescent="0.25">
      <c r="A2170" t="s">
        <v>3863</v>
      </c>
      <c r="B2170" s="1">
        <v>154466.53037037037</v>
      </c>
      <c r="C2170" t="s">
        <v>984</v>
      </c>
    </row>
    <row r="2171" spans="1:3" x14ac:dyDescent="0.25">
      <c r="A2171" t="s">
        <v>3864</v>
      </c>
      <c r="B2171" s="1">
        <v>154466.53037037037</v>
      </c>
      <c r="C2171" t="s">
        <v>984</v>
      </c>
    </row>
    <row r="2172" spans="1:3" x14ac:dyDescent="0.25">
      <c r="A2172" t="s">
        <v>3865</v>
      </c>
      <c r="B2172" s="1">
        <v>154466.53037037037</v>
      </c>
      <c r="C2172" t="s">
        <v>984</v>
      </c>
    </row>
    <row r="2173" spans="1:3" x14ac:dyDescent="0.25">
      <c r="A2173" t="s">
        <v>3866</v>
      </c>
      <c r="B2173" s="1">
        <v>154466.53037037037</v>
      </c>
      <c r="C2173" t="s">
        <v>984</v>
      </c>
    </row>
    <row r="2174" spans="1:3" x14ac:dyDescent="0.25">
      <c r="A2174" t="s">
        <v>3867</v>
      </c>
      <c r="B2174" s="1">
        <v>154466.53037037037</v>
      </c>
      <c r="C2174" t="s">
        <v>984</v>
      </c>
    </row>
    <row r="2175" spans="1:3" x14ac:dyDescent="0.25">
      <c r="A2175" t="s">
        <v>3868</v>
      </c>
      <c r="B2175" s="1">
        <v>154466.53037037037</v>
      </c>
      <c r="C2175" t="s">
        <v>984</v>
      </c>
    </row>
    <row r="2176" spans="1:3" x14ac:dyDescent="0.25">
      <c r="A2176" t="s">
        <v>3869</v>
      </c>
      <c r="B2176" s="1">
        <v>154466.53037037037</v>
      </c>
      <c r="C2176" t="s">
        <v>984</v>
      </c>
    </row>
    <row r="2177" spans="1:3" x14ac:dyDescent="0.25">
      <c r="A2177" t="s">
        <v>3870</v>
      </c>
      <c r="B2177" s="1">
        <v>154466.53037037037</v>
      </c>
      <c r="C2177" t="s">
        <v>984</v>
      </c>
    </row>
    <row r="2178" spans="1:3" x14ac:dyDescent="0.25">
      <c r="A2178" t="s">
        <v>3871</v>
      </c>
      <c r="B2178" s="1">
        <v>154466.53037037037</v>
      </c>
      <c r="C2178" t="s">
        <v>984</v>
      </c>
    </row>
    <row r="2179" spans="1:3" x14ac:dyDescent="0.25">
      <c r="A2179" t="s">
        <v>3872</v>
      </c>
      <c r="B2179" s="1">
        <v>154466.53037037037</v>
      </c>
      <c r="C2179" t="s">
        <v>984</v>
      </c>
    </row>
    <row r="2180" spans="1:3" x14ac:dyDescent="0.25">
      <c r="A2180" t="s">
        <v>3873</v>
      </c>
      <c r="B2180" s="1">
        <v>154466.53037037037</v>
      </c>
      <c r="C2180" t="s">
        <v>984</v>
      </c>
    </row>
    <row r="2181" spans="1:3" x14ac:dyDescent="0.25">
      <c r="A2181" t="s">
        <v>3874</v>
      </c>
      <c r="B2181" s="1">
        <v>154466.53037037037</v>
      </c>
      <c r="C2181" t="s">
        <v>984</v>
      </c>
    </row>
    <row r="2182" spans="1:3" x14ac:dyDescent="0.25">
      <c r="A2182" t="s">
        <v>3875</v>
      </c>
      <c r="B2182" s="1">
        <v>154466.53037037037</v>
      </c>
      <c r="C2182" t="s">
        <v>984</v>
      </c>
    </row>
    <row r="2183" spans="1:3" x14ac:dyDescent="0.25">
      <c r="A2183" t="s">
        <v>3876</v>
      </c>
      <c r="B2183" s="1">
        <v>154466.53037037037</v>
      </c>
      <c r="C2183" t="s">
        <v>984</v>
      </c>
    </row>
    <row r="2184" spans="1:3" x14ac:dyDescent="0.25">
      <c r="A2184" t="s">
        <v>3877</v>
      </c>
      <c r="B2184" s="1">
        <v>154466.53037037037</v>
      </c>
      <c r="C2184" t="s">
        <v>984</v>
      </c>
    </row>
    <row r="2185" spans="1:3" x14ac:dyDescent="0.25">
      <c r="A2185" t="s">
        <v>3878</v>
      </c>
      <c r="B2185" s="1">
        <v>154466.53037037037</v>
      </c>
      <c r="C2185" t="s">
        <v>984</v>
      </c>
    </row>
    <row r="2186" spans="1:3" x14ac:dyDescent="0.25">
      <c r="A2186" t="s">
        <v>3879</v>
      </c>
      <c r="B2186" s="1">
        <v>154466.53037037037</v>
      </c>
      <c r="C2186" t="s">
        <v>984</v>
      </c>
    </row>
    <row r="2187" spans="1:3" x14ac:dyDescent="0.25">
      <c r="A2187" t="s">
        <v>3880</v>
      </c>
      <c r="B2187" s="1">
        <v>154466.53037037037</v>
      </c>
      <c r="C2187" t="s">
        <v>984</v>
      </c>
    </row>
    <row r="2188" spans="1:3" x14ac:dyDescent="0.25">
      <c r="A2188" t="s">
        <v>3881</v>
      </c>
      <c r="B2188" s="1">
        <v>154466.4950462963</v>
      </c>
      <c r="C2188" t="s">
        <v>985</v>
      </c>
    </row>
    <row r="2189" spans="1:3" x14ac:dyDescent="0.25">
      <c r="A2189" t="s">
        <v>3882</v>
      </c>
      <c r="B2189" s="1">
        <v>154466.4950462963</v>
      </c>
      <c r="C2189" t="s">
        <v>985</v>
      </c>
    </row>
    <row r="2190" spans="1:3" x14ac:dyDescent="0.25">
      <c r="A2190" t="s">
        <v>3883</v>
      </c>
      <c r="B2190" s="1">
        <v>154466.4950462963</v>
      </c>
      <c r="C2190" t="s">
        <v>985</v>
      </c>
    </row>
    <row r="2191" spans="1:3" x14ac:dyDescent="0.25">
      <c r="A2191" t="s">
        <v>3884</v>
      </c>
      <c r="B2191" s="1">
        <v>154466.49425925926</v>
      </c>
      <c r="C2191" t="s">
        <v>986</v>
      </c>
    </row>
    <row r="2192" spans="1:3" x14ac:dyDescent="0.25">
      <c r="A2192" t="s">
        <v>3885</v>
      </c>
      <c r="B2192" s="1">
        <v>154466.49425925926</v>
      </c>
      <c r="C2192" t="s">
        <v>986</v>
      </c>
    </row>
    <row r="2193" spans="1:3" x14ac:dyDescent="0.25">
      <c r="A2193" t="s">
        <v>3886</v>
      </c>
      <c r="B2193" s="1">
        <v>154466.49425925926</v>
      </c>
      <c r="C2193" t="s">
        <v>986</v>
      </c>
    </row>
    <row r="2194" spans="1:3" x14ac:dyDescent="0.25">
      <c r="A2194" t="s">
        <v>3887</v>
      </c>
      <c r="B2194" s="1">
        <v>154466.49425925926</v>
      </c>
      <c r="C2194" t="s">
        <v>986</v>
      </c>
    </row>
    <row r="2195" spans="1:3" x14ac:dyDescent="0.25">
      <c r="A2195" t="s">
        <v>3888</v>
      </c>
      <c r="B2195" s="1">
        <v>154466.49425925926</v>
      </c>
      <c r="C2195" t="s">
        <v>986</v>
      </c>
    </row>
    <row r="2196" spans="1:3" x14ac:dyDescent="0.25">
      <c r="A2196" t="s">
        <v>3889</v>
      </c>
      <c r="B2196" s="1">
        <v>154466.49425925926</v>
      </c>
      <c r="C2196" t="s">
        <v>986</v>
      </c>
    </row>
    <row r="2197" spans="1:3" x14ac:dyDescent="0.25">
      <c r="A2197" t="s">
        <v>3890</v>
      </c>
      <c r="B2197" s="1">
        <v>154466.49012731481</v>
      </c>
      <c r="C2197" t="s">
        <v>987</v>
      </c>
    </row>
    <row r="2198" spans="1:3" x14ac:dyDescent="0.25">
      <c r="A2198" t="s">
        <v>3891</v>
      </c>
      <c r="B2198" s="1">
        <v>154466.49012731481</v>
      </c>
      <c r="C2198" t="s">
        <v>987</v>
      </c>
    </row>
    <row r="2199" spans="1:3" x14ac:dyDescent="0.25">
      <c r="A2199" t="s">
        <v>3892</v>
      </c>
      <c r="B2199" s="1">
        <v>154466.49012731481</v>
      </c>
      <c r="C2199" t="s">
        <v>988</v>
      </c>
    </row>
    <row r="2200" spans="1:3" x14ac:dyDescent="0.25">
      <c r="A2200" t="s">
        <v>3893</v>
      </c>
      <c r="B2200">
        <v>154462.60726851851</v>
      </c>
      <c r="C2200" t="s">
        <v>989</v>
      </c>
    </row>
    <row r="2201" spans="1:3" x14ac:dyDescent="0.25">
      <c r="A2201" t="s">
        <v>3894</v>
      </c>
      <c r="B2201">
        <v>154462.60726851851</v>
      </c>
      <c r="C2201" t="s">
        <v>989</v>
      </c>
    </row>
    <row r="2202" spans="1:3" x14ac:dyDescent="0.25">
      <c r="A2202" t="s">
        <v>3895</v>
      </c>
      <c r="B2202">
        <v>154462.60726851851</v>
      </c>
      <c r="C2202" t="s">
        <v>989</v>
      </c>
    </row>
    <row r="2203" spans="1:3" x14ac:dyDescent="0.25">
      <c r="A2203" t="s">
        <v>3896</v>
      </c>
      <c r="B2203" s="1">
        <v>154466.48927083332</v>
      </c>
      <c r="C2203" t="s">
        <v>988</v>
      </c>
    </row>
    <row r="2204" spans="1:3" x14ac:dyDescent="0.25">
      <c r="A2204" t="s">
        <v>3897</v>
      </c>
      <c r="B2204" s="1">
        <v>154466.48927083332</v>
      </c>
      <c r="C2204" t="s">
        <v>988</v>
      </c>
    </row>
    <row r="2205" spans="1:3" x14ac:dyDescent="0.25">
      <c r="A2205" t="s">
        <v>3898</v>
      </c>
      <c r="B2205" s="1">
        <v>154466.48927083332</v>
      </c>
      <c r="C2205" t="s">
        <v>988</v>
      </c>
    </row>
    <row r="2206" spans="1:3" x14ac:dyDescent="0.25">
      <c r="A2206" t="s">
        <v>3899</v>
      </c>
      <c r="B2206" s="1">
        <v>154466.48927083332</v>
      </c>
      <c r="C2206" t="s">
        <v>990</v>
      </c>
    </row>
    <row r="2207" spans="1:3" x14ac:dyDescent="0.25">
      <c r="A2207" t="s">
        <v>3900</v>
      </c>
      <c r="B2207" s="1">
        <v>154466.48927083332</v>
      </c>
      <c r="C2207" t="s">
        <v>990</v>
      </c>
    </row>
    <row r="2208" spans="1:3" x14ac:dyDescent="0.25">
      <c r="A2208" t="s">
        <v>3901</v>
      </c>
      <c r="B2208" s="1">
        <v>154466.48927083332</v>
      </c>
      <c r="C2208" t="s">
        <v>990</v>
      </c>
    </row>
    <row r="2209" spans="1:3" x14ac:dyDescent="0.25">
      <c r="A2209" t="s">
        <v>3902</v>
      </c>
      <c r="B2209" s="1">
        <v>154466.48927083332</v>
      </c>
      <c r="C2209" t="s">
        <v>987</v>
      </c>
    </row>
    <row r="2210" spans="1:3" x14ac:dyDescent="0.25">
      <c r="A2210" t="s">
        <v>3903</v>
      </c>
      <c r="B2210" s="1">
        <v>154466.48927083332</v>
      </c>
      <c r="C2210" t="s">
        <v>987</v>
      </c>
    </row>
    <row r="2211" spans="1:3" x14ac:dyDescent="0.25">
      <c r="A2211" t="s">
        <v>3904</v>
      </c>
      <c r="B2211" s="1">
        <v>154466.48927083332</v>
      </c>
      <c r="C2211" t="s">
        <v>987</v>
      </c>
    </row>
    <row r="2212" spans="1:3" x14ac:dyDescent="0.25">
      <c r="A2212" t="s">
        <v>3905</v>
      </c>
      <c r="B2212">
        <v>154462.59979166667</v>
      </c>
      <c r="C2212" t="s">
        <v>991</v>
      </c>
    </row>
    <row r="2213" spans="1:3" x14ac:dyDescent="0.25">
      <c r="A2213" t="s">
        <v>3906</v>
      </c>
      <c r="B2213">
        <v>154462.59979166667</v>
      </c>
      <c r="C2213" t="s">
        <v>991</v>
      </c>
    </row>
    <row r="2214" spans="1:3" x14ac:dyDescent="0.25">
      <c r="A2214" t="s">
        <v>3907</v>
      </c>
      <c r="B2214">
        <v>154462.59979166667</v>
      </c>
      <c r="C2214" t="s">
        <v>991</v>
      </c>
    </row>
    <row r="2215" spans="1:3" x14ac:dyDescent="0.25">
      <c r="A2215" t="s">
        <v>3908</v>
      </c>
      <c r="B2215">
        <v>154463.57074074075</v>
      </c>
      <c r="C2215" t="s">
        <v>992</v>
      </c>
    </row>
    <row r="2216" spans="1:3" x14ac:dyDescent="0.25">
      <c r="A2216" t="s">
        <v>3909</v>
      </c>
      <c r="B2216">
        <v>154463.57074074075</v>
      </c>
      <c r="C2216" t="s">
        <v>992</v>
      </c>
    </row>
    <row r="2217" spans="1:3" x14ac:dyDescent="0.25">
      <c r="A2217" t="s">
        <v>3910</v>
      </c>
      <c r="B2217">
        <v>154463.57074074075</v>
      </c>
      <c r="C2217" t="s">
        <v>992</v>
      </c>
    </row>
    <row r="2218" spans="1:3" x14ac:dyDescent="0.25">
      <c r="A2218" t="s">
        <v>3911</v>
      </c>
      <c r="B2218" s="1">
        <v>154459.57747685185</v>
      </c>
      <c r="C2218" t="s">
        <v>993</v>
      </c>
    </row>
    <row r="2219" spans="1:3" x14ac:dyDescent="0.25">
      <c r="A2219" t="s">
        <v>3912</v>
      </c>
      <c r="B2219" s="1">
        <v>154459.57747685185</v>
      </c>
      <c r="C2219" t="s">
        <v>993</v>
      </c>
    </row>
    <row r="2220" spans="1:3" x14ac:dyDescent="0.25">
      <c r="A2220" t="s">
        <v>3913</v>
      </c>
      <c r="B2220" s="1">
        <v>154459.57747685185</v>
      </c>
      <c r="C2220" t="s">
        <v>993</v>
      </c>
    </row>
    <row r="2221" spans="1:3" x14ac:dyDescent="0.25">
      <c r="A2221" t="s">
        <v>3914</v>
      </c>
      <c r="B2221">
        <v>154463.56900462962</v>
      </c>
      <c r="C2221" t="s">
        <v>994</v>
      </c>
    </row>
    <row r="2222" spans="1:3" x14ac:dyDescent="0.25">
      <c r="A2222" t="s">
        <v>3915</v>
      </c>
      <c r="B2222">
        <v>154463.56900462962</v>
      </c>
      <c r="C2222" t="s">
        <v>994</v>
      </c>
    </row>
    <row r="2223" spans="1:3" x14ac:dyDescent="0.25">
      <c r="A2223" t="s">
        <v>3916</v>
      </c>
      <c r="B2223">
        <v>154463.56900462962</v>
      </c>
      <c r="C2223" t="s">
        <v>994</v>
      </c>
    </row>
    <row r="2224" spans="1:3" x14ac:dyDescent="0.25">
      <c r="A2224" t="s">
        <v>3917</v>
      </c>
      <c r="B2224" s="1">
        <v>154466.57417824073</v>
      </c>
      <c r="C2224" t="s">
        <v>995</v>
      </c>
    </row>
    <row r="2225" spans="1:3" x14ac:dyDescent="0.25">
      <c r="A2225" t="s">
        <v>3918</v>
      </c>
      <c r="B2225" s="1">
        <v>154466.57417824073</v>
      </c>
      <c r="C2225" t="s">
        <v>995</v>
      </c>
    </row>
    <row r="2226" spans="1:3" x14ac:dyDescent="0.25">
      <c r="A2226" t="s">
        <v>3919</v>
      </c>
      <c r="B2226" s="1">
        <v>154466.57417824073</v>
      </c>
      <c r="C2226" t="s">
        <v>995</v>
      </c>
    </row>
    <row r="2227" spans="1:3" x14ac:dyDescent="0.25">
      <c r="A2227" t="s">
        <v>3920</v>
      </c>
      <c r="B2227" s="1">
        <v>154466.49046296297</v>
      </c>
      <c r="C2227" t="s">
        <v>996</v>
      </c>
    </row>
    <row r="2228" spans="1:3" x14ac:dyDescent="0.25">
      <c r="A2228" t="s">
        <v>3921</v>
      </c>
      <c r="B2228" s="1">
        <v>154466.49046296297</v>
      </c>
      <c r="C2228" t="s">
        <v>996</v>
      </c>
    </row>
    <row r="2229" spans="1:3" x14ac:dyDescent="0.25">
      <c r="A2229" t="s">
        <v>3922</v>
      </c>
      <c r="B2229" s="1">
        <v>154466.49046296297</v>
      </c>
      <c r="C2229" t="s">
        <v>996</v>
      </c>
    </row>
    <row r="2230" spans="1:3" x14ac:dyDescent="0.25">
      <c r="A2230" t="s">
        <v>3923</v>
      </c>
      <c r="B2230">
        <v>154462.66200231481</v>
      </c>
      <c r="C2230" t="s">
        <v>997</v>
      </c>
    </row>
    <row r="2231" spans="1:3" x14ac:dyDescent="0.25">
      <c r="A2231" t="s">
        <v>3924</v>
      </c>
      <c r="B2231">
        <v>154462.66200231481</v>
      </c>
      <c r="C2231" t="s">
        <v>997</v>
      </c>
    </row>
    <row r="2232" spans="1:3" x14ac:dyDescent="0.25">
      <c r="A2232" t="s">
        <v>3925</v>
      </c>
      <c r="B2232">
        <v>154462.66200231481</v>
      </c>
      <c r="C2232" t="s">
        <v>997</v>
      </c>
    </row>
    <row r="2233" spans="1:3" x14ac:dyDescent="0.25">
      <c r="A2233" t="s">
        <v>3926</v>
      </c>
      <c r="B2233" s="1">
        <v>154458.51285879628</v>
      </c>
      <c r="C2233" t="s">
        <v>998</v>
      </c>
    </row>
    <row r="2234" spans="1:3" x14ac:dyDescent="0.25">
      <c r="A2234" t="s">
        <v>3927</v>
      </c>
      <c r="B2234" s="1">
        <v>154458.51285879628</v>
      </c>
      <c r="C2234" t="s">
        <v>998</v>
      </c>
    </row>
    <row r="2235" spans="1:3" x14ac:dyDescent="0.25">
      <c r="A2235" t="s">
        <v>3928</v>
      </c>
      <c r="B2235" s="1">
        <v>154458.51285879628</v>
      </c>
      <c r="C2235" t="s">
        <v>998</v>
      </c>
    </row>
    <row r="2236" spans="1:3" x14ac:dyDescent="0.25">
      <c r="A2236" t="s">
        <v>3929</v>
      </c>
      <c r="B2236" s="1">
        <v>154466.49119212962</v>
      </c>
      <c r="C2236" t="s">
        <v>999</v>
      </c>
    </row>
    <row r="2237" spans="1:3" x14ac:dyDescent="0.25">
      <c r="A2237" t="s">
        <v>3930</v>
      </c>
      <c r="B2237" s="1">
        <v>154466.49119212962</v>
      </c>
      <c r="C2237" t="s">
        <v>999</v>
      </c>
    </row>
    <row r="2238" spans="1:3" x14ac:dyDescent="0.25">
      <c r="A2238" t="s">
        <v>3931</v>
      </c>
      <c r="B2238" s="1">
        <v>154466.49119212962</v>
      </c>
      <c r="C2238" t="s">
        <v>999</v>
      </c>
    </row>
    <row r="2239" spans="1:3" x14ac:dyDescent="0.25">
      <c r="A2239" t="s">
        <v>3932</v>
      </c>
      <c r="B2239" s="1">
        <v>154458.47491898149</v>
      </c>
      <c r="C2239" t="s">
        <v>1000</v>
      </c>
    </row>
    <row r="2240" spans="1:3" x14ac:dyDescent="0.25">
      <c r="A2240" t="s">
        <v>3933</v>
      </c>
      <c r="B2240" s="1">
        <v>154458.47491898149</v>
      </c>
      <c r="C2240" t="s">
        <v>1000</v>
      </c>
    </row>
    <row r="2241" spans="1:3" x14ac:dyDescent="0.25">
      <c r="A2241" t="s">
        <v>3934</v>
      </c>
      <c r="B2241" s="1">
        <v>154458.47491898149</v>
      </c>
      <c r="C2241" t="s">
        <v>1000</v>
      </c>
    </row>
    <row r="2242" spans="1:3" x14ac:dyDescent="0.25">
      <c r="A2242" t="s">
        <v>3935</v>
      </c>
      <c r="B2242" s="1">
        <v>154458.47491898149</v>
      </c>
      <c r="C2242" t="s">
        <v>1000</v>
      </c>
    </row>
    <row r="2243" spans="1:3" x14ac:dyDescent="0.25">
      <c r="A2243" t="s">
        <v>3936</v>
      </c>
      <c r="B2243" s="1">
        <v>154458.47491898149</v>
      </c>
      <c r="C2243" t="s">
        <v>1000</v>
      </c>
    </row>
    <row r="2244" spans="1:3" x14ac:dyDescent="0.25">
      <c r="A2244" t="s">
        <v>3937</v>
      </c>
      <c r="B2244" s="1">
        <v>154458.47491898149</v>
      </c>
      <c r="C2244" t="s">
        <v>1000</v>
      </c>
    </row>
    <row r="2245" spans="1:3" x14ac:dyDescent="0.25">
      <c r="A2245" t="s">
        <v>3938</v>
      </c>
      <c r="B2245" s="1">
        <v>154458.47491898149</v>
      </c>
      <c r="C2245" t="s">
        <v>1000</v>
      </c>
    </row>
    <row r="2246" spans="1:3" x14ac:dyDescent="0.25">
      <c r="A2246" t="s">
        <v>3939</v>
      </c>
      <c r="B2246" s="1">
        <v>154458.47491898149</v>
      </c>
      <c r="C2246" t="s">
        <v>1000</v>
      </c>
    </row>
    <row r="2247" spans="1:3" x14ac:dyDescent="0.25">
      <c r="A2247" t="s">
        <v>3940</v>
      </c>
      <c r="B2247" s="1">
        <v>154458.47491898149</v>
      </c>
      <c r="C2247" t="s">
        <v>1000</v>
      </c>
    </row>
    <row r="2248" spans="1:3" x14ac:dyDescent="0.25">
      <c r="A2248" t="s">
        <v>3941</v>
      </c>
      <c r="B2248" s="1">
        <v>154466.49266203702</v>
      </c>
      <c r="C2248" t="s">
        <v>1001</v>
      </c>
    </row>
    <row r="2249" spans="1:3" x14ac:dyDescent="0.25">
      <c r="A2249" t="s">
        <v>3942</v>
      </c>
      <c r="B2249" s="1">
        <v>154466.49266203702</v>
      </c>
      <c r="C2249" t="s">
        <v>1001</v>
      </c>
    </row>
    <row r="2250" spans="1:3" x14ac:dyDescent="0.25">
      <c r="A2250" t="s">
        <v>3943</v>
      </c>
      <c r="B2250" s="1">
        <v>154466.49266203702</v>
      </c>
      <c r="C2250" t="s">
        <v>1001</v>
      </c>
    </row>
    <row r="2251" spans="1:3" x14ac:dyDescent="0.25">
      <c r="A2251" t="s">
        <v>3944</v>
      </c>
      <c r="B2251">
        <v>154463.57181712962</v>
      </c>
      <c r="C2251" t="s">
        <v>1002</v>
      </c>
    </row>
    <row r="2252" spans="1:3" x14ac:dyDescent="0.25">
      <c r="A2252" t="s">
        <v>3945</v>
      </c>
      <c r="B2252">
        <v>154463.57181712962</v>
      </c>
      <c r="C2252" t="s">
        <v>1002</v>
      </c>
    </row>
    <row r="2253" spans="1:3" x14ac:dyDescent="0.25">
      <c r="A2253" t="s">
        <v>3946</v>
      </c>
      <c r="B2253">
        <v>154463.57181712962</v>
      </c>
      <c r="C2253" t="s">
        <v>1002</v>
      </c>
    </row>
    <row r="2254" spans="1:3" x14ac:dyDescent="0.25">
      <c r="A2254" t="s">
        <v>3947</v>
      </c>
      <c r="B2254" s="1">
        <v>154466.49289351853</v>
      </c>
      <c r="C2254" t="s">
        <v>1003</v>
      </c>
    </row>
    <row r="2255" spans="1:3" x14ac:dyDescent="0.25">
      <c r="A2255" t="s">
        <v>3948</v>
      </c>
      <c r="B2255" s="1">
        <v>154466.49289351853</v>
      </c>
      <c r="C2255" t="s">
        <v>1003</v>
      </c>
    </row>
    <row r="2256" spans="1:3" x14ac:dyDescent="0.25">
      <c r="A2256" t="s">
        <v>3949</v>
      </c>
      <c r="B2256" s="1">
        <v>154466.49289351853</v>
      </c>
      <c r="C2256" t="s">
        <v>1003</v>
      </c>
    </row>
    <row r="2257" spans="1:3" x14ac:dyDescent="0.25">
      <c r="A2257" t="s">
        <v>3950</v>
      </c>
      <c r="B2257" s="1">
        <v>154466.49488425927</v>
      </c>
      <c r="C2257" t="s">
        <v>1004</v>
      </c>
    </row>
    <row r="2258" spans="1:3" x14ac:dyDescent="0.25">
      <c r="A2258" t="s">
        <v>3951</v>
      </c>
      <c r="B2258" s="1">
        <v>154466.49488425927</v>
      </c>
      <c r="C2258" t="s">
        <v>1004</v>
      </c>
    </row>
    <row r="2259" spans="1:3" x14ac:dyDescent="0.25">
      <c r="A2259" t="s">
        <v>3952</v>
      </c>
      <c r="B2259" s="1">
        <v>154466.49488425927</v>
      </c>
      <c r="C2259" t="s">
        <v>1004</v>
      </c>
    </row>
    <row r="2260" spans="1:3" x14ac:dyDescent="0.25">
      <c r="A2260" t="s">
        <v>3953</v>
      </c>
      <c r="B2260" s="1">
        <v>154466.49496527779</v>
      </c>
      <c r="C2260" t="s">
        <v>1005</v>
      </c>
    </row>
    <row r="2261" spans="1:3" x14ac:dyDescent="0.25">
      <c r="A2261" t="s">
        <v>3954</v>
      </c>
      <c r="B2261" s="1">
        <v>154466.49496527779</v>
      </c>
      <c r="C2261" t="s">
        <v>1005</v>
      </c>
    </row>
    <row r="2262" spans="1:3" x14ac:dyDescent="0.25">
      <c r="A2262" t="s">
        <v>3955</v>
      </c>
      <c r="B2262" s="1">
        <v>154466.49496527779</v>
      </c>
      <c r="C2262" t="s">
        <v>1005</v>
      </c>
    </row>
    <row r="2263" spans="1:3" x14ac:dyDescent="0.25">
      <c r="A2263" t="s">
        <v>3956</v>
      </c>
      <c r="B2263" s="1">
        <v>154466.49410879629</v>
      </c>
      <c r="C2263" t="s">
        <v>1006</v>
      </c>
    </row>
    <row r="2264" spans="1:3" x14ac:dyDescent="0.25">
      <c r="A2264" t="s">
        <v>3957</v>
      </c>
      <c r="B2264" s="1">
        <v>154466.49410879629</v>
      </c>
      <c r="C2264" t="s">
        <v>1006</v>
      </c>
    </row>
    <row r="2265" spans="1:3" x14ac:dyDescent="0.25">
      <c r="A2265" t="s">
        <v>3958</v>
      </c>
      <c r="B2265" s="1">
        <v>154466.49410879629</v>
      </c>
      <c r="C2265" t="s">
        <v>1006</v>
      </c>
    </row>
    <row r="2266" spans="1:3" x14ac:dyDescent="0.25">
      <c r="A2266" t="s">
        <v>3959</v>
      </c>
      <c r="B2266" s="1">
        <v>154466.49511574075</v>
      </c>
      <c r="C2266" t="s">
        <v>1007</v>
      </c>
    </row>
    <row r="2267" spans="1:3" x14ac:dyDescent="0.25">
      <c r="A2267" t="s">
        <v>3960</v>
      </c>
      <c r="B2267" s="1">
        <v>154466.49511574075</v>
      </c>
      <c r="C2267" t="s">
        <v>1007</v>
      </c>
    </row>
    <row r="2268" spans="1:3" x14ac:dyDescent="0.25">
      <c r="A2268" t="s">
        <v>3961</v>
      </c>
      <c r="B2268" s="1">
        <v>154466.49511574075</v>
      </c>
      <c r="C2268" t="s">
        <v>1007</v>
      </c>
    </row>
    <row r="2269" spans="1:3" x14ac:dyDescent="0.25">
      <c r="A2269" t="s">
        <v>3962</v>
      </c>
      <c r="B2269" s="1">
        <v>154466.49530092592</v>
      </c>
      <c r="C2269" t="s">
        <v>1008</v>
      </c>
    </row>
    <row r="2270" spans="1:3" x14ac:dyDescent="0.25">
      <c r="A2270" t="s">
        <v>3963</v>
      </c>
      <c r="B2270" s="1">
        <v>154466.49530092592</v>
      </c>
      <c r="C2270" t="s">
        <v>1008</v>
      </c>
    </row>
    <row r="2271" spans="1:3" x14ac:dyDescent="0.25">
      <c r="A2271" t="s">
        <v>3964</v>
      </c>
      <c r="B2271" s="1">
        <v>154466.49530092592</v>
      </c>
      <c r="C2271" t="s">
        <v>1008</v>
      </c>
    </row>
    <row r="2272" spans="1:3" x14ac:dyDescent="0.25">
      <c r="A2272" t="s">
        <v>3965</v>
      </c>
      <c r="B2272" s="1">
        <v>154466.49622685186</v>
      </c>
      <c r="C2272" t="s">
        <v>1009</v>
      </c>
    </row>
    <row r="2273" spans="1:3" x14ac:dyDescent="0.25">
      <c r="A2273" t="s">
        <v>3966</v>
      </c>
      <c r="B2273" s="1">
        <v>154466.49622685186</v>
      </c>
      <c r="C2273" t="s">
        <v>1009</v>
      </c>
    </row>
    <row r="2274" spans="1:3" x14ac:dyDescent="0.25">
      <c r="A2274" t="s">
        <v>3967</v>
      </c>
      <c r="B2274" s="1">
        <v>154466.49622685186</v>
      </c>
      <c r="C2274" t="s">
        <v>1009</v>
      </c>
    </row>
    <row r="2275" spans="1:3" x14ac:dyDescent="0.25">
      <c r="A2275" t="s">
        <v>3968</v>
      </c>
      <c r="B2275" s="1">
        <v>154466.49706018518</v>
      </c>
      <c r="C2275" t="s">
        <v>1010</v>
      </c>
    </row>
    <row r="2276" spans="1:3" x14ac:dyDescent="0.25">
      <c r="A2276" t="s">
        <v>3969</v>
      </c>
      <c r="B2276" s="1">
        <v>154466.49706018518</v>
      </c>
      <c r="C2276" t="s">
        <v>1010</v>
      </c>
    </row>
    <row r="2277" spans="1:3" x14ac:dyDescent="0.25">
      <c r="A2277" t="s">
        <v>3970</v>
      </c>
      <c r="B2277" s="1">
        <v>154466.49706018518</v>
      </c>
      <c r="C2277" t="s">
        <v>1010</v>
      </c>
    </row>
    <row r="2278" spans="1:3" x14ac:dyDescent="0.25">
      <c r="A2278" t="s">
        <v>3971</v>
      </c>
      <c r="B2278" s="1">
        <v>154466.5397800926</v>
      </c>
      <c r="C2278" t="s">
        <v>1011</v>
      </c>
    </row>
    <row r="2279" spans="1:3" x14ac:dyDescent="0.25">
      <c r="A2279" t="s">
        <v>3972</v>
      </c>
      <c r="B2279" s="1">
        <v>154466.5397800926</v>
      </c>
      <c r="C2279" t="s">
        <v>1011</v>
      </c>
    </row>
    <row r="2280" spans="1:3" x14ac:dyDescent="0.25">
      <c r="A2280" t="s">
        <v>3973</v>
      </c>
      <c r="B2280" s="1">
        <v>154466.5397800926</v>
      </c>
      <c r="C2280" t="s">
        <v>1011</v>
      </c>
    </row>
    <row r="2281" spans="1:3" x14ac:dyDescent="0.25">
      <c r="A2281" t="s">
        <v>3974</v>
      </c>
      <c r="B2281" s="1" t="s">
        <v>1012</v>
      </c>
      <c r="C2281" t="s">
        <v>1013</v>
      </c>
    </row>
    <row r="2282" spans="1:3" x14ac:dyDescent="0.25">
      <c r="A2282" t="s">
        <v>3975</v>
      </c>
      <c r="B2282" s="1" t="s">
        <v>1012</v>
      </c>
      <c r="C2282" t="s">
        <v>1013</v>
      </c>
    </row>
    <row r="2283" spans="1:3" x14ac:dyDescent="0.25">
      <c r="A2283" t="s">
        <v>3976</v>
      </c>
      <c r="B2283" s="1" t="s">
        <v>1012</v>
      </c>
      <c r="C2283" t="s">
        <v>1013</v>
      </c>
    </row>
    <row r="2284" spans="1:3" x14ac:dyDescent="0.25">
      <c r="A2284" t="s">
        <v>3977</v>
      </c>
      <c r="B2284" s="1" t="s">
        <v>1014</v>
      </c>
      <c r="C2284" t="s">
        <v>1015</v>
      </c>
    </row>
    <row r="2285" spans="1:3" x14ac:dyDescent="0.25">
      <c r="A2285" t="s">
        <v>3978</v>
      </c>
      <c r="B2285" s="1" t="s">
        <v>1014</v>
      </c>
      <c r="C2285" t="s">
        <v>1015</v>
      </c>
    </row>
    <row r="2286" spans="1:3" x14ac:dyDescent="0.25">
      <c r="A2286" t="s">
        <v>3979</v>
      </c>
      <c r="B2286" s="1" t="s">
        <v>1014</v>
      </c>
      <c r="C2286" t="s">
        <v>1015</v>
      </c>
    </row>
    <row r="2287" spans="1:3" x14ac:dyDescent="0.25">
      <c r="A2287" t="s">
        <v>3980</v>
      </c>
      <c r="B2287" s="1" t="s">
        <v>1016</v>
      </c>
      <c r="C2287" t="s">
        <v>1017</v>
      </c>
    </row>
    <row r="2288" spans="1:3" x14ac:dyDescent="0.25">
      <c r="A2288" t="s">
        <v>3981</v>
      </c>
      <c r="B2288" s="1" t="s">
        <v>1016</v>
      </c>
      <c r="C2288" t="s">
        <v>1017</v>
      </c>
    </row>
    <row r="2289" spans="1:3" x14ac:dyDescent="0.25">
      <c r="A2289" t="s">
        <v>3982</v>
      </c>
      <c r="B2289" s="1" t="s">
        <v>1016</v>
      </c>
      <c r="C2289" t="s">
        <v>1017</v>
      </c>
    </row>
    <row r="2290" spans="1:3" x14ac:dyDescent="0.25">
      <c r="A2290" t="s">
        <v>3983</v>
      </c>
      <c r="B2290" s="1" t="s">
        <v>1018</v>
      </c>
      <c r="C2290" t="s">
        <v>1019</v>
      </c>
    </row>
    <row r="2291" spans="1:3" x14ac:dyDescent="0.25">
      <c r="A2291" t="s">
        <v>3984</v>
      </c>
      <c r="B2291" s="1" t="s">
        <v>1018</v>
      </c>
      <c r="C2291" t="s">
        <v>1019</v>
      </c>
    </row>
    <row r="2292" spans="1:3" x14ac:dyDescent="0.25">
      <c r="A2292" t="s">
        <v>3985</v>
      </c>
      <c r="B2292" s="1" t="s">
        <v>1018</v>
      </c>
      <c r="C2292" t="s">
        <v>1019</v>
      </c>
    </row>
    <row r="2293" spans="1:3" x14ac:dyDescent="0.25">
      <c r="A2293" t="s">
        <v>3986</v>
      </c>
      <c r="B2293" s="1">
        <v>154462.48497685185</v>
      </c>
      <c r="C2293" t="s">
        <v>1020</v>
      </c>
    </row>
    <row r="2294" spans="1:3" x14ac:dyDescent="0.25">
      <c r="A2294" t="s">
        <v>3987</v>
      </c>
      <c r="B2294" s="1">
        <v>154462.48497685185</v>
      </c>
      <c r="C2294" t="s">
        <v>1020</v>
      </c>
    </row>
    <row r="2295" spans="1:3" x14ac:dyDescent="0.25">
      <c r="A2295" t="s">
        <v>3988</v>
      </c>
      <c r="B2295" s="1">
        <v>154462.48497685185</v>
      </c>
      <c r="C2295" t="s">
        <v>1020</v>
      </c>
    </row>
    <row r="2296" spans="1:3" x14ac:dyDescent="0.25">
      <c r="A2296" t="s">
        <v>3989</v>
      </c>
      <c r="B2296" s="1">
        <v>154462.48497685185</v>
      </c>
      <c r="C2296" t="s">
        <v>1021</v>
      </c>
    </row>
    <row r="2297" spans="1:3" x14ac:dyDescent="0.25">
      <c r="A2297" t="s">
        <v>3990</v>
      </c>
      <c r="B2297" s="1">
        <v>154462.48497685185</v>
      </c>
      <c r="C2297" t="s">
        <v>1021</v>
      </c>
    </row>
    <row r="2298" spans="1:3" x14ac:dyDescent="0.25">
      <c r="A2298" t="s">
        <v>3991</v>
      </c>
      <c r="B2298" s="1">
        <v>154462.48497685185</v>
      </c>
      <c r="C2298" t="s">
        <v>1021</v>
      </c>
    </row>
    <row r="2299" spans="1:3" x14ac:dyDescent="0.25">
      <c r="A2299" t="s">
        <v>3992</v>
      </c>
      <c r="B2299" s="1">
        <v>154498.48123842591</v>
      </c>
      <c r="C2299" t="s">
        <v>1022</v>
      </c>
    </row>
    <row r="2300" spans="1:3" x14ac:dyDescent="0.25">
      <c r="A2300" t="s">
        <v>3993</v>
      </c>
      <c r="B2300" s="1">
        <v>154498.48123842591</v>
      </c>
      <c r="C2300" t="s">
        <v>1022</v>
      </c>
    </row>
    <row r="2301" spans="1:3" x14ac:dyDescent="0.25">
      <c r="A2301" t="s">
        <v>3994</v>
      </c>
      <c r="B2301" s="1">
        <v>154498.48123842591</v>
      </c>
      <c r="C2301" t="s">
        <v>1022</v>
      </c>
    </row>
    <row r="2302" spans="1:3" x14ac:dyDescent="0.25">
      <c r="A2302" t="s">
        <v>3995</v>
      </c>
      <c r="B2302" s="1" t="s">
        <v>1023</v>
      </c>
      <c r="C2302" t="s">
        <v>1024</v>
      </c>
    </row>
    <row r="2303" spans="1:3" x14ac:dyDescent="0.25">
      <c r="A2303" t="s">
        <v>3996</v>
      </c>
      <c r="B2303" s="1" t="s">
        <v>1023</v>
      </c>
      <c r="C2303" t="s">
        <v>1024</v>
      </c>
    </row>
    <row r="2304" spans="1:3" x14ac:dyDescent="0.25">
      <c r="A2304" t="s">
        <v>3997</v>
      </c>
      <c r="B2304" s="1" t="s">
        <v>1023</v>
      </c>
      <c r="C2304" t="s">
        <v>1024</v>
      </c>
    </row>
    <row r="2305" spans="1:3" x14ac:dyDescent="0.25">
      <c r="A2305" t="s">
        <v>3998</v>
      </c>
      <c r="B2305" s="1" t="s">
        <v>1023</v>
      </c>
      <c r="C2305" t="s">
        <v>1024</v>
      </c>
    </row>
    <row r="2306" spans="1:3" x14ac:dyDescent="0.25">
      <c r="A2306" t="s">
        <v>3999</v>
      </c>
      <c r="B2306" s="1" t="s">
        <v>1023</v>
      </c>
      <c r="C2306" t="s">
        <v>1024</v>
      </c>
    </row>
    <row r="2307" spans="1:3" x14ac:dyDescent="0.25">
      <c r="A2307" t="s">
        <v>4000</v>
      </c>
      <c r="B2307" s="1" t="s">
        <v>1023</v>
      </c>
      <c r="C2307" t="s">
        <v>1024</v>
      </c>
    </row>
    <row r="2308" spans="1:3" x14ac:dyDescent="0.25">
      <c r="A2308" t="s">
        <v>4001</v>
      </c>
      <c r="B2308" s="1" t="s">
        <v>1023</v>
      </c>
      <c r="C2308" t="s">
        <v>1025</v>
      </c>
    </row>
    <row r="2309" spans="1:3" x14ac:dyDescent="0.25">
      <c r="A2309" t="s">
        <v>4002</v>
      </c>
      <c r="B2309" s="1" t="s">
        <v>1023</v>
      </c>
      <c r="C2309" t="s">
        <v>1025</v>
      </c>
    </row>
    <row r="2310" spans="1:3" x14ac:dyDescent="0.25">
      <c r="A2310" t="s">
        <v>4003</v>
      </c>
      <c r="B2310" s="1" t="s">
        <v>1023</v>
      </c>
      <c r="C2310" t="s">
        <v>1025</v>
      </c>
    </row>
    <row r="2311" spans="1:3" x14ac:dyDescent="0.25">
      <c r="A2311" t="s">
        <v>4004</v>
      </c>
      <c r="B2311" s="1" t="s">
        <v>1026</v>
      </c>
      <c r="C2311" t="s">
        <v>1027</v>
      </c>
    </row>
    <row r="2312" spans="1:3" x14ac:dyDescent="0.25">
      <c r="A2312" t="s">
        <v>4005</v>
      </c>
      <c r="B2312" s="1" t="s">
        <v>1026</v>
      </c>
      <c r="C2312" t="s">
        <v>1027</v>
      </c>
    </row>
    <row r="2313" spans="1:3" x14ac:dyDescent="0.25">
      <c r="A2313" t="s">
        <v>4006</v>
      </c>
      <c r="B2313" s="1" t="s">
        <v>1026</v>
      </c>
      <c r="C2313" t="s">
        <v>1027</v>
      </c>
    </row>
    <row r="2314" spans="1:3" x14ac:dyDescent="0.25">
      <c r="A2314" t="s">
        <v>4007</v>
      </c>
      <c r="B2314" s="1" t="s">
        <v>1028</v>
      </c>
      <c r="C2314" t="s">
        <v>1029</v>
      </c>
    </row>
    <row r="2315" spans="1:3" x14ac:dyDescent="0.25">
      <c r="A2315" t="s">
        <v>4008</v>
      </c>
      <c r="B2315" s="1" t="s">
        <v>1030</v>
      </c>
      <c r="C2315" t="s">
        <v>1031</v>
      </c>
    </row>
    <row r="2316" spans="1:3" x14ac:dyDescent="0.25">
      <c r="A2316" t="s">
        <v>4009</v>
      </c>
      <c r="B2316" s="1" t="s">
        <v>1030</v>
      </c>
      <c r="C2316" t="s">
        <v>1031</v>
      </c>
    </row>
    <row r="2317" spans="1:3" x14ac:dyDescent="0.25">
      <c r="A2317" t="s">
        <v>4010</v>
      </c>
      <c r="B2317" s="1" t="s">
        <v>1030</v>
      </c>
      <c r="C2317" t="s">
        <v>1031</v>
      </c>
    </row>
    <row r="2318" spans="1:3" x14ac:dyDescent="0.25">
      <c r="A2318" t="s">
        <v>4011</v>
      </c>
      <c r="B2318" s="1" t="s">
        <v>1032</v>
      </c>
      <c r="C2318" t="s">
        <v>1033</v>
      </c>
    </row>
    <row r="2319" spans="1:3" x14ac:dyDescent="0.25">
      <c r="A2319" t="s">
        <v>4012</v>
      </c>
      <c r="B2319" s="1" t="s">
        <v>1032</v>
      </c>
      <c r="C2319" t="s">
        <v>1033</v>
      </c>
    </row>
    <row r="2320" spans="1:3" x14ac:dyDescent="0.25">
      <c r="A2320" t="s">
        <v>4013</v>
      </c>
      <c r="B2320" s="1" t="s">
        <v>1032</v>
      </c>
      <c r="C2320" t="s">
        <v>1033</v>
      </c>
    </row>
    <row r="2321" spans="1:3" x14ac:dyDescent="0.25">
      <c r="A2321" t="s">
        <v>4014</v>
      </c>
      <c r="B2321" s="1" t="s">
        <v>1034</v>
      </c>
      <c r="C2321" t="s">
        <v>1035</v>
      </c>
    </row>
    <row r="2322" spans="1:3" x14ac:dyDescent="0.25">
      <c r="A2322" t="s">
        <v>4015</v>
      </c>
      <c r="B2322" s="1" t="s">
        <v>1034</v>
      </c>
      <c r="C2322" t="s">
        <v>1035</v>
      </c>
    </row>
    <row r="2323" spans="1:3" x14ac:dyDescent="0.25">
      <c r="A2323" t="s">
        <v>4016</v>
      </c>
      <c r="B2323" s="1" t="s">
        <v>1034</v>
      </c>
      <c r="C2323" t="s">
        <v>1035</v>
      </c>
    </row>
    <row r="2324" spans="1:3" x14ac:dyDescent="0.25">
      <c r="A2324" t="s">
        <v>4017</v>
      </c>
      <c r="B2324" s="1" t="s">
        <v>1036</v>
      </c>
      <c r="C2324" t="s">
        <v>1037</v>
      </c>
    </row>
    <row r="2325" spans="1:3" x14ac:dyDescent="0.25">
      <c r="A2325" t="s">
        <v>4018</v>
      </c>
      <c r="B2325" s="1" t="s">
        <v>1036</v>
      </c>
      <c r="C2325" t="s">
        <v>1037</v>
      </c>
    </row>
    <row r="2326" spans="1:3" x14ac:dyDescent="0.25">
      <c r="A2326" t="s">
        <v>4019</v>
      </c>
      <c r="B2326" s="1" t="s">
        <v>1036</v>
      </c>
      <c r="C2326" t="s">
        <v>1037</v>
      </c>
    </row>
    <row r="2327" spans="1:3" x14ac:dyDescent="0.25">
      <c r="A2327" t="s">
        <v>4020</v>
      </c>
      <c r="B2327" s="1" t="s">
        <v>1038</v>
      </c>
      <c r="C2327" t="s">
        <v>1039</v>
      </c>
    </row>
    <row r="2328" spans="1:3" x14ac:dyDescent="0.25">
      <c r="A2328" t="s">
        <v>4021</v>
      </c>
      <c r="B2328" s="1" t="s">
        <v>1038</v>
      </c>
      <c r="C2328" t="s">
        <v>1039</v>
      </c>
    </row>
    <row r="2329" spans="1:3" x14ac:dyDescent="0.25">
      <c r="A2329" t="s">
        <v>4022</v>
      </c>
      <c r="B2329" s="1" t="s">
        <v>1038</v>
      </c>
      <c r="C2329" t="s">
        <v>1039</v>
      </c>
    </row>
    <row r="2330" spans="1:3" x14ac:dyDescent="0.25">
      <c r="A2330" t="s">
        <v>4023</v>
      </c>
      <c r="B2330" s="1" t="s">
        <v>1040</v>
      </c>
      <c r="C2330" t="s">
        <v>1041</v>
      </c>
    </row>
    <row r="2331" spans="1:3" x14ac:dyDescent="0.25">
      <c r="A2331" t="s">
        <v>4024</v>
      </c>
      <c r="B2331" s="1" t="s">
        <v>1042</v>
      </c>
      <c r="C2331" t="s">
        <v>1043</v>
      </c>
    </row>
    <row r="2332" spans="1:3" x14ac:dyDescent="0.25">
      <c r="A2332" t="s">
        <v>4025</v>
      </c>
      <c r="B2332" s="1" t="s">
        <v>1042</v>
      </c>
      <c r="C2332" t="s">
        <v>1043</v>
      </c>
    </row>
    <row r="2333" spans="1:3" x14ac:dyDescent="0.25">
      <c r="A2333" t="s">
        <v>4026</v>
      </c>
      <c r="B2333" s="1" t="s">
        <v>1042</v>
      </c>
      <c r="C2333" t="s">
        <v>1043</v>
      </c>
    </row>
    <row r="2334" spans="1:3" x14ac:dyDescent="0.25">
      <c r="A2334" t="s">
        <v>4027</v>
      </c>
      <c r="B2334" s="1" t="s">
        <v>1044</v>
      </c>
      <c r="C2334" t="s">
        <v>1045</v>
      </c>
    </row>
    <row r="2335" spans="1:3" x14ac:dyDescent="0.25">
      <c r="A2335" t="s">
        <v>4028</v>
      </c>
      <c r="B2335" s="1">
        <v>154498.53452546295</v>
      </c>
      <c r="C2335" t="s">
        <v>1046</v>
      </c>
    </row>
    <row r="2336" spans="1:3" x14ac:dyDescent="0.25">
      <c r="A2336" t="s">
        <v>4029</v>
      </c>
      <c r="B2336" s="1">
        <v>154498.53452546295</v>
      </c>
      <c r="C2336" t="s">
        <v>1046</v>
      </c>
    </row>
    <row r="2337" spans="1:3" x14ac:dyDescent="0.25">
      <c r="A2337" t="s">
        <v>4030</v>
      </c>
      <c r="B2337" s="1">
        <v>154498.53452546295</v>
      </c>
      <c r="C2337" t="s">
        <v>1046</v>
      </c>
    </row>
    <row r="2338" spans="1:3" x14ac:dyDescent="0.25">
      <c r="A2338" t="s">
        <v>4031</v>
      </c>
      <c r="B2338" s="1">
        <v>154498.53452546295</v>
      </c>
      <c r="C2338" t="s">
        <v>1047</v>
      </c>
    </row>
    <row r="2339" spans="1:3" x14ac:dyDescent="0.25">
      <c r="A2339" t="s">
        <v>4032</v>
      </c>
      <c r="B2339" s="1">
        <v>154498.53452546295</v>
      </c>
      <c r="C2339" t="s">
        <v>1047</v>
      </c>
    </row>
    <row r="2340" spans="1:3" x14ac:dyDescent="0.25">
      <c r="A2340" t="s">
        <v>4033</v>
      </c>
      <c r="B2340" s="1">
        <v>154498.53452546295</v>
      </c>
      <c r="C2340" t="s">
        <v>1047</v>
      </c>
    </row>
    <row r="2341" spans="1:3" x14ac:dyDescent="0.25">
      <c r="A2341" t="s">
        <v>4034</v>
      </c>
      <c r="B2341" s="1">
        <v>154498.53452546295</v>
      </c>
      <c r="C2341" t="s">
        <v>1047</v>
      </c>
    </row>
    <row r="2342" spans="1:3" x14ac:dyDescent="0.25">
      <c r="A2342" t="s">
        <v>4035</v>
      </c>
      <c r="B2342" s="1">
        <v>154498.53452546295</v>
      </c>
      <c r="C2342" t="s">
        <v>1047</v>
      </c>
    </row>
    <row r="2343" spans="1:3" x14ac:dyDescent="0.25">
      <c r="A2343" t="s">
        <v>4036</v>
      </c>
      <c r="B2343" s="1">
        <v>154498.53452546295</v>
      </c>
      <c r="C2343" t="s">
        <v>1047</v>
      </c>
    </row>
    <row r="2344" spans="1:3" x14ac:dyDescent="0.25">
      <c r="A2344" t="s">
        <v>4037</v>
      </c>
      <c r="B2344" s="1">
        <v>154498.58013888888</v>
      </c>
      <c r="C2344" t="s">
        <v>1048</v>
      </c>
    </row>
    <row r="2345" spans="1:3" x14ac:dyDescent="0.25">
      <c r="A2345" t="s">
        <v>4038</v>
      </c>
      <c r="B2345" s="1">
        <v>154498.58013888888</v>
      </c>
      <c r="C2345" t="s">
        <v>1048</v>
      </c>
    </row>
    <row r="2346" spans="1:3" x14ac:dyDescent="0.25">
      <c r="A2346" t="s">
        <v>4039</v>
      </c>
      <c r="B2346" s="1">
        <v>154498.58013888888</v>
      </c>
      <c r="C2346" t="s">
        <v>1048</v>
      </c>
    </row>
    <row r="2347" spans="1:3" x14ac:dyDescent="0.25">
      <c r="A2347" t="s">
        <v>4040</v>
      </c>
      <c r="B2347" s="1">
        <v>154498.58071759259</v>
      </c>
      <c r="C2347" t="s">
        <v>1049</v>
      </c>
    </row>
    <row r="2348" spans="1:3" x14ac:dyDescent="0.25">
      <c r="A2348" t="s">
        <v>4041</v>
      </c>
      <c r="B2348" s="1">
        <v>154498.58071759259</v>
      </c>
      <c r="C2348" t="s">
        <v>1049</v>
      </c>
    </row>
    <row r="2349" spans="1:3" x14ac:dyDescent="0.25">
      <c r="A2349" t="s">
        <v>4042</v>
      </c>
      <c r="B2349" s="1">
        <v>154498.58071759259</v>
      </c>
      <c r="C2349" t="s">
        <v>1049</v>
      </c>
    </row>
    <row r="2350" spans="1:3" x14ac:dyDescent="0.25">
      <c r="A2350" t="s">
        <v>4043</v>
      </c>
      <c r="B2350" s="1">
        <v>154498.53319444443</v>
      </c>
      <c r="C2350" t="s">
        <v>1050</v>
      </c>
    </row>
    <row r="2351" spans="1:3" x14ac:dyDescent="0.25">
      <c r="A2351" t="s">
        <v>4044</v>
      </c>
      <c r="B2351" s="1">
        <v>154498.53319444443</v>
      </c>
      <c r="C2351" t="s">
        <v>1050</v>
      </c>
    </row>
    <row r="2352" spans="1:3" x14ac:dyDescent="0.25">
      <c r="A2352" t="s">
        <v>4045</v>
      </c>
      <c r="B2352" s="1">
        <v>154498.53319444443</v>
      </c>
      <c r="C2352" t="s">
        <v>1050</v>
      </c>
    </row>
    <row r="2353" spans="1:3" x14ac:dyDescent="0.25">
      <c r="A2353" t="s">
        <v>4046</v>
      </c>
      <c r="B2353" s="1">
        <v>154498.61930555556</v>
      </c>
      <c r="C2353" t="s">
        <v>1051</v>
      </c>
    </row>
    <row r="2354" spans="1:3" x14ac:dyDescent="0.25">
      <c r="A2354" t="s">
        <v>4047</v>
      </c>
      <c r="B2354" s="1">
        <v>154498.61930555556</v>
      </c>
      <c r="C2354" t="s">
        <v>1051</v>
      </c>
    </row>
    <row r="2355" spans="1:3" x14ac:dyDescent="0.25">
      <c r="A2355" t="s">
        <v>4048</v>
      </c>
      <c r="B2355" s="1">
        <v>154498.61930555556</v>
      </c>
      <c r="C2355" t="s">
        <v>1051</v>
      </c>
    </row>
    <row r="2356" spans="1:3" x14ac:dyDescent="0.25">
      <c r="A2356" t="s">
        <v>4049</v>
      </c>
      <c r="B2356" s="1">
        <v>154498.53737268518</v>
      </c>
      <c r="C2356" t="s">
        <v>1052</v>
      </c>
    </row>
    <row r="2357" spans="1:3" x14ac:dyDescent="0.25">
      <c r="A2357" t="s">
        <v>4050</v>
      </c>
      <c r="B2357" s="1">
        <v>154498.53555555554</v>
      </c>
      <c r="C2357" t="s">
        <v>1053</v>
      </c>
    </row>
    <row r="2358" spans="1:3" x14ac:dyDescent="0.25">
      <c r="A2358" t="s">
        <v>4051</v>
      </c>
      <c r="B2358" s="1">
        <v>154498.53555555554</v>
      </c>
      <c r="C2358" t="s">
        <v>1053</v>
      </c>
    </row>
    <row r="2359" spans="1:3" x14ac:dyDescent="0.25">
      <c r="A2359" t="s">
        <v>4052</v>
      </c>
      <c r="B2359" s="1">
        <v>154498.55195601852</v>
      </c>
      <c r="C2359" t="s">
        <v>1054</v>
      </c>
    </row>
    <row r="2360" spans="1:3" x14ac:dyDescent="0.25">
      <c r="A2360" t="s">
        <v>4053</v>
      </c>
      <c r="B2360" s="1">
        <v>154498.55195601852</v>
      </c>
      <c r="C2360" t="s">
        <v>1054</v>
      </c>
    </row>
    <row r="2361" spans="1:3" x14ac:dyDescent="0.25">
      <c r="A2361" t="s">
        <v>4054</v>
      </c>
      <c r="B2361" s="1">
        <v>154498.55195601852</v>
      </c>
      <c r="C2361" t="s">
        <v>1054</v>
      </c>
    </row>
    <row r="2362" spans="1:3" x14ac:dyDescent="0.25">
      <c r="A2362" t="s">
        <v>4055</v>
      </c>
      <c r="B2362" s="1">
        <v>154498.55336805555</v>
      </c>
      <c r="C2362" t="s">
        <v>1055</v>
      </c>
    </row>
    <row r="2363" spans="1:3" x14ac:dyDescent="0.25">
      <c r="A2363" t="s">
        <v>4056</v>
      </c>
      <c r="B2363" s="1">
        <v>154498.55336805555</v>
      </c>
      <c r="C2363" t="s">
        <v>1055</v>
      </c>
    </row>
    <row r="2364" spans="1:3" x14ac:dyDescent="0.25">
      <c r="A2364" t="s">
        <v>4057</v>
      </c>
      <c r="B2364" s="1">
        <v>154498.55336805555</v>
      </c>
      <c r="C2364" t="s">
        <v>1055</v>
      </c>
    </row>
    <row r="2365" spans="1:3" x14ac:dyDescent="0.25">
      <c r="A2365" t="s">
        <v>4058</v>
      </c>
      <c r="B2365" s="1">
        <v>154498.59503472221</v>
      </c>
      <c r="C2365" t="s">
        <v>1056</v>
      </c>
    </row>
    <row r="2366" spans="1:3" x14ac:dyDescent="0.25">
      <c r="A2366" t="s">
        <v>4059</v>
      </c>
      <c r="B2366" s="1">
        <v>154498.59503472221</v>
      </c>
      <c r="C2366" t="s">
        <v>1056</v>
      </c>
    </row>
    <row r="2367" spans="1:3" x14ac:dyDescent="0.25">
      <c r="A2367" t="s">
        <v>4060</v>
      </c>
      <c r="B2367" s="1">
        <v>154498.59503472221</v>
      </c>
      <c r="C2367" t="s">
        <v>1056</v>
      </c>
    </row>
    <row r="2368" spans="1:3" x14ac:dyDescent="0.25">
      <c r="A2368" t="s">
        <v>4061</v>
      </c>
      <c r="B2368" s="1">
        <v>154498.68864583335</v>
      </c>
      <c r="C2368" t="s">
        <v>1057</v>
      </c>
    </row>
    <row r="2369" spans="1:3" x14ac:dyDescent="0.25">
      <c r="A2369" t="s">
        <v>4062</v>
      </c>
      <c r="B2369" s="1">
        <v>154498.68864583335</v>
      </c>
      <c r="C2369" t="s">
        <v>1057</v>
      </c>
    </row>
    <row r="2370" spans="1:3" x14ac:dyDescent="0.25">
      <c r="A2370" t="s">
        <v>4063</v>
      </c>
      <c r="B2370" s="1">
        <v>154498.68864583335</v>
      </c>
      <c r="C2370" t="s">
        <v>1057</v>
      </c>
    </row>
    <row r="2371" spans="1:3" x14ac:dyDescent="0.25">
      <c r="A2371" t="s">
        <v>4064</v>
      </c>
      <c r="B2371" s="1">
        <v>154498.70056712962</v>
      </c>
      <c r="C2371" t="s">
        <v>1058</v>
      </c>
    </row>
    <row r="2372" spans="1:3" x14ac:dyDescent="0.25">
      <c r="A2372" t="s">
        <v>4065</v>
      </c>
      <c r="B2372" s="1">
        <v>154498.70056712962</v>
      </c>
      <c r="C2372" t="s">
        <v>1058</v>
      </c>
    </row>
    <row r="2373" spans="1:3" x14ac:dyDescent="0.25">
      <c r="A2373" t="s">
        <v>4066</v>
      </c>
      <c r="B2373" s="1">
        <v>154498.70056712962</v>
      </c>
      <c r="C2373" t="s">
        <v>1058</v>
      </c>
    </row>
    <row r="2374" spans="1:3" x14ac:dyDescent="0.25">
      <c r="A2374" t="s">
        <v>4067</v>
      </c>
      <c r="B2374" s="1">
        <v>154498.70040509259</v>
      </c>
      <c r="C2374" t="s">
        <v>1059</v>
      </c>
    </row>
    <row r="2375" spans="1:3" x14ac:dyDescent="0.25">
      <c r="A2375" t="s">
        <v>4068</v>
      </c>
      <c r="B2375" s="1">
        <v>154498.70040509259</v>
      </c>
      <c r="C2375" t="s">
        <v>1059</v>
      </c>
    </row>
    <row r="2376" spans="1:3" x14ac:dyDescent="0.25">
      <c r="A2376" t="s">
        <v>4069</v>
      </c>
      <c r="B2376" s="1">
        <v>154498.70040509259</v>
      </c>
      <c r="C2376" t="s">
        <v>1059</v>
      </c>
    </row>
    <row r="2377" spans="1:3" x14ac:dyDescent="0.25">
      <c r="A2377" t="s">
        <v>4070</v>
      </c>
      <c r="B2377" s="1">
        <v>154498.70112268519</v>
      </c>
      <c r="C2377" t="s">
        <v>1060</v>
      </c>
    </row>
    <row r="2378" spans="1:3" x14ac:dyDescent="0.25">
      <c r="A2378" t="s">
        <v>4071</v>
      </c>
      <c r="B2378" s="1">
        <v>154498.70112268519</v>
      </c>
      <c r="C2378" t="s">
        <v>1060</v>
      </c>
    </row>
    <row r="2379" spans="1:3" x14ac:dyDescent="0.25">
      <c r="A2379" t="s">
        <v>4072</v>
      </c>
      <c r="B2379" s="1">
        <v>154498.70112268519</v>
      </c>
      <c r="C2379" t="s">
        <v>1060</v>
      </c>
    </row>
    <row r="2380" spans="1:3" x14ac:dyDescent="0.25">
      <c r="A2380" t="s">
        <v>4073</v>
      </c>
      <c r="B2380" s="1">
        <v>154498.70016203704</v>
      </c>
      <c r="C2380" t="s">
        <v>1059</v>
      </c>
    </row>
    <row r="2381" spans="1:3" x14ac:dyDescent="0.25">
      <c r="A2381" t="s">
        <v>4074</v>
      </c>
      <c r="B2381" s="1">
        <v>154498.70016203704</v>
      </c>
      <c r="C2381" t="s">
        <v>1059</v>
      </c>
    </row>
    <row r="2382" spans="1:3" x14ac:dyDescent="0.25">
      <c r="A2382" t="s">
        <v>4075</v>
      </c>
      <c r="B2382" s="1">
        <v>154498.70016203704</v>
      </c>
      <c r="C2382" t="s">
        <v>1059</v>
      </c>
    </row>
    <row r="2383" spans="1:3" x14ac:dyDescent="0.25">
      <c r="A2383" t="s">
        <v>4076</v>
      </c>
      <c r="B2383" s="1">
        <v>154498.70012731481</v>
      </c>
      <c r="C2383" t="s">
        <v>1060</v>
      </c>
    </row>
    <row r="2384" spans="1:3" x14ac:dyDescent="0.25">
      <c r="A2384" t="s">
        <v>4077</v>
      </c>
      <c r="B2384" s="1">
        <v>154498.70012731481</v>
      </c>
      <c r="C2384" t="s">
        <v>1060</v>
      </c>
    </row>
    <row r="2385" spans="1:3" x14ac:dyDescent="0.25">
      <c r="A2385" t="s">
        <v>4078</v>
      </c>
      <c r="B2385" s="1">
        <v>154498.70012731481</v>
      </c>
      <c r="C2385" t="s">
        <v>1060</v>
      </c>
    </row>
    <row r="2386" spans="1:3" x14ac:dyDescent="0.25">
      <c r="A2386" t="s">
        <v>4079</v>
      </c>
      <c r="B2386" s="1" t="s">
        <v>1061</v>
      </c>
      <c r="C2386" t="s">
        <v>1062</v>
      </c>
    </row>
    <row r="2387" spans="1:3" x14ac:dyDescent="0.25">
      <c r="A2387" t="s">
        <v>4080</v>
      </c>
      <c r="B2387" s="1" t="s">
        <v>1061</v>
      </c>
      <c r="C2387" t="s">
        <v>1062</v>
      </c>
    </row>
    <row r="2388" spans="1:3" x14ac:dyDescent="0.25">
      <c r="A2388" t="s">
        <v>4081</v>
      </c>
      <c r="B2388" s="1" t="s">
        <v>1061</v>
      </c>
      <c r="C2388" t="s">
        <v>1062</v>
      </c>
    </row>
    <row r="2389" spans="1:3" x14ac:dyDescent="0.25">
      <c r="A2389" t="s">
        <v>4082</v>
      </c>
      <c r="B2389" s="1" t="s">
        <v>1061</v>
      </c>
      <c r="C2389" t="s">
        <v>1062</v>
      </c>
    </row>
    <row r="2390" spans="1:3" x14ac:dyDescent="0.25">
      <c r="A2390" t="s">
        <v>4083</v>
      </c>
      <c r="B2390" s="1" t="s">
        <v>1061</v>
      </c>
      <c r="C2390" t="s">
        <v>1062</v>
      </c>
    </row>
    <row r="2391" spans="1:3" x14ac:dyDescent="0.25">
      <c r="A2391" t="s">
        <v>4084</v>
      </c>
      <c r="B2391" s="1" t="s">
        <v>1061</v>
      </c>
      <c r="C2391" t="s">
        <v>1062</v>
      </c>
    </row>
    <row r="2392" spans="1:3" x14ac:dyDescent="0.25">
      <c r="A2392" t="s">
        <v>4085</v>
      </c>
      <c r="B2392" s="1" t="s">
        <v>1061</v>
      </c>
      <c r="C2392" t="s">
        <v>1062</v>
      </c>
    </row>
    <row r="2393" spans="1:3" x14ac:dyDescent="0.25">
      <c r="A2393" t="s">
        <v>4086</v>
      </c>
      <c r="B2393" s="1" t="s">
        <v>1061</v>
      </c>
      <c r="C2393" t="s">
        <v>1062</v>
      </c>
    </row>
    <row r="2394" spans="1:3" x14ac:dyDescent="0.25">
      <c r="A2394" t="s">
        <v>4087</v>
      </c>
      <c r="B2394" s="1" t="s">
        <v>1061</v>
      </c>
      <c r="C2394" t="s">
        <v>1062</v>
      </c>
    </row>
    <row r="2395" spans="1:3" x14ac:dyDescent="0.25">
      <c r="A2395" t="s">
        <v>4088</v>
      </c>
      <c r="B2395" s="1" t="s">
        <v>1063</v>
      </c>
      <c r="C2395" t="s">
        <v>1064</v>
      </c>
    </row>
    <row r="2396" spans="1:3" x14ac:dyDescent="0.25">
      <c r="A2396" t="s">
        <v>4089</v>
      </c>
      <c r="B2396" s="1" t="s">
        <v>1063</v>
      </c>
      <c r="C2396" t="s">
        <v>1064</v>
      </c>
    </row>
    <row r="2397" spans="1:3" x14ac:dyDescent="0.25">
      <c r="A2397" t="s">
        <v>4090</v>
      </c>
      <c r="B2397" s="1" t="s">
        <v>1063</v>
      </c>
      <c r="C2397" t="s">
        <v>1064</v>
      </c>
    </row>
    <row r="2398" spans="1:3" x14ac:dyDescent="0.25">
      <c r="A2398" t="s">
        <v>4091</v>
      </c>
      <c r="B2398" s="1" t="s">
        <v>1063</v>
      </c>
      <c r="C2398" t="s">
        <v>1064</v>
      </c>
    </row>
    <row r="2399" spans="1:3" x14ac:dyDescent="0.25">
      <c r="A2399" t="s">
        <v>4092</v>
      </c>
      <c r="B2399" s="1" t="s">
        <v>1063</v>
      </c>
      <c r="C2399" t="s">
        <v>1064</v>
      </c>
    </row>
    <row r="2400" spans="1:3" x14ac:dyDescent="0.25">
      <c r="A2400" t="s">
        <v>4093</v>
      </c>
      <c r="B2400" s="1" t="s">
        <v>1063</v>
      </c>
      <c r="C2400" t="s">
        <v>1064</v>
      </c>
    </row>
    <row r="2401" spans="1:3" x14ac:dyDescent="0.25">
      <c r="A2401" t="s">
        <v>4094</v>
      </c>
      <c r="B2401" s="1" t="s">
        <v>1063</v>
      </c>
      <c r="C2401" t="s">
        <v>1064</v>
      </c>
    </row>
    <row r="2402" spans="1:3" x14ac:dyDescent="0.25">
      <c r="A2402" t="s">
        <v>4095</v>
      </c>
      <c r="B2402" s="1" t="s">
        <v>1063</v>
      </c>
      <c r="C2402" t="s">
        <v>1064</v>
      </c>
    </row>
    <row r="2403" spans="1:3" x14ac:dyDescent="0.25">
      <c r="A2403" t="s">
        <v>4096</v>
      </c>
      <c r="B2403" s="1" t="s">
        <v>1063</v>
      </c>
      <c r="C2403" t="s">
        <v>1064</v>
      </c>
    </row>
    <row r="2404" spans="1:3" x14ac:dyDescent="0.25">
      <c r="A2404" t="s">
        <v>4097</v>
      </c>
      <c r="B2404" s="1" t="s">
        <v>1063</v>
      </c>
      <c r="C2404" t="s">
        <v>1064</v>
      </c>
    </row>
    <row r="2405" spans="1:3" x14ac:dyDescent="0.25">
      <c r="A2405" t="s">
        <v>4098</v>
      </c>
      <c r="B2405" s="1" t="s">
        <v>1063</v>
      </c>
      <c r="C2405" t="s">
        <v>1064</v>
      </c>
    </row>
    <row r="2406" spans="1:3" x14ac:dyDescent="0.25">
      <c r="A2406" t="s">
        <v>4099</v>
      </c>
      <c r="B2406" s="1" t="s">
        <v>1063</v>
      </c>
      <c r="C2406" t="s">
        <v>1064</v>
      </c>
    </row>
    <row r="2407" spans="1:3" x14ac:dyDescent="0.25">
      <c r="A2407" t="s">
        <v>4100</v>
      </c>
      <c r="B2407" s="1" t="s">
        <v>1063</v>
      </c>
      <c r="C2407" t="s">
        <v>1064</v>
      </c>
    </row>
    <row r="2408" spans="1:3" x14ac:dyDescent="0.25">
      <c r="A2408" t="s">
        <v>4101</v>
      </c>
      <c r="B2408" s="1" t="s">
        <v>1063</v>
      </c>
      <c r="C2408" t="s">
        <v>1064</v>
      </c>
    </row>
    <row r="2409" spans="1:3" x14ac:dyDescent="0.25">
      <c r="A2409" t="s">
        <v>4102</v>
      </c>
      <c r="B2409" s="1" t="s">
        <v>1063</v>
      </c>
      <c r="C2409" t="s">
        <v>1064</v>
      </c>
    </row>
    <row r="2410" spans="1:3" x14ac:dyDescent="0.25">
      <c r="A2410" t="s">
        <v>4103</v>
      </c>
      <c r="B2410" s="1" t="s">
        <v>1065</v>
      </c>
      <c r="C2410" t="s">
        <v>1066</v>
      </c>
    </row>
    <row r="2411" spans="1:3" x14ac:dyDescent="0.25">
      <c r="A2411" t="s">
        <v>4104</v>
      </c>
      <c r="B2411" s="1" t="s">
        <v>1065</v>
      </c>
      <c r="C2411" t="s">
        <v>1066</v>
      </c>
    </row>
    <row r="2412" spans="1:3" x14ac:dyDescent="0.25">
      <c r="A2412" t="s">
        <v>4105</v>
      </c>
      <c r="B2412" s="1" t="s">
        <v>1065</v>
      </c>
      <c r="C2412" t="s">
        <v>1066</v>
      </c>
    </row>
    <row r="2413" spans="1:3" x14ac:dyDescent="0.25">
      <c r="A2413" t="s">
        <v>4106</v>
      </c>
      <c r="B2413" s="1" t="s">
        <v>1067</v>
      </c>
      <c r="C2413" t="s">
        <v>1068</v>
      </c>
    </row>
    <row r="2414" spans="1:3" x14ac:dyDescent="0.25">
      <c r="A2414" t="s">
        <v>4107</v>
      </c>
      <c r="B2414" s="1" t="s">
        <v>1067</v>
      </c>
      <c r="C2414" t="s">
        <v>1068</v>
      </c>
    </row>
    <row r="2415" spans="1:3" x14ac:dyDescent="0.25">
      <c r="A2415" t="s">
        <v>4108</v>
      </c>
      <c r="B2415" s="1" t="s">
        <v>1067</v>
      </c>
      <c r="C2415" t="s">
        <v>1068</v>
      </c>
    </row>
    <row r="2416" spans="1:3" x14ac:dyDescent="0.25">
      <c r="A2416" t="s">
        <v>4109</v>
      </c>
      <c r="B2416" s="1" t="s">
        <v>1069</v>
      </c>
      <c r="C2416" t="s">
        <v>1068</v>
      </c>
    </row>
    <row r="2417" spans="1:3" x14ac:dyDescent="0.25">
      <c r="A2417" t="s">
        <v>4110</v>
      </c>
      <c r="B2417" s="1" t="s">
        <v>1069</v>
      </c>
      <c r="C2417" t="s">
        <v>1068</v>
      </c>
    </row>
    <row r="2418" spans="1:3" x14ac:dyDescent="0.25">
      <c r="A2418" t="s">
        <v>4111</v>
      </c>
      <c r="B2418" s="1" t="s">
        <v>1069</v>
      </c>
      <c r="C2418" t="s">
        <v>1068</v>
      </c>
    </row>
    <row r="2419" spans="1:3" x14ac:dyDescent="0.25">
      <c r="A2419" t="s">
        <v>4112</v>
      </c>
      <c r="B2419" s="1" t="s">
        <v>1069</v>
      </c>
      <c r="C2419" t="s">
        <v>1068</v>
      </c>
    </row>
    <row r="2420" spans="1:3" x14ac:dyDescent="0.25">
      <c r="A2420" t="s">
        <v>4113</v>
      </c>
      <c r="B2420" s="1" t="s">
        <v>1069</v>
      </c>
      <c r="C2420" t="s">
        <v>1068</v>
      </c>
    </row>
    <row r="2421" spans="1:3" x14ac:dyDescent="0.25">
      <c r="A2421" t="s">
        <v>4114</v>
      </c>
      <c r="B2421" s="1" t="s">
        <v>1069</v>
      </c>
      <c r="C2421" t="s">
        <v>1068</v>
      </c>
    </row>
    <row r="2422" spans="1:3" x14ac:dyDescent="0.25">
      <c r="A2422" t="s">
        <v>4115</v>
      </c>
      <c r="B2422" s="1" t="s">
        <v>1065</v>
      </c>
      <c r="C2422" t="s">
        <v>1070</v>
      </c>
    </row>
    <row r="2423" spans="1:3" x14ac:dyDescent="0.25">
      <c r="A2423" t="s">
        <v>4116</v>
      </c>
      <c r="B2423" s="1" t="s">
        <v>1065</v>
      </c>
      <c r="C2423" t="s">
        <v>1070</v>
      </c>
    </row>
    <row r="2424" spans="1:3" x14ac:dyDescent="0.25">
      <c r="A2424" t="s">
        <v>4117</v>
      </c>
      <c r="B2424" s="1" t="s">
        <v>1065</v>
      </c>
      <c r="C2424" t="s">
        <v>1070</v>
      </c>
    </row>
    <row r="2425" spans="1:3" x14ac:dyDescent="0.25">
      <c r="A2425" t="s">
        <v>4118</v>
      </c>
      <c r="B2425" s="1" t="s">
        <v>1065</v>
      </c>
      <c r="C2425" t="s">
        <v>1070</v>
      </c>
    </row>
    <row r="2426" spans="1:3" x14ac:dyDescent="0.25">
      <c r="A2426" t="s">
        <v>4119</v>
      </c>
      <c r="B2426" s="1" t="s">
        <v>1065</v>
      </c>
      <c r="C2426" t="s">
        <v>1070</v>
      </c>
    </row>
    <row r="2427" spans="1:3" x14ac:dyDescent="0.25">
      <c r="A2427" t="s">
        <v>4120</v>
      </c>
      <c r="B2427" s="1" t="s">
        <v>1065</v>
      </c>
      <c r="C2427" t="s">
        <v>1070</v>
      </c>
    </row>
    <row r="2428" spans="1:3" x14ac:dyDescent="0.25">
      <c r="A2428" t="s">
        <v>4121</v>
      </c>
      <c r="B2428" s="1" t="s">
        <v>1071</v>
      </c>
      <c r="C2428" t="s">
        <v>1072</v>
      </c>
    </row>
    <row r="2429" spans="1:3" x14ac:dyDescent="0.25">
      <c r="A2429" t="s">
        <v>4122</v>
      </c>
      <c r="B2429" s="1" t="s">
        <v>1071</v>
      </c>
      <c r="C2429" t="s">
        <v>1072</v>
      </c>
    </row>
    <row r="2430" spans="1:3" x14ac:dyDescent="0.25">
      <c r="A2430" t="s">
        <v>4123</v>
      </c>
      <c r="B2430" s="1" t="s">
        <v>1071</v>
      </c>
      <c r="C2430" t="s">
        <v>1072</v>
      </c>
    </row>
    <row r="2431" spans="1:3" x14ac:dyDescent="0.25">
      <c r="A2431" t="s">
        <v>4124</v>
      </c>
      <c r="B2431" s="1" t="s">
        <v>1073</v>
      </c>
      <c r="C2431" t="s">
        <v>1074</v>
      </c>
    </row>
    <row r="2432" spans="1:3" x14ac:dyDescent="0.25">
      <c r="A2432" t="s">
        <v>4125</v>
      </c>
      <c r="B2432" s="1" t="s">
        <v>1073</v>
      </c>
      <c r="C2432" t="s">
        <v>1074</v>
      </c>
    </row>
    <row r="2433" spans="1:3" x14ac:dyDescent="0.25">
      <c r="A2433" t="s">
        <v>4126</v>
      </c>
      <c r="B2433" s="1" t="s">
        <v>1073</v>
      </c>
      <c r="C2433" t="s">
        <v>1074</v>
      </c>
    </row>
    <row r="2434" spans="1:3" x14ac:dyDescent="0.25">
      <c r="A2434" t="s">
        <v>4127</v>
      </c>
      <c r="B2434" s="1" t="s">
        <v>1075</v>
      </c>
      <c r="C2434" t="s">
        <v>1076</v>
      </c>
    </row>
    <row r="2435" spans="1:3" x14ac:dyDescent="0.25">
      <c r="A2435" t="s">
        <v>4128</v>
      </c>
      <c r="B2435" s="1" t="s">
        <v>1075</v>
      </c>
      <c r="C2435" t="s">
        <v>1076</v>
      </c>
    </row>
    <row r="2436" spans="1:3" x14ac:dyDescent="0.25">
      <c r="A2436" t="s">
        <v>4129</v>
      </c>
      <c r="B2436" s="1" t="s">
        <v>1075</v>
      </c>
      <c r="C2436" t="s">
        <v>1076</v>
      </c>
    </row>
    <row r="2437" spans="1:3" x14ac:dyDescent="0.25">
      <c r="A2437" t="s">
        <v>4130</v>
      </c>
      <c r="B2437" s="1" t="s">
        <v>1077</v>
      </c>
      <c r="C2437" t="s">
        <v>1078</v>
      </c>
    </row>
    <row r="2438" spans="1:3" x14ac:dyDescent="0.25">
      <c r="A2438" t="s">
        <v>4131</v>
      </c>
      <c r="B2438" s="1" t="s">
        <v>1077</v>
      </c>
      <c r="C2438" t="s">
        <v>1078</v>
      </c>
    </row>
    <row r="2439" spans="1:3" x14ac:dyDescent="0.25">
      <c r="A2439" t="s">
        <v>4132</v>
      </c>
      <c r="B2439" s="1" t="s">
        <v>1077</v>
      </c>
      <c r="C2439" t="s">
        <v>1078</v>
      </c>
    </row>
    <row r="2440" spans="1:3" x14ac:dyDescent="0.25">
      <c r="A2440" t="s">
        <v>4133</v>
      </c>
      <c r="B2440" s="1" t="s">
        <v>1077</v>
      </c>
      <c r="C2440" t="s">
        <v>1078</v>
      </c>
    </row>
    <row r="2441" spans="1:3" x14ac:dyDescent="0.25">
      <c r="A2441" t="s">
        <v>4134</v>
      </c>
      <c r="B2441" s="1" t="s">
        <v>1077</v>
      </c>
      <c r="C2441" t="s">
        <v>1078</v>
      </c>
    </row>
    <row r="2442" spans="1:3" x14ac:dyDescent="0.25">
      <c r="A2442" t="s">
        <v>4135</v>
      </c>
      <c r="B2442" s="1" t="s">
        <v>1077</v>
      </c>
      <c r="C2442" t="s">
        <v>1078</v>
      </c>
    </row>
    <row r="2443" spans="1:3" x14ac:dyDescent="0.25">
      <c r="A2443" t="s">
        <v>4136</v>
      </c>
      <c r="B2443" s="1" t="s">
        <v>1079</v>
      </c>
      <c r="C2443" t="s">
        <v>1080</v>
      </c>
    </row>
    <row r="2444" spans="1:3" x14ac:dyDescent="0.25">
      <c r="A2444" t="s">
        <v>4137</v>
      </c>
      <c r="B2444" s="1" t="s">
        <v>1079</v>
      </c>
      <c r="C2444" t="s">
        <v>1080</v>
      </c>
    </row>
    <row r="2445" spans="1:3" x14ac:dyDescent="0.25">
      <c r="A2445" t="s">
        <v>4138</v>
      </c>
      <c r="B2445" s="1" t="s">
        <v>1079</v>
      </c>
      <c r="C2445" t="s">
        <v>1080</v>
      </c>
    </row>
    <row r="2446" spans="1:3" x14ac:dyDescent="0.25">
      <c r="A2446" t="s">
        <v>4139</v>
      </c>
      <c r="B2446" s="1" t="s">
        <v>1079</v>
      </c>
      <c r="C2446" t="s">
        <v>1080</v>
      </c>
    </row>
    <row r="2447" spans="1:3" x14ac:dyDescent="0.25">
      <c r="A2447" t="s">
        <v>4140</v>
      </c>
      <c r="B2447" s="1" t="s">
        <v>1079</v>
      </c>
      <c r="C2447" t="s">
        <v>1080</v>
      </c>
    </row>
    <row r="2448" spans="1:3" x14ac:dyDescent="0.25">
      <c r="A2448" t="s">
        <v>4141</v>
      </c>
      <c r="B2448" s="1" t="s">
        <v>1079</v>
      </c>
      <c r="C2448" t="s">
        <v>1080</v>
      </c>
    </row>
    <row r="2449" spans="1:3" x14ac:dyDescent="0.25">
      <c r="A2449" t="s">
        <v>4142</v>
      </c>
      <c r="B2449" s="1" t="s">
        <v>1079</v>
      </c>
      <c r="C2449" t="s">
        <v>1080</v>
      </c>
    </row>
    <row r="2450" spans="1:3" x14ac:dyDescent="0.25">
      <c r="A2450" t="s">
        <v>4143</v>
      </c>
      <c r="B2450" s="1" t="s">
        <v>1079</v>
      </c>
      <c r="C2450" t="s">
        <v>1080</v>
      </c>
    </row>
    <row r="2451" spans="1:3" x14ac:dyDescent="0.25">
      <c r="A2451" t="s">
        <v>4144</v>
      </c>
      <c r="B2451" s="1" t="s">
        <v>1079</v>
      </c>
      <c r="C2451" t="s">
        <v>1080</v>
      </c>
    </row>
    <row r="2452" spans="1:3" x14ac:dyDescent="0.25">
      <c r="A2452" t="s">
        <v>4145</v>
      </c>
      <c r="B2452" s="1" t="s">
        <v>1081</v>
      </c>
      <c r="C2452" t="s">
        <v>1070</v>
      </c>
    </row>
    <row r="2453" spans="1:3" x14ac:dyDescent="0.25">
      <c r="A2453" t="s">
        <v>4146</v>
      </c>
      <c r="B2453" s="1" t="s">
        <v>1081</v>
      </c>
      <c r="C2453" t="s">
        <v>1070</v>
      </c>
    </row>
    <row r="2454" spans="1:3" x14ac:dyDescent="0.25">
      <c r="A2454" t="s">
        <v>4147</v>
      </c>
      <c r="B2454" s="1" t="s">
        <v>1081</v>
      </c>
      <c r="C2454" t="s">
        <v>1070</v>
      </c>
    </row>
    <row r="2455" spans="1:3" x14ac:dyDescent="0.25">
      <c r="A2455" t="s">
        <v>4148</v>
      </c>
      <c r="B2455" s="1" t="s">
        <v>1082</v>
      </c>
      <c r="C2455" t="s">
        <v>1072</v>
      </c>
    </row>
    <row r="2456" spans="1:3" x14ac:dyDescent="0.25">
      <c r="A2456" t="s">
        <v>4149</v>
      </c>
      <c r="B2456" s="1" t="s">
        <v>1082</v>
      </c>
      <c r="C2456" t="s">
        <v>1072</v>
      </c>
    </row>
    <row r="2457" spans="1:3" x14ac:dyDescent="0.25">
      <c r="A2457" t="s">
        <v>4150</v>
      </c>
      <c r="B2457" s="1" t="s">
        <v>1082</v>
      </c>
      <c r="C2457" t="s">
        <v>1072</v>
      </c>
    </row>
    <row r="2458" spans="1:3" x14ac:dyDescent="0.25">
      <c r="A2458" t="s">
        <v>4151</v>
      </c>
      <c r="B2458" s="1" t="s">
        <v>1083</v>
      </c>
      <c r="C2458" t="s">
        <v>1084</v>
      </c>
    </row>
    <row r="2459" spans="1:3" x14ac:dyDescent="0.25">
      <c r="A2459" t="s">
        <v>4152</v>
      </c>
      <c r="B2459" s="1" t="s">
        <v>1083</v>
      </c>
      <c r="C2459" t="s">
        <v>1084</v>
      </c>
    </row>
    <row r="2460" spans="1:3" x14ac:dyDescent="0.25">
      <c r="A2460" t="s">
        <v>4153</v>
      </c>
      <c r="B2460" s="1" t="s">
        <v>1083</v>
      </c>
      <c r="C2460" t="s">
        <v>1084</v>
      </c>
    </row>
    <row r="2461" spans="1:3" x14ac:dyDescent="0.25">
      <c r="A2461" t="s">
        <v>4154</v>
      </c>
      <c r="B2461" s="1" t="s">
        <v>1085</v>
      </c>
      <c r="C2461" t="s">
        <v>1076</v>
      </c>
    </row>
    <row r="2462" spans="1:3" x14ac:dyDescent="0.25">
      <c r="A2462" t="s">
        <v>4155</v>
      </c>
      <c r="B2462" s="1" t="s">
        <v>1085</v>
      </c>
      <c r="C2462" t="s">
        <v>1076</v>
      </c>
    </row>
    <row r="2463" spans="1:3" x14ac:dyDescent="0.25">
      <c r="A2463" t="s">
        <v>4156</v>
      </c>
      <c r="B2463" s="1" t="s">
        <v>1085</v>
      </c>
      <c r="C2463" t="s">
        <v>1076</v>
      </c>
    </row>
    <row r="2464" spans="1:3" x14ac:dyDescent="0.25">
      <c r="A2464" t="s">
        <v>4157</v>
      </c>
      <c r="B2464" s="1" t="s">
        <v>1086</v>
      </c>
      <c r="C2464" t="s">
        <v>1078</v>
      </c>
    </row>
    <row r="2465" spans="1:3" x14ac:dyDescent="0.25">
      <c r="A2465" t="s">
        <v>4158</v>
      </c>
      <c r="B2465" s="1" t="s">
        <v>1086</v>
      </c>
      <c r="C2465" t="s">
        <v>1078</v>
      </c>
    </row>
    <row r="2466" spans="1:3" x14ac:dyDescent="0.25">
      <c r="A2466" t="s">
        <v>4159</v>
      </c>
      <c r="B2466" s="1" t="s">
        <v>1086</v>
      </c>
      <c r="C2466" t="s">
        <v>1078</v>
      </c>
    </row>
    <row r="2467" spans="1:3" x14ac:dyDescent="0.25">
      <c r="A2467" t="s">
        <v>4160</v>
      </c>
      <c r="B2467" s="1" t="s">
        <v>1086</v>
      </c>
      <c r="C2467" t="s">
        <v>1078</v>
      </c>
    </row>
    <row r="2468" spans="1:3" x14ac:dyDescent="0.25">
      <c r="A2468" t="s">
        <v>4161</v>
      </c>
      <c r="B2468" s="1" t="s">
        <v>1086</v>
      </c>
      <c r="C2468" t="s">
        <v>1078</v>
      </c>
    </row>
    <row r="2469" spans="1:3" x14ac:dyDescent="0.25">
      <c r="A2469" t="s">
        <v>4162</v>
      </c>
      <c r="B2469" s="1" t="s">
        <v>1086</v>
      </c>
      <c r="C2469" t="s">
        <v>1078</v>
      </c>
    </row>
    <row r="2470" spans="1:3" x14ac:dyDescent="0.25">
      <c r="A2470" t="s">
        <v>4163</v>
      </c>
      <c r="B2470" s="1" t="s">
        <v>1087</v>
      </c>
      <c r="C2470" t="s">
        <v>1088</v>
      </c>
    </row>
    <row r="2471" spans="1:3" x14ac:dyDescent="0.25">
      <c r="A2471" t="s">
        <v>4164</v>
      </c>
      <c r="B2471" s="1" t="s">
        <v>1087</v>
      </c>
      <c r="C2471" t="s">
        <v>1088</v>
      </c>
    </row>
    <row r="2472" spans="1:3" x14ac:dyDescent="0.25">
      <c r="A2472" t="s">
        <v>4165</v>
      </c>
      <c r="B2472" s="1" t="s">
        <v>1087</v>
      </c>
      <c r="C2472" t="s">
        <v>1088</v>
      </c>
    </row>
    <row r="2473" spans="1:3" x14ac:dyDescent="0.25">
      <c r="A2473" t="s">
        <v>4166</v>
      </c>
      <c r="B2473" s="1" t="s">
        <v>1087</v>
      </c>
      <c r="C2473" t="s">
        <v>1088</v>
      </c>
    </row>
    <row r="2474" spans="1:3" x14ac:dyDescent="0.25">
      <c r="A2474" t="s">
        <v>4167</v>
      </c>
      <c r="B2474" s="1" t="s">
        <v>1087</v>
      </c>
      <c r="C2474" t="s">
        <v>1088</v>
      </c>
    </row>
    <row r="2475" spans="1:3" x14ac:dyDescent="0.25">
      <c r="A2475" t="s">
        <v>4168</v>
      </c>
      <c r="B2475" s="1" t="s">
        <v>1087</v>
      </c>
      <c r="C2475" t="s">
        <v>1088</v>
      </c>
    </row>
    <row r="2476" spans="1:3" x14ac:dyDescent="0.25">
      <c r="A2476" t="s">
        <v>4169</v>
      </c>
      <c r="B2476" s="1" t="s">
        <v>1089</v>
      </c>
      <c r="C2476" t="s">
        <v>1090</v>
      </c>
    </row>
    <row r="2477" spans="1:3" x14ac:dyDescent="0.25">
      <c r="A2477" t="s">
        <v>4170</v>
      </c>
      <c r="B2477" s="1" t="s">
        <v>1089</v>
      </c>
      <c r="C2477" t="s">
        <v>1090</v>
      </c>
    </row>
    <row r="2478" spans="1:3" x14ac:dyDescent="0.25">
      <c r="A2478" t="s">
        <v>4171</v>
      </c>
      <c r="B2478" s="1" t="s">
        <v>1089</v>
      </c>
      <c r="C2478" t="s">
        <v>1090</v>
      </c>
    </row>
    <row r="2479" spans="1:3" x14ac:dyDescent="0.25">
      <c r="A2479" t="s">
        <v>4172</v>
      </c>
      <c r="B2479" s="1" t="s">
        <v>1091</v>
      </c>
      <c r="C2479" t="s">
        <v>1092</v>
      </c>
    </row>
    <row r="2480" spans="1:3" x14ac:dyDescent="0.25">
      <c r="A2480" t="s">
        <v>4173</v>
      </c>
      <c r="B2480" s="1" t="s">
        <v>1091</v>
      </c>
      <c r="C2480" t="s">
        <v>1092</v>
      </c>
    </row>
    <row r="2481" spans="1:3" x14ac:dyDescent="0.25">
      <c r="A2481" t="s">
        <v>4174</v>
      </c>
      <c r="B2481" s="1" t="s">
        <v>1091</v>
      </c>
      <c r="C2481" t="s">
        <v>1092</v>
      </c>
    </row>
    <row r="2482" spans="1:3" x14ac:dyDescent="0.25">
      <c r="A2482" t="s">
        <v>4175</v>
      </c>
      <c r="B2482" s="1" t="s">
        <v>1091</v>
      </c>
      <c r="C2482" t="s">
        <v>1092</v>
      </c>
    </row>
    <row r="2483" spans="1:3" x14ac:dyDescent="0.25">
      <c r="A2483" t="s">
        <v>4176</v>
      </c>
      <c r="B2483" s="1" t="s">
        <v>1091</v>
      </c>
      <c r="C2483" t="s">
        <v>1092</v>
      </c>
    </row>
    <row r="2484" spans="1:3" x14ac:dyDescent="0.25">
      <c r="A2484" t="s">
        <v>4177</v>
      </c>
      <c r="B2484" s="1" t="s">
        <v>1091</v>
      </c>
      <c r="C2484" t="s">
        <v>1092</v>
      </c>
    </row>
    <row r="2485" spans="1:3" x14ac:dyDescent="0.25">
      <c r="A2485" t="s">
        <v>4178</v>
      </c>
      <c r="B2485" s="1" t="s">
        <v>1093</v>
      </c>
      <c r="C2485" t="s">
        <v>1094</v>
      </c>
    </row>
    <row r="2486" spans="1:3" x14ac:dyDescent="0.25">
      <c r="A2486" t="s">
        <v>4179</v>
      </c>
      <c r="B2486" s="1" t="s">
        <v>1093</v>
      </c>
      <c r="C2486" t="s">
        <v>1094</v>
      </c>
    </row>
    <row r="2487" spans="1:3" x14ac:dyDescent="0.25">
      <c r="A2487" t="s">
        <v>4180</v>
      </c>
      <c r="B2487" s="1" t="s">
        <v>1093</v>
      </c>
      <c r="C2487" t="s">
        <v>1094</v>
      </c>
    </row>
    <row r="2488" spans="1:3" x14ac:dyDescent="0.25">
      <c r="A2488" t="s">
        <v>4181</v>
      </c>
      <c r="B2488" s="1" t="s">
        <v>1095</v>
      </c>
      <c r="C2488" t="s">
        <v>1096</v>
      </c>
    </row>
    <row r="2489" spans="1:3" x14ac:dyDescent="0.25">
      <c r="A2489" t="s">
        <v>4182</v>
      </c>
      <c r="B2489" s="1" t="s">
        <v>1095</v>
      </c>
      <c r="C2489" t="s">
        <v>1096</v>
      </c>
    </row>
    <row r="2490" spans="1:3" x14ac:dyDescent="0.25">
      <c r="A2490" t="s">
        <v>4183</v>
      </c>
      <c r="B2490" s="1" t="s">
        <v>1095</v>
      </c>
      <c r="C2490" t="s">
        <v>1096</v>
      </c>
    </row>
    <row r="2491" spans="1:3" x14ac:dyDescent="0.25">
      <c r="A2491" t="s">
        <v>4184</v>
      </c>
      <c r="B2491" s="1" t="s">
        <v>1097</v>
      </c>
      <c r="C2491" t="s">
        <v>1098</v>
      </c>
    </row>
    <row r="2492" spans="1:3" x14ac:dyDescent="0.25">
      <c r="A2492" t="s">
        <v>4185</v>
      </c>
      <c r="B2492" s="1" t="s">
        <v>1097</v>
      </c>
      <c r="C2492" t="s">
        <v>1098</v>
      </c>
    </row>
    <row r="2493" spans="1:3" x14ac:dyDescent="0.25">
      <c r="A2493" t="s">
        <v>4186</v>
      </c>
      <c r="B2493" s="1" t="s">
        <v>1097</v>
      </c>
      <c r="C2493" t="s">
        <v>1098</v>
      </c>
    </row>
    <row r="2494" spans="1:3" x14ac:dyDescent="0.25">
      <c r="A2494" t="s">
        <v>4187</v>
      </c>
      <c r="B2494" s="1" t="s">
        <v>1099</v>
      </c>
      <c r="C2494" t="s">
        <v>1100</v>
      </c>
    </row>
    <row r="2495" spans="1:3" x14ac:dyDescent="0.25">
      <c r="A2495" t="s">
        <v>4188</v>
      </c>
      <c r="B2495" s="1" t="s">
        <v>1099</v>
      </c>
      <c r="C2495" t="s">
        <v>1100</v>
      </c>
    </row>
    <row r="2496" spans="1:3" x14ac:dyDescent="0.25">
      <c r="A2496" t="s">
        <v>4189</v>
      </c>
      <c r="B2496" s="1" t="s">
        <v>1099</v>
      </c>
      <c r="C2496" t="s">
        <v>1100</v>
      </c>
    </row>
    <row r="2497" spans="1:3" x14ac:dyDescent="0.25">
      <c r="A2497" t="s">
        <v>4190</v>
      </c>
      <c r="B2497" s="1" t="s">
        <v>1101</v>
      </c>
      <c r="C2497" t="s">
        <v>1102</v>
      </c>
    </row>
    <row r="2498" spans="1:3" x14ac:dyDescent="0.25">
      <c r="A2498" t="s">
        <v>4191</v>
      </c>
      <c r="B2498" s="1" t="s">
        <v>1101</v>
      </c>
      <c r="C2498" t="s">
        <v>1102</v>
      </c>
    </row>
    <row r="2499" spans="1:3" x14ac:dyDescent="0.25">
      <c r="A2499" t="s">
        <v>4192</v>
      </c>
      <c r="B2499" s="1" t="s">
        <v>1101</v>
      </c>
      <c r="C2499" t="s">
        <v>1102</v>
      </c>
    </row>
    <row r="2500" spans="1:3" x14ac:dyDescent="0.25">
      <c r="A2500" t="s">
        <v>4193</v>
      </c>
      <c r="B2500" s="1">
        <v>154498.60379629629</v>
      </c>
      <c r="C2500" t="s">
        <v>1103</v>
      </c>
    </row>
    <row r="2501" spans="1:3" x14ac:dyDescent="0.25">
      <c r="A2501" t="s">
        <v>4194</v>
      </c>
      <c r="B2501" s="1">
        <v>154498.60379629629</v>
      </c>
      <c r="C2501" t="s">
        <v>1103</v>
      </c>
    </row>
    <row r="2502" spans="1:3" x14ac:dyDescent="0.25">
      <c r="A2502" t="s">
        <v>4195</v>
      </c>
      <c r="B2502" s="1">
        <v>154498.60379629629</v>
      </c>
      <c r="C2502" t="s">
        <v>1103</v>
      </c>
    </row>
    <row r="2503" spans="1:3" x14ac:dyDescent="0.25">
      <c r="A2503" t="s">
        <v>4196</v>
      </c>
      <c r="B2503" s="1">
        <v>154498.60379629629</v>
      </c>
      <c r="C2503" t="s">
        <v>1104</v>
      </c>
    </row>
    <row r="2504" spans="1:3" x14ac:dyDescent="0.25">
      <c r="A2504" t="s">
        <v>4197</v>
      </c>
      <c r="B2504" s="1">
        <v>154498.60379629629</v>
      </c>
      <c r="C2504" t="s">
        <v>1104</v>
      </c>
    </row>
    <row r="2505" spans="1:3" x14ac:dyDescent="0.25">
      <c r="A2505" t="s">
        <v>4198</v>
      </c>
      <c r="B2505" s="1">
        <v>154498.60379629629</v>
      </c>
      <c r="C2505" t="s">
        <v>1104</v>
      </c>
    </row>
    <row r="2506" spans="1:3" x14ac:dyDescent="0.25">
      <c r="A2506" t="s">
        <v>4199</v>
      </c>
      <c r="B2506" s="1" t="s">
        <v>1105</v>
      </c>
      <c r="C2506" t="s">
        <v>1106</v>
      </c>
    </row>
    <row r="2507" spans="1:3" x14ac:dyDescent="0.25">
      <c r="A2507" t="s">
        <v>4200</v>
      </c>
      <c r="B2507" s="1" t="s">
        <v>1105</v>
      </c>
      <c r="C2507" t="s">
        <v>1106</v>
      </c>
    </row>
    <row r="2508" spans="1:3" x14ac:dyDescent="0.25">
      <c r="A2508" t="s">
        <v>4201</v>
      </c>
      <c r="B2508" s="1" t="s">
        <v>1105</v>
      </c>
      <c r="C2508" t="s">
        <v>1106</v>
      </c>
    </row>
    <row r="2509" spans="1:3" x14ac:dyDescent="0.25">
      <c r="A2509" t="s">
        <v>4202</v>
      </c>
      <c r="B2509" s="1" t="s">
        <v>1107</v>
      </c>
      <c r="C2509" t="s">
        <v>1108</v>
      </c>
    </row>
    <row r="2510" spans="1:3" x14ac:dyDescent="0.25">
      <c r="A2510" t="s">
        <v>4203</v>
      </c>
      <c r="B2510" s="1" t="s">
        <v>1107</v>
      </c>
      <c r="C2510" t="s">
        <v>1108</v>
      </c>
    </row>
    <row r="2511" spans="1:3" x14ac:dyDescent="0.25">
      <c r="A2511" t="s">
        <v>4204</v>
      </c>
      <c r="B2511" s="1" t="s">
        <v>1107</v>
      </c>
      <c r="C2511" t="s">
        <v>1108</v>
      </c>
    </row>
    <row r="2512" spans="1:3" x14ac:dyDescent="0.25">
      <c r="A2512" t="s">
        <v>4205</v>
      </c>
      <c r="B2512" s="1" t="s">
        <v>1109</v>
      </c>
      <c r="C2512" t="s">
        <v>1110</v>
      </c>
    </row>
    <row r="2513" spans="1:3" x14ac:dyDescent="0.25">
      <c r="A2513" t="s">
        <v>4206</v>
      </c>
      <c r="B2513" s="1" t="s">
        <v>1109</v>
      </c>
      <c r="C2513" t="s">
        <v>1110</v>
      </c>
    </row>
    <row r="2514" spans="1:3" x14ac:dyDescent="0.25">
      <c r="A2514" t="s">
        <v>4207</v>
      </c>
      <c r="B2514" s="1" t="s">
        <v>1109</v>
      </c>
      <c r="C2514" t="s">
        <v>1110</v>
      </c>
    </row>
    <row r="2515" spans="1:3" x14ac:dyDescent="0.25">
      <c r="A2515" t="s">
        <v>4208</v>
      </c>
      <c r="B2515" s="1">
        <v>154498.59210648149</v>
      </c>
      <c r="C2515" t="s">
        <v>1111</v>
      </c>
    </row>
    <row r="2516" spans="1:3" x14ac:dyDescent="0.25">
      <c r="A2516" t="s">
        <v>4209</v>
      </c>
      <c r="B2516" s="1">
        <v>154498.59210648149</v>
      </c>
      <c r="C2516" t="s">
        <v>1111</v>
      </c>
    </row>
    <row r="2517" spans="1:3" x14ac:dyDescent="0.25">
      <c r="A2517" t="s">
        <v>4210</v>
      </c>
      <c r="B2517" s="1">
        <v>154498.60025462962</v>
      </c>
      <c r="C2517" t="s">
        <v>1112</v>
      </c>
    </row>
    <row r="2518" spans="1:3" x14ac:dyDescent="0.25">
      <c r="A2518" t="s">
        <v>4211</v>
      </c>
      <c r="B2518" s="1">
        <v>154498.60025462962</v>
      </c>
      <c r="C2518" t="s">
        <v>1112</v>
      </c>
    </row>
    <row r="2519" spans="1:3" x14ac:dyDescent="0.25">
      <c r="A2519" t="s">
        <v>4212</v>
      </c>
      <c r="B2519" s="1">
        <v>154498.60025462962</v>
      </c>
      <c r="C2519" t="s">
        <v>1112</v>
      </c>
    </row>
    <row r="2520" spans="1:3" x14ac:dyDescent="0.25">
      <c r="A2520" t="s">
        <v>4213</v>
      </c>
      <c r="B2520" s="1">
        <v>154498.60015046297</v>
      </c>
      <c r="C2520" t="s">
        <v>1113</v>
      </c>
    </row>
    <row r="2521" spans="1:3" x14ac:dyDescent="0.25">
      <c r="A2521" t="s">
        <v>4214</v>
      </c>
      <c r="B2521" s="1">
        <v>154498.60015046297</v>
      </c>
      <c r="C2521" t="s">
        <v>1113</v>
      </c>
    </row>
    <row r="2522" spans="1:3" x14ac:dyDescent="0.25">
      <c r="A2522" t="s">
        <v>4215</v>
      </c>
      <c r="B2522" s="1">
        <v>154498.59997685184</v>
      </c>
      <c r="C2522" t="s">
        <v>1114</v>
      </c>
    </row>
    <row r="2523" spans="1:3" x14ac:dyDescent="0.25">
      <c r="A2523" t="s">
        <v>4216</v>
      </c>
      <c r="B2523" s="1">
        <v>154498.59997685184</v>
      </c>
      <c r="C2523" t="s">
        <v>1114</v>
      </c>
    </row>
    <row r="2524" spans="1:3" x14ac:dyDescent="0.25">
      <c r="A2524" t="s">
        <v>4217</v>
      </c>
      <c r="B2524" s="1">
        <v>154498.59997685184</v>
      </c>
      <c r="C2524" t="s">
        <v>1114</v>
      </c>
    </row>
    <row r="2525" spans="1:3" x14ac:dyDescent="0.25">
      <c r="A2525" t="s">
        <v>4218</v>
      </c>
      <c r="B2525" s="1">
        <v>154498.60344907409</v>
      </c>
      <c r="C2525" t="s">
        <v>1115</v>
      </c>
    </row>
    <row r="2526" spans="1:3" x14ac:dyDescent="0.25">
      <c r="A2526" t="s">
        <v>4219</v>
      </c>
      <c r="B2526" s="1">
        <v>154498.60344907409</v>
      </c>
      <c r="C2526" t="s">
        <v>1115</v>
      </c>
    </row>
    <row r="2527" spans="1:3" x14ac:dyDescent="0.25">
      <c r="A2527" t="s">
        <v>4220</v>
      </c>
      <c r="B2527" s="1">
        <v>154498.60344907409</v>
      </c>
      <c r="C2527" t="s">
        <v>1115</v>
      </c>
    </row>
    <row r="2528" spans="1:3" x14ac:dyDescent="0.25">
      <c r="A2528" t="s">
        <v>4221</v>
      </c>
      <c r="B2528" s="1" t="s">
        <v>1116</v>
      </c>
      <c r="C2528" t="s">
        <v>1117</v>
      </c>
    </row>
    <row r="2529" spans="1:3" x14ac:dyDescent="0.25">
      <c r="A2529" t="s">
        <v>4222</v>
      </c>
      <c r="B2529" s="1" t="s">
        <v>1116</v>
      </c>
      <c r="C2529" t="s">
        <v>1117</v>
      </c>
    </row>
    <row r="2530" spans="1:3" x14ac:dyDescent="0.25">
      <c r="A2530" t="s">
        <v>4223</v>
      </c>
      <c r="B2530" s="1" t="s">
        <v>1116</v>
      </c>
      <c r="C2530" t="s">
        <v>1117</v>
      </c>
    </row>
    <row r="2531" spans="1:3" x14ac:dyDescent="0.25">
      <c r="A2531" t="s">
        <v>4224</v>
      </c>
      <c r="B2531" s="1" t="s">
        <v>1118</v>
      </c>
      <c r="C2531" t="s">
        <v>1119</v>
      </c>
    </row>
    <row r="2532" spans="1:3" x14ac:dyDescent="0.25">
      <c r="A2532" t="s">
        <v>4225</v>
      </c>
      <c r="B2532" s="1" t="s">
        <v>1118</v>
      </c>
      <c r="C2532" t="s">
        <v>1119</v>
      </c>
    </row>
    <row r="2533" spans="1:3" x14ac:dyDescent="0.25">
      <c r="A2533" t="s">
        <v>4226</v>
      </c>
      <c r="B2533" s="1" t="s">
        <v>1118</v>
      </c>
      <c r="C2533" t="s">
        <v>1119</v>
      </c>
    </row>
    <row r="2534" spans="1:3" x14ac:dyDescent="0.25">
      <c r="A2534" t="s">
        <v>4227</v>
      </c>
      <c r="B2534" s="1" t="s">
        <v>1120</v>
      </c>
      <c r="C2534" t="s">
        <v>1119</v>
      </c>
    </row>
    <row r="2535" spans="1:3" x14ac:dyDescent="0.25">
      <c r="A2535" t="s">
        <v>4228</v>
      </c>
      <c r="B2535" s="1" t="s">
        <v>1120</v>
      </c>
      <c r="C2535" t="s">
        <v>1119</v>
      </c>
    </row>
    <row r="2536" spans="1:3" x14ac:dyDescent="0.25">
      <c r="A2536" t="s">
        <v>4229</v>
      </c>
      <c r="B2536" s="1" t="s">
        <v>1120</v>
      </c>
      <c r="C2536" t="s">
        <v>1119</v>
      </c>
    </row>
    <row r="2537" spans="1:3" x14ac:dyDescent="0.25">
      <c r="A2537" t="s">
        <v>4230</v>
      </c>
      <c r="B2537" s="1" t="s">
        <v>1121</v>
      </c>
      <c r="C2537" t="s">
        <v>1119</v>
      </c>
    </row>
    <row r="2538" spans="1:3" x14ac:dyDescent="0.25">
      <c r="A2538" t="s">
        <v>4231</v>
      </c>
      <c r="B2538" s="1" t="s">
        <v>1121</v>
      </c>
      <c r="C2538" t="s">
        <v>1119</v>
      </c>
    </row>
    <row r="2539" spans="1:3" x14ac:dyDescent="0.25">
      <c r="A2539" t="s">
        <v>4232</v>
      </c>
      <c r="B2539" s="1" t="s">
        <v>1121</v>
      </c>
      <c r="C2539" t="s">
        <v>1119</v>
      </c>
    </row>
    <row r="2540" spans="1:3" x14ac:dyDescent="0.25">
      <c r="A2540" t="s">
        <v>4233</v>
      </c>
      <c r="B2540" s="1" t="s">
        <v>1121</v>
      </c>
      <c r="C2540" t="s">
        <v>1122</v>
      </c>
    </row>
    <row r="2541" spans="1:3" x14ac:dyDescent="0.25">
      <c r="A2541" t="s">
        <v>4234</v>
      </c>
      <c r="B2541" s="1" t="s">
        <v>1121</v>
      </c>
      <c r="C2541" t="s">
        <v>1122</v>
      </c>
    </row>
    <row r="2542" spans="1:3" x14ac:dyDescent="0.25">
      <c r="A2542" t="s">
        <v>4235</v>
      </c>
      <c r="B2542" s="1" t="s">
        <v>1123</v>
      </c>
      <c r="C2542" t="s">
        <v>1124</v>
      </c>
    </row>
    <row r="2543" spans="1:3" x14ac:dyDescent="0.25">
      <c r="A2543" t="s">
        <v>4236</v>
      </c>
      <c r="B2543" s="1" t="s">
        <v>1123</v>
      </c>
      <c r="C2543" t="s">
        <v>1124</v>
      </c>
    </row>
    <row r="2544" spans="1:3" x14ac:dyDescent="0.25">
      <c r="A2544" t="s">
        <v>4237</v>
      </c>
      <c r="B2544" s="1" t="s">
        <v>1123</v>
      </c>
      <c r="C2544" t="s">
        <v>1124</v>
      </c>
    </row>
    <row r="2545" spans="1:3" x14ac:dyDescent="0.25">
      <c r="A2545" t="s">
        <v>4238</v>
      </c>
      <c r="B2545" s="1" t="s">
        <v>1125</v>
      </c>
      <c r="C2545" t="s">
        <v>1126</v>
      </c>
    </row>
    <row r="2546" spans="1:3" x14ac:dyDescent="0.25">
      <c r="A2546" t="s">
        <v>4239</v>
      </c>
      <c r="B2546" s="1" t="s">
        <v>1125</v>
      </c>
      <c r="C2546" t="s">
        <v>1126</v>
      </c>
    </row>
    <row r="2547" spans="1:3" x14ac:dyDescent="0.25">
      <c r="A2547" t="s">
        <v>4240</v>
      </c>
      <c r="B2547" s="1" t="s">
        <v>1125</v>
      </c>
      <c r="C2547" t="s">
        <v>1126</v>
      </c>
    </row>
    <row r="2548" spans="1:3" x14ac:dyDescent="0.25">
      <c r="A2548" t="s">
        <v>4241</v>
      </c>
      <c r="B2548" s="1" t="s">
        <v>1127</v>
      </c>
      <c r="C2548" t="s">
        <v>1128</v>
      </c>
    </row>
    <row r="2549" spans="1:3" x14ac:dyDescent="0.25">
      <c r="A2549" t="s">
        <v>4242</v>
      </c>
      <c r="B2549" s="1" t="s">
        <v>1127</v>
      </c>
      <c r="C2549" t="s">
        <v>1128</v>
      </c>
    </row>
    <row r="2550" spans="1:3" x14ac:dyDescent="0.25">
      <c r="A2550" t="s">
        <v>4243</v>
      </c>
      <c r="B2550" s="1" t="s">
        <v>1127</v>
      </c>
      <c r="C2550" t="s">
        <v>1128</v>
      </c>
    </row>
    <row r="2551" spans="1:3" x14ac:dyDescent="0.25">
      <c r="A2551" t="s">
        <v>4244</v>
      </c>
      <c r="B2551" s="1" t="s">
        <v>1129</v>
      </c>
      <c r="C2551" t="s">
        <v>1130</v>
      </c>
    </row>
    <row r="2552" spans="1:3" x14ac:dyDescent="0.25">
      <c r="A2552" t="s">
        <v>4245</v>
      </c>
      <c r="B2552" s="1" t="s">
        <v>1129</v>
      </c>
      <c r="C2552" t="s">
        <v>1130</v>
      </c>
    </row>
    <row r="2553" spans="1:3" x14ac:dyDescent="0.25">
      <c r="A2553" t="s">
        <v>4246</v>
      </c>
      <c r="B2553" s="1" t="s">
        <v>1129</v>
      </c>
      <c r="C2553" t="s">
        <v>1130</v>
      </c>
    </row>
    <row r="2554" spans="1:3" x14ac:dyDescent="0.25">
      <c r="A2554" t="s">
        <v>4247</v>
      </c>
      <c r="B2554" s="1" t="s">
        <v>1131</v>
      </c>
      <c r="C2554" t="s">
        <v>1132</v>
      </c>
    </row>
    <row r="2555" spans="1:3" x14ac:dyDescent="0.25">
      <c r="A2555" t="s">
        <v>4248</v>
      </c>
      <c r="B2555" s="1" t="s">
        <v>1131</v>
      </c>
      <c r="C2555" t="s">
        <v>1132</v>
      </c>
    </row>
    <row r="2556" spans="1:3" x14ac:dyDescent="0.25">
      <c r="A2556" t="s">
        <v>4249</v>
      </c>
      <c r="B2556" s="1" t="s">
        <v>1131</v>
      </c>
      <c r="C2556" t="s">
        <v>1132</v>
      </c>
    </row>
    <row r="2557" spans="1:3" x14ac:dyDescent="0.25">
      <c r="A2557" t="s">
        <v>4250</v>
      </c>
      <c r="B2557" s="1" t="s">
        <v>1133</v>
      </c>
      <c r="C2557" t="s">
        <v>1134</v>
      </c>
    </row>
    <row r="2558" spans="1:3" x14ac:dyDescent="0.25">
      <c r="A2558" t="s">
        <v>4251</v>
      </c>
      <c r="B2558" s="1" t="s">
        <v>1133</v>
      </c>
      <c r="C2558" t="s">
        <v>1134</v>
      </c>
    </row>
    <row r="2559" spans="1:3" x14ac:dyDescent="0.25">
      <c r="A2559" t="s">
        <v>4252</v>
      </c>
      <c r="B2559" s="1" t="s">
        <v>1133</v>
      </c>
      <c r="C2559" t="s">
        <v>1134</v>
      </c>
    </row>
    <row r="2560" spans="1:3" x14ac:dyDescent="0.25">
      <c r="A2560" t="s">
        <v>4253</v>
      </c>
      <c r="B2560" s="1" t="s">
        <v>1135</v>
      </c>
      <c r="C2560" t="s">
        <v>1136</v>
      </c>
    </row>
    <row r="2561" spans="1:3" x14ac:dyDescent="0.25">
      <c r="A2561" t="s">
        <v>4254</v>
      </c>
      <c r="B2561" s="1" t="s">
        <v>1135</v>
      </c>
      <c r="C2561" t="s">
        <v>1136</v>
      </c>
    </row>
    <row r="2562" spans="1:3" x14ac:dyDescent="0.25">
      <c r="A2562" t="s">
        <v>4255</v>
      </c>
      <c r="B2562" s="1" t="s">
        <v>1135</v>
      </c>
      <c r="C2562" t="s">
        <v>1136</v>
      </c>
    </row>
    <row r="2563" spans="1:3" x14ac:dyDescent="0.25">
      <c r="A2563" t="s">
        <v>4256</v>
      </c>
      <c r="B2563" s="1" t="s">
        <v>1137</v>
      </c>
      <c r="C2563" t="s">
        <v>1138</v>
      </c>
    </row>
    <row r="2564" spans="1:3" x14ac:dyDescent="0.25">
      <c r="A2564" t="s">
        <v>4257</v>
      </c>
      <c r="B2564" s="1" t="s">
        <v>1137</v>
      </c>
      <c r="C2564" t="s">
        <v>1138</v>
      </c>
    </row>
    <row r="2565" spans="1:3" x14ac:dyDescent="0.25">
      <c r="A2565" t="s">
        <v>4258</v>
      </c>
      <c r="B2565" s="1" t="s">
        <v>1137</v>
      </c>
      <c r="C2565" t="s">
        <v>1138</v>
      </c>
    </row>
    <row r="2566" spans="1:3" x14ac:dyDescent="0.25">
      <c r="A2566" t="s">
        <v>4259</v>
      </c>
      <c r="B2566" s="1" t="s">
        <v>1139</v>
      </c>
      <c r="C2566" t="s">
        <v>1140</v>
      </c>
    </row>
    <row r="2567" spans="1:3" x14ac:dyDescent="0.25">
      <c r="A2567" t="s">
        <v>4260</v>
      </c>
      <c r="B2567" s="1" t="s">
        <v>1139</v>
      </c>
      <c r="C2567" t="s">
        <v>1140</v>
      </c>
    </row>
    <row r="2568" spans="1:3" x14ac:dyDescent="0.25">
      <c r="A2568" t="s">
        <v>4261</v>
      </c>
      <c r="B2568" s="1" t="s">
        <v>1139</v>
      </c>
      <c r="C2568" t="s">
        <v>1140</v>
      </c>
    </row>
    <row r="2569" spans="1:3" x14ac:dyDescent="0.25">
      <c r="A2569" t="s">
        <v>4262</v>
      </c>
      <c r="B2569" s="1" t="s">
        <v>1141</v>
      </c>
      <c r="C2569" t="s">
        <v>1122</v>
      </c>
    </row>
    <row r="2570" spans="1:3" x14ac:dyDescent="0.25">
      <c r="A2570" t="s">
        <v>4263</v>
      </c>
      <c r="B2570" s="1" t="s">
        <v>1141</v>
      </c>
      <c r="C2570" t="s">
        <v>1122</v>
      </c>
    </row>
    <row r="2571" spans="1:3" x14ac:dyDescent="0.25">
      <c r="A2571" t="s">
        <v>4264</v>
      </c>
      <c r="B2571" s="1" t="s">
        <v>1141</v>
      </c>
      <c r="C2571" t="s">
        <v>1122</v>
      </c>
    </row>
    <row r="2572" spans="1:3" x14ac:dyDescent="0.25">
      <c r="A2572" t="s">
        <v>4265</v>
      </c>
      <c r="B2572" s="1" t="s">
        <v>1142</v>
      </c>
      <c r="C2572" t="s">
        <v>1143</v>
      </c>
    </row>
    <row r="2573" spans="1:3" x14ac:dyDescent="0.25">
      <c r="A2573" t="s">
        <v>4266</v>
      </c>
      <c r="B2573" s="1" t="s">
        <v>1142</v>
      </c>
      <c r="C2573" t="s">
        <v>1143</v>
      </c>
    </row>
    <row r="2574" spans="1:3" x14ac:dyDescent="0.25">
      <c r="A2574" t="s">
        <v>4267</v>
      </c>
      <c r="B2574" s="1" t="s">
        <v>1142</v>
      </c>
      <c r="C2574" t="s">
        <v>1143</v>
      </c>
    </row>
    <row r="2575" spans="1:3" x14ac:dyDescent="0.25">
      <c r="A2575" t="s">
        <v>4268</v>
      </c>
      <c r="B2575" s="1" t="s">
        <v>1144</v>
      </c>
      <c r="C2575" t="s">
        <v>1145</v>
      </c>
    </row>
    <row r="2576" spans="1:3" x14ac:dyDescent="0.25">
      <c r="A2576" t="s">
        <v>4269</v>
      </c>
      <c r="B2576" s="1" t="s">
        <v>1144</v>
      </c>
      <c r="C2576" t="s">
        <v>1145</v>
      </c>
    </row>
    <row r="2577" spans="1:3" x14ac:dyDescent="0.25">
      <c r="A2577" t="s">
        <v>4270</v>
      </c>
      <c r="B2577" s="1" t="s">
        <v>1144</v>
      </c>
      <c r="C2577" t="s">
        <v>1145</v>
      </c>
    </row>
    <row r="2578" spans="1:3" x14ac:dyDescent="0.25">
      <c r="A2578" t="s">
        <v>4271</v>
      </c>
      <c r="B2578" s="1" t="s">
        <v>1144</v>
      </c>
      <c r="C2578" t="s">
        <v>1145</v>
      </c>
    </row>
    <row r="2579" spans="1:3" x14ac:dyDescent="0.25">
      <c r="A2579" t="s">
        <v>4272</v>
      </c>
      <c r="B2579" s="1" t="s">
        <v>1144</v>
      </c>
      <c r="C2579" t="s">
        <v>1145</v>
      </c>
    </row>
    <row r="2580" spans="1:3" x14ac:dyDescent="0.25">
      <c r="A2580" t="s">
        <v>4273</v>
      </c>
      <c r="B2580" s="1" t="s">
        <v>1144</v>
      </c>
      <c r="C2580" t="s">
        <v>1145</v>
      </c>
    </row>
    <row r="2581" spans="1:3" x14ac:dyDescent="0.25">
      <c r="A2581" t="s">
        <v>4274</v>
      </c>
      <c r="B2581" s="1" t="s">
        <v>1146</v>
      </c>
      <c r="C2581" t="s">
        <v>1147</v>
      </c>
    </row>
    <row r="2582" spans="1:3" x14ac:dyDescent="0.25">
      <c r="A2582" t="s">
        <v>4275</v>
      </c>
      <c r="B2582" s="1" t="s">
        <v>1146</v>
      </c>
      <c r="C2582" t="s">
        <v>1147</v>
      </c>
    </row>
    <row r="2583" spans="1:3" x14ac:dyDescent="0.25">
      <c r="A2583" t="s">
        <v>4276</v>
      </c>
      <c r="B2583" s="1" t="s">
        <v>1146</v>
      </c>
      <c r="C2583" t="s">
        <v>1147</v>
      </c>
    </row>
    <row r="2584" spans="1:3" x14ac:dyDescent="0.25">
      <c r="A2584" t="s">
        <v>4277</v>
      </c>
      <c r="B2584" s="1" t="s">
        <v>1148</v>
      </c>
      <c r="C2584" t="s">
        <v>1149</v>
      </c>
    </row>
    <row r="2585" spans="1:3" x14ac:dyDescent="0.25">
      <c r="A2585" t="s">
        <v>4278</v>
      </c>
      <c r="B2585" s="1" t="s">
        <v>1148</v>
      </c>
      <c r="C2585" t="s">
        <v>1149</v>
      </c>
    </row>
    <row r="2586" spans="1:3" x14ac:dyDescent="0.25">
      <c r="A2586" t="s">
        <v>4279</v>
      </c>
      <c r="B2586" s="1" t="s">
        <v>1148</v>
      </c>
      <c r="C2586" t="s">
        <v>1149</v>
      </c>
    </row>
    <row r="2587" spans="1:3" x14ac:dyDescent="0.25">
      <c r="A2587" t="s">
        <v>4280</v>
      </c>
      <c r="B2587">
        <v>154499.64214120372</v>
      </c>
      <c r="C2587" t="s">
        <v>1150</v>
      </c>
    </row>
    <row r="2588" spans="1:3" x14ac:dyDescent="0.25">
      <c r="A2588" t="s">
        <v>4281</v>
      </c>
      <c r="B2588">
        <v>154499.64214120372</v>
      </c>
      <c r="C2588" t="s">
        <v>1150</v>
      </c>
    </row>
    <row r="2589" spans="1:3" x14ac:dyDescent="0.25">
      <c r="A2589" t="s">
        <v>4282</v>
      </c>
      <c r="B2589">
        <v>154499.64214120372</v>
      </c>
      <c r="C2589" t="s">
        <v>1150</v>
      </c>
    </row>
    <row r="2590" spans="1:3" x14ac:dyDescent="0.25">
      <c r="A2590" t="s">
        <v>4283</v>
      </c>
      <c r="B2590" s="1" t="s">
        <v>1151</v>
      </c>
      <c r="C2590" t="s">
        <v>1152</v>
      </c>
    </row>
    <row r="2591" spans="1:3" x14ac:dyDescent="0.25">
      <c r="A2591" t="s">
        <v>4284</v>
      </c>
      <c r="B2591" s="1" t="s">
        <v>1151</v>
      </c>
      <c r="C2591" t="s">
        <v>1152</v>
      </c>
    </row>
    <row r="2592" spans="1:3" x14ac:dyDescent="0.25">
      <c r="A2592" t="s">
        <v>4285</v>
      </c>
      <c r="B2592" s="1" t="s">
        <v>1151</v>
      </c>
      <c r="C2592" t="s">
        <v>1152</v>
      </c>
    </row>
    <row r="2593" spans="1:3" x14ac:dyDescent="0.25">
      <c r="A2593" t="s">
        <v>4286</v>
      </c>
      <c r="B2593" s="1" t="s">
        <v>1153</v>
      </c>
      <c r="C2593" t="s">
        <v>1154</v>
      </c>
    </row>
    <row r="2594" spans="1:3" x14ac:dyDescent="0.25">
      <c r="A2594" t="s">
        <v>4287</v>
      </c>
      <c r="B2594" s="1" t="s">
        <v>1153</v>
      </c>
      <c r="C2594" t="s">
        <v>1154</v>
      </c>
    </row>
    <row r="2595" spans="1:3" x14ac:dyDescent="0.25">
      <c r="A2595" t="s">
        <v>4288</v>
      </c>
      <c r="B2595" s="1" t="s">
        <v>1153</v>
      </c>
      <c r="C2595" t="s">
        <v>1154</v>
      </c>
    </row>
    <row r="2596" spans="1:3" x14ac:dyDescent="0.25">
      <c r="A2596" t="s">
        <v>4289</v>
      </c>
      <c r="B2596" s="1" t="s">
        <v>1153</v>
      </c>
      <c r="C2596" t="s">
        <v>1154</v>
      </c>
    </row>
    <row r="2597" spans="1:3" x14ac:dyDescent="0.25">
      <c r="A2597" t="s">
        <v>4290</v>
      </c>
      <c r="B2597" s="1" t="s">
        <v>1153</v>
      </c>
      <c r="C2597" t="s">
        <v>1154</v>
      </c>
    </row>
    <row r="2598" spans="1:3" x14ac:dyDescent="0.25">
      <c r="A2598" t="s">
        <v>4291</v>
      </c>
      <c r="B2598" s="1" t="s">
        <v>1153</v>
      </c>
      <c r="C2598" t="s">
        <v>1154</v>
      </c>
    </row>
    <row r="2599" spans="1:3" x14ac:dyDescent="0.25">
      <c r="A2599" t="s">
        <v>4292</v>
      </c>
      <c r="B2599" s="1" t="s">
        <v>1155</v>
      </c>
      <c r="C2599" t="s">
        <v>1156</v>
      </c>
    </row>
    <row r="2600" spans="1:3" x14ac:dyDescent="0.25">
      <c r="A2600" t="s">
        <v>4293</v>
      </c>
      <c r="B2600" s="1" t="s">
        <v>1155</v>
      </c>
      <c r="C2600" t="s">
        <v>1156</v>
      </c>
    </row>
    <row r="2601" spans="1:3" x14ac:dyDescent="0.25">
      <c r="A2601" t="s">
        <v>4294</v>
      </c>
      <c r="B2601" s="1" t="s">
        <v>1155</v>
      </c>
      <c r="C2601" t="s">
        <v>1156</v>
      </c>
    </row>
    <row r="2602" spans="1:3" x14ac:dyDescent="0.25">
      <c r="A2602" t="s">
        <v>4295</v>
      </c>
      <c r="B2602">
        <v>154463.62209490742</v>
      </c>
      <c r="C2602" t="s">
        <v>1157</v>
      </c>
    </row>
    <row r="2603" spans="1:3" x14ac:dyDescent="0.25">
      <c r="A2603" t="s">
        <v>4296</v>
      </c>
      <c r="B2603">
        <v>154463.62209490742</v>
      </c>
      <c r="C2603" t="s">
        <v>1157</v>
      </c>
    </row>
    <row r="2604" spans="1:3" x14ac:dyDescent="0.25">
      <c r="A2604" t="s">
        <v>4297</v>
      </c>
      <c r="B2604">
        <v>154463.62209490742</v>
      </c>
      <c r="C2604" t="s">
        <v>1157</v>
      </c>
    </row>
    <row r="2605" spans="1:3" x14ac:dyDescent="0.25">
      <c r="A2605" t="s">
        <v>4298</v>
      </c>
      <c r="B2605" s="1" t="s">
        <v>1158</v>
      </c>
      <c r="C2605" t="s">
        <v>1159</v>
      </c>
    </row>
    <row r="2606" spans="1:3" x14ac:dyDescent="0.25">
      <c r="A2606" t="s">
        <v>4299</v>
      </c>
      <c r="B2606" s="1" t="s">
        <v>1158</v>
      </c>
      <c r="C2606" t="s">
        <v>1159</v>
      </c>
    </row>
    <row r="2607" spans="1:3" x14ac:dyDescent="0.25">
      <c r="A2607" t="s">
        <v>4300</v>
      </c>
      <c r="B2607" s="1" t="s">
        <v>1158</v>
      </c>
      <c r="C2607" t="s">
        <v>1159</v>
      </c>
    </row>
    <row r="2608" spans="1:3" x14ac:dyDescent="0.25">
      <c r="A2608" t="s">
        <v>4301</v>
      </c>
      <c r="B2608" s="1" t="s">
        <v>1160</v>
      </c>
      <c r="C2608" t="s">
        <v>1161</v>
      </c>
    </row>
    <row r="2609" spans="1:3" x14ac:dyDescent="0.25">
      <c r="A2609" t="s">
        <v>4302</v>
      </c>
      <c r="B2609" s="1" t="s">
        <v>1160</v>
      </c>
      <c r="C2609" t="s">
        <v>1161</v>
      </c>
    </row>
    <row r="2610" spans="1:3" x14ac:dyDescent="0.25">
      <c r="A2610" t="s">
        <v>4303</v>
      </c>
      <c r="B2610" s="1" t="s">
        <v>1160</v>
      </c>
      <c r="C2610" t="s">
        <v>1161</v>
      </c>
    </row>
    <row r="2611" spans="1:3" x14ac:dyDescent="0.25">
      <c r="A2611" t="s">
        <v>4304</v>
      </c>
      <c r="B2611" s="1" t="s">
        <v>1162</v>
      </c>
      <c r="C2611" t="s">
        <v>1163</v>
      </c>
    </row>
    <row r="2612" spans="1:3" x14ac:dyDescent="0.25">
      <c r="A2612" t="s">
        <v>4305</v>
      </c>
      <c r="B2612" s="1" t="s">
        <v>1162</v>
      </c>
      <c r="C2612" t="s">
        <v>1163</v>
      </c>
    </row>
    <row r="2613" spans="1:3" x14ac:dyDescent="0.25">
      <c r="A2613" t="s">
        <v>4306</v>
      </c>
      <c r="B2613" s="1" t="s">
        <v>1162</v>
      </c>
      <c r="C2613" t="s">
        <v>1163</v>
      </c>
    </row>
    <row r="2614" spans="1:3" x14ac:dyDescent="0.25">
      <c r="A2614" t="s">
        <v>4307</v>
      </c>
      <c r="B2614" s="1" t="s">
        <v>1164</v>
      </c>
      <c r="C2614" t="s">
        <v>1165</v>
      </c>
    </row>
    <row r="2615" spans="1:3" x14ac:dyDescent="0.25">
      <c r="A2615" t="s">
        <v>4308</v>
      </c>
      <c r="B2615" s="1" t="s">
        <v>1164</v>
      </c>
      <c r="C2615" t="s">
        <v>1165</v>
      </c>
    </row>
    <row r="2616" spans="1:3" x14ac:dyDescent="0.25">
      <c r="A2616" t="s">
        <v>4309</v>
      </c>
      <c r="B2616" s="1" t="s">
        <v>1164</v>
      </c>
      <c r="C2616" t="s">
        <v>1165</v>
      </c>
    </row>
    <row r="2617" spans="1:3" x14ac:dyDescent="0.25">
      <c r="A2617" t="s">
        <v>4310</v>
      </c>
      <c r="B2617" s="1" t="s">
        <v>1166</v>
      </c>
      <c r="C2617" t="s">
        <v>1167</v>
      </c>
    </row>
    <row r="2618" spans="1:3" x14ac:dyDescent="0.25">
      <c r="A2618" t="s">
        <v>4311</v>
      </c>
      <c r="B2618" s="1" t="s">
        <v>1166</v>
      </c>
      <c r="C2618" t="s">
        <v>1167</v>
      </c>
    </row>
    <row r="2619" spans="1:3" x14ac:dyDescent="0.25">
      <c r="A2619" t="s">
        <v>4312</v>
      </c>
      <c r="B2619" s="1" t="s">
        <v>1166</v>
      </c>
      <c r="C2619" t="s">
        <v>1167</v>
      </c>
    </row>
    <row r="2620" spans="1:3" x14ac:dyDescent="0.25">
      <c r="A2620" t="s">
        <v>4313</v>
      </c>
      <c r="B2620" s="1" t="s">
        <v>1168</v>
      </c>
      <c r="C2620" t="s">
        <v>1169</v>
      </c>
    </row>
    <row r="2621" spans="1:3" x14ac:dyDescent="0.25">
      <c r="A2621" t="s">
        <v>4314</v>
      </c>
      <c r="B2621" s="1" t="s">
        <v>1168</v>
      </c>
      <c r="C2621" t="s">
        <v>1169</v>
      </c>
    </row>
    <row r="2622" spans="1:3" x14ac:dyDescent="0.25">
      <c r="A2622" t="s">
        <v>4315</v>
      </c>
      <c r="B2622" s="1" t="s">
        <v>1168</v>
      </c>
      <c r="C2622" t="s">
        <v>1169</v>
      </c>
    </row>
    <row r="2623" spans="1:3" x14ac:dyDescent="0.25">
      <c r="A2623" t="s">
        <v>4316</v>
      </c>
      <c r="B2623" s="1" t="s">
        <v>1170</v>
      </c>
      <c r="C2623" t="s">
        <v>1171</v>
      </c>
    </row>
    <row r="2624" spans="1:3" x14ac:dyDescent="0.25">
      <c r="A2624" t="s">
        <v>4317</v>
      </c>
      <c r="B2624" s="1" t="s">
        <v>1170</v>
      </c>
      <c r="C2624" t="s">
        <v>1171</v>
      </c>
    </row>
    <row r="2625" spans="1:3" x14ac:dyDescent="0.25">
      <c r="A2625" t="s">
        <v>4318</v>
      </c>
      <c r="B2625" s="1" t="s">
        <v>1170</v>
      </c>
      <c r="C2625" t="s">
        <v>1171</v>
      </c>
    </row>
    <row r="2626" spans="1:3" x14ac:dyDescent="0.25">
      <c r="A2626" t="s">
        <v>4319</v>
      </c>
      <c r="B2626" s="1" t="s">
        <v>1172</v>
      </c>
      <c r="C2626" t="s">
        <v>1173</v>
      </c>
    </row>
    <row r="2627" spans="1:3" x14ac:dyDescent="0.25">
      <c r="A2627" t="s">
        <v>4320</v>
      </c>
      <c r="B2627" s="1" t="s">
        <v>1172</v>
      </c>
      <c r="C2627" t="s">
        <v>1173</v>
      </c>
    </row>
    <row r="2628" spans="1:3" x14ac:dyDescent="0.25">
      <c r="A2628" t="s">
        <v>4321</v>
      </c>
      <c r="B2628" s="1" t="s">
        <v>1172</v>
      </c>
      <c r="C2628" t="s">
        <v>1173</v>
      </c>
    </row>
    <row r="2629" spans="1:3" x14ac:dyDescent="0.25">
      <c r="A2629" t="s">
        <v>4322</v>
      </c>
      <c r="B2629" s="1" t="s">
        <v>1174</v>
      </c>
      <c r="C2629" t="s">
        <v>1175</v>
      </c>
    </row>
    <row r="2630" spans="1:3" x14ac:dyDescent="0.25">
      <c r="A2630" t="s">
        <v>4323</v>
      </c>
      <c r="B2630" s="1" t="s">
        <v>1174</v>
      </c>
      <c r="C2630" t="s">
        <v>1175</v>
      </c>
    </row>
    <row r="2631" spans="1:3" x14ac:dyDescent="0.25">
      <c r="A2631" t="s">
        <v>4324</v>
      </c>
      <c r="B2631" s="1" t="s">
        <v>1174</v>
      </c>
      <c r="C2631" t="s">
        <v>1175</v>
      </c>
    </row>
    <row r="2632" spans="1:3" x14ac:dyDescent="0.25">
      <c r="A2632" t="s">
        <v>4325</v>
      </c>
      <c r="B2632" s="1">
        <v>154466.5392476852</v>
      </c>
      <c r="C2632" t="s">
        <v>1176</v>
      </c>
    </row>
    <row r="2633" spans="1:3" x14ac:dyDescent="0.25">
      <c r="A2633" t="s">
        <v>4326</v>
      </c>
      <c r="B2633" s="1">
        <v>154466.5392476852</v>
      </c>
      <c r="C2633" t="s">
        <v>1176</v>
      </c>
    </row>
    <row r="2634" spans="1:3" x14ac:dyDescent="0.25">
      <c r="A2634" t="s">
        <v>4327</v>
      </c>
      <c r="B2634" s="1">
        <v>154466.5392476852</v>
      </c>
      <c r="C2634" t="s">
        <v>1176</v>
      </c>
    </row>
    <row r="2635" spans="1:3" x14ac:dyDescent="0.25">
      <c r="A2635" t="s">
        <v>4328</v>
      </c>
      <c r="B2635" s="1">
        <v>154466.5392476852</v>
      </c>
      <c r="C2635" t="s">
        <v>1176</v>
      </c>
    </row>
    <row r="2636" spans="1:3" x14ac:dyDescent="0.25">
      <c r="A2636" t="s">
        <v>4329</v>
      </c>
      <c r="B2636" s="1">
        <v>154466.5392476852</v>
      </c>
      <c r="C2636" t="s">
        <v>1176</v>
      </c>
    </row>
    <row r="2637" spans="1:3" x14ac:dyDescent="0.25">
      <c r="A2637" t="s">
        <v>4330</v>
      </c>
      <c r="B2637" s="1">
        <v>154466.5392476852</v>
      </c>
      <c r="C2637" t="s">
        <v>1176</v>
      </c>
    </row>
    <row r="2638" spans="1:3" x14ac:dyDescent="0.25">
      <c r="A2638" t="s">
        <v>4331</v>
      </c>
      <c r="B2638" s="1">
        <v>154466.5392476852</v>
      </c>
      <c r="C2638" t="s">
        <v>1176</v>
      </c>
    </row>
    <row r="2639" spans="1:3" x14ac:dyDescent="0.25">
      <c r="A2639" t="s">
        <v>4332</v>
      </c>
      <c r="B2639" s="1">
        <v>154466.5392476852</v>
      </c>
      <c r="C2639" t="s">
        <v>1176</v>
      </c>
    </row>
    <row r="2640" spans="1:3" x14ac:dyDescent="0.25">
      <c r="A2640" t="s">
        <v>4333</v>
      </c>
      <c r="B2640" s="1">
        <v>154466.5392476852</v>
      </c>
      <c r="C2640" t="s">
        <v>1176</v>
      </c>
    </row>
    <row r="2641" spans="1:3" x14ac:dyDescent="0.25">
      <c r="A2641" t="s">
        <v>4334</v>
      </c>
      <c r="B2641" s="1" t="s">
        <v>1177</v>
      </c>
      <c r="C2641" t="s">
        <v>1178</v>
      </c>
    </row>
    <row r="2642" spans="1:3" x14ac:dyDescent="0.25">
      <c r="A2642" t="s">
        <v>4335</v>
      </c>
      <c r="B2642" s="1" t="s">
        <v>1177</v>
      </c>
      <c r="C2642" t="s">
        <v>1178</v>
      </c>
    </row>
    <row r="2643" spans="1:3" x14ac:dyDescent="0.25">
      <c r="A2643" t="s">
        <v>4336</v>
      </c>
      <c r="B2643" s="1" t="s">
        <v>1177</v>
      </c>
      <c r="C2643" t="s">
        <v>1178</v>
      </c>
    </row>
    <row r="2644" spans="1:3" x14ac:dyDescent="0.25">
      <c r="A2644" t="s">
        <v>4337</v>
      </c>
      <c r="B2644" s="1" t="s">
        <v>1179</v>
      </c>
      <c r="C2644" t="s">
        <v>1180</v>
      </c>
    </row>
    <row r="2645" spans="1:3" x14ac:dyDescent="0.25">
      <c r="A2645" t="s">
        <v>4338</v>
      </c>
      <c r="B2645" s="1" t="s">
        <v>1179</v>
      </c>
      <c r="C2645" t="s">
        <v>1180</v>
      </c>
    </row>
    <row r="2646" spans="1:3" x14ac:dyDescent="0.25">
      <c r="A2646" t="s">
        <v>4339</v>
      </c>
      <c r="B2646" s="1" t="s">
        <v>1179</v>
      </c>
      <c r="C2646" t="s">
        <v>1180</v>
      </c>
    </row>
    <row r="2647" spans="1:3" x14ac:dyDescent="0.25">
      <c r="A2647" t="s">
        <v>4340</v>
      </c>
      <c r="B2647" s="1" t="s">
        <v>1181</v>
      </c>
      <c r="C2647" t="s">
        <v>1182</v>
      </c>
    </row>
    <row r="2648" spans="1:3" x14ac:dyDescent="0.25">
      <c r="A2648" t="s">
        <v>4341</v>
      </c>
      <c r="B2648" s="1" t="s">
        <v>1181</v>
      </c>
      <c r="C2648" t="s">
        <v>1182</v>
      </c>
    </row>
    <row r="2649" spans="1:3" x14ac:dyDescent="0.25">
      <c r="A2649" t="s">
        <v>4342</v>
      </c>
      <c r="B2649" s="1" t="s">
        <v>1181</v>
      </c>
      <c r="C2649" t="s">
        <v>1182</v>
      </c>
    </row>
    <row r="2650" spans="1:3" x14ac:dyDescent="0.25">
      <c r="A2650" t="s">
        <v>4343</v>
      </c>
      <c r="B2650" s="1" t="s">
        <v>1183</v>
      </c>
      <c r="C2650" t="s">
        <v>1184</v>
      </c>
    </row>
    <row r="2651" spans="1:3" x14ac:dyDescent="0.25">
      <c r="A2651" t="s">
        <v>4344</v>
      </c>
      <c r="B2651" s="1" t="s">
        <v>1183</v>
      </c>
      <c r="C2651" t="s">
        <v>1184</v>
      </c>
    </row>
    <row r="2652" spans="1:3" x14ac:dyDescent="0.25">
      <c r="A2652" t="s">
        <v>4345</v>
      </c>
      <c r="B2652" s="1" t="s">
        <v>1183</v>
      </c>
      <c r="C2652" t="s">
        <v>1184</v>
      </c>
    </row>
    <row r="2653" spans="1:3" x14ac:dyDescent="0.25">
      <c r="A2653" t="s">
        <v>4346</v>
      </c>
      <c r="B2653" s="1" t="s">
        <v>1185</v>
      </c>
      <c r="C2653" t="s">
        <v>1186</v>
      </c>
    </row>
    <row r="2654" spans="1:3" x14ac:dyDescent="0.25">
      <c r="A2654" t="s">
        <v>4347</v>
      </c>
      <c r="B2654" s="1" t="s">
        <v>1185</v>
      </c>
      <c r="C2654" t="s">
        <v>1186</v>
      </c>
    </row>
    <row r="2655" spans="1:3" x14ac:dyDescent="0.25">
      <c r="A2655" t="s">
        <v>4348</v>
      </c>
      <c r="B2655" s="1" t="s">
        <v>1185</v>
      </c>
      <c r="C2655" t="s">
        <v>1186</v>
      </c>
    </row>
    <row r="2656" spans="1:3" x14ac:dyDescent="0.25">
      <c r="A2656" t="s">
        <v>4349</v>
      </c>
      <c r="B2656" s="1" t="s">
        <v>1187</v>
      </c>
      <c r="C2656" t="s">
        <v>1188</v>
      </c>
    </row>
    <row r="2657" spans="1:3" x14ac:dyDescent="0.25">
      <c r="A2657" t="s">
        <v>4350</v>
      </c>
      <c r="B2657" s="1" t="s">
        <v>1187</v>
      </c>
      <c r="C2657" t="s">
        <v>1188</v>
      </c>
    </row>
    <row r="2658" spans="1:3" x14ac:dyDescent="0.25">
      <c r="A2658" t="s">
        <v>4351</v>
      </c>
      <c r="B2658" s="1" t="s">
        <v>1189</v>
      </c>
      <c r="C2658" t="s">
        <v>1190</v>
      </c>
    </row>
    <row r="2659" spans="1:3" x14ac:dyDescent="0.25">
      <c r="A2659" t="s">
        <v>4352</v>
      </c>
      <c r="B2659" s="1" t="s">
        <v>1189</v>
      </c>
      <c r="C2659" t="s">
        <v>1190</v>
      </c>
    </row>
    <row r="2660" spans="1:3" x14ac:dyDescent="0.25">
      <c r="A2660" t="s">
        <v>4353</v>
      </c>
      <c r="B2660" s="1" t="s">
        <v>1189</v>
      </c>
      <c r="C2660" t="s">
        <v>1190</v>
      </c>
    </row>
    <row r="2661" spans="1:3" x14ac:dyDescent="0.25">
      <c r="A2661" t="s">
        <v>4354</v>
      </c>
      <c r="B2661" s="1" t="s">
        <v>1191</v>
      </c>
      <c r="C2661" t="s">
        <v>1192</v>
      </c>
    </row>
    <row r="2662" spans="1:3" x14ac:dyDescent="0.25">
      <c r="A2662" t="s">
        <v>4355</v>
      </c>
      <c r="B2662" s="1" t="s">
        <v>1191</v>
      </c>
      <c r="C2662" t="s">
        <v>1192</v>
      </c>
    </row>
    <row r="2663" spans="1:3" x14ac:dyDescent="0.25">
      <c r="A2663" t="s">
        <v>4356</v>
      </c>
      <c r="B2663" s="1" t="s">
        <v>1191</v>
      </c>
      <c r="C2663" t="s">
        <v>1192</v>
      </c>
    </row>
    <row r="2664" spans="1:3" x14ac:dyDescent="0.25">
      <c r="A2664" t="s">
        <v>4357</v>
      </c>
      <c r="B2664" s="1" t="s">
        <v>1193</v>
      </c>
      <c r="C2664" t="s">
        <v>1194</v>
      </c>
    </row>
    <row r="2665" spans="1:3" x14ac:dyDescent="0.25">
      <c r="A2665" t="s">
        <v>4358</v>
      </c>
      <c r="B2665" s="1" t="s">
        <v>1193</v>
      </c>
      <c r="C2665" t="s">
        <v>1194</v>
      </c>
    </row>
    <row r="2666" spans="1:3" x14ac:dyDescent="0.25">
      <c r="A2666" t="s">
        <v>4359</v>
      </c>
      <c r="B2666" s="1" t="s">
        <v>1193</v>
      </c>
      <c r="C2666" t="s">
        <v>1194</v>
      </c>
    </row>
    <row r="2667" spans="1:3" x14ac:dyDescent="0.25">
      <c r="A2667" t="s">
        <v>4360</v>
      </c>
      <c r="B2667" s="1" t="s">
        <v>1193</v>
      </c>
      <c r="C2667" t="s">
        <v>1194</v>
      </c>
    </row>
    <row r="2668" spans="1:3" x14ac:dyDescent="0.25">
      <c r="A2668" t="s">
        <v>4361</v>
      </c>
      <c r="B2668" s="1" t="s">
        <v>1193</v>
      </c>
      <c r="C2668" t="s">
        <v>1194</v>
      </c>
    </row>
    <row r="2669" spans="1:3" x14ac:dyDescent="0.25">
      <c r="A2669" t="s">
        <v>4362</v>
      </c>
      <c r="B2669" s="1" t="s">
        <v>1193</v>
      </c>
      <c r="C2669" t="s">
        <v>1194</v>
      </c>
    </row>
    <row r="2670" spans="1:3" x14ac:dyDescent="0.25">
      <c r="A2670" t="s">
        <v>4363</v>
      </c>
      <c r="B2670" s="1" t="s">
        <v>1195</v>
      </c>
      <c r="C2670" t="s">
        <v>1196</v>
      </c>
    </row>
    <row r="2671" spans="1:3" x14ac:dyDescent="0.25">
      <c r="A2671" t="s">
        <v>4364</v>
      </c>
      <c r="B2671" s="1" t="s">
        <v>1195</v>
      </c>
      <c r="C2671" t="s">
        <v>1196</v>
      </c>
    </row>
    <row r="2672" spans="1:3" x14ac:dyDescent="0.25">
      <c r="A2672" t="s">
        <v>4365</v>
      </c>
      <c r="B2672" s="1" t="s">
        <v>1195</v>
      </c>
      <c r="C2672" t="s">
        <v>1196</v>
      </c>
    </row>
    <row r="2673" spans="1:3" x14ac:dyDescent="0.25">
      <c r="A2673" t="s">
        <v>4366</v>
      </c>
      <c r="B2673" s="1" t="s">
        <v>1197</v>
      </c>
      <c r="C2673" t="s">
        <v>1196</v>
      </c>
    </row>
    <row r="2674" spans="1:3" x14ac:dyDescent="0.25">
      <c r="A2674" t="s">
        <v>4367</v>
      </c>
      <c r="B2674" s="1" t="s">
        <v>1197</v>
      </c>
      <c r="C2674" t="s">
        <v>1196</v>
      </c>
    </row>
    <row r="2675" spans="1:3" x14ac:dyDescent="0.25">
      <c r="A2675" t="s">
        <v>4368</v>
      </c>
      <c r="B2675" s="1" t="s">
        <v>1197</v>
      </c>
      <c r="C2675" t="s">
        <v>1196</v>
      </c>
    </row>
    <row r="2676" spans="1:3" x14ac:dyDescent="0.25">
      <c r="A2676" t="s">
        <v>4369</v>
      </c>
      <c r="B2676" s="1" t="s">
        <v>1198</v>
      </c>
      <c r="C2676" t="s">
        <v>1199</v>
      </c>
    </row>
    <row r="2677" spans="1:3" x14ac:dyDescent="0.25">
      <c r="A2677" t="s">
        <v>4370</v>
      </c>
      <c r="B2677" s="1" t="s">
        <v>1198</v>
      </c>
      <c r="C2677" t="s">
        <v>1199</v>
      </c>
    </row>
    <row r="2678" spans="1:3" x14ac:dyDescent="0.25">
      <c r="A2678" t="s">
        <v>4371</v>
      </c>
      <c r="B2678" s="1" t="s">
        <v>1198</v>
      </c>
      <c r="C2678" t="s">
        <v>1199</v>
      </c>
    </row>
    <row r="2679" spans="1:3" x14ac:dyDescent="0.25">
      <c r="A2679" t="s">
        <v>4372</v>
      </c>
      <c r="B2679" s="1" t="s">
        <v>1200</v>
      </c>
      <c r="C2679" t="s">
        <v>1201</v>
      </c>
    </row>
    <row r="2680" spans="1:3" x14ac:dyDescent="0.25">
      <c r="A2680" t="s">
        <v>4373</v>
      </c>
      <c r="B2680" s="1" t="s">
        <v>1200</v>
      </c>
      <c r="C2680" t="s">
        <v>1201</v>
      </c>
    </row>
    <row r="2681" spans="1:3" x14ac:dyDescent="0.25">
      <c r="A2681" t="s">
        <v>4374</v>
      </c>
      <c r="B2681" s="1" t="s">
        <v>1200</v>
      </c>
      <c r="C2681" t="s">
        <v>1201</v>
      </c>
    </row>
    <row r="2682" spans="1:3" x14ac:dyDescent="0.25">
      <c r="A2682" t="s">
        <v>4375</v>
      </c>
      <c r="B2682" s="1" t="s">
        <v>1200</v>
      </c>
      <c r="C2682" t="s">
        <v>1201</v>
      </c>
    </row>
    <row r="2683" spans="1:3" x14ac:dyDescent="0.25">
      <c r="A2683" t="s">
        <v>4376</v>
      </c>
      <c r="B2683" s="1" t="s">
        <v>1200</v>
      </c>
      <c r="C2683" t="s">
        <v>1201</v>
      </c>
    </row>
    <row r="2684" spans="1:3" x14ac:dyDescent="0.25">
      <c r="A2684" t="s">
        <v>4377</v>
      </c>
      <c r="B2684" s="1" t="s">
        <v>1200</v>
      </c>
      <c r="C2684" t="s">
        <v>1201</v>
      </c>
    </row>
    <row r="2685" spans="1:3" x14ac:dyDescent="0.25">
      <c r="A2685" t="s">
        <v>4378</v>
      </c>
      <c r="B2685" s="1" t="s">
        <v>1202</v>
      </c>
      <c r="C2685" t="s">
        <v>1203</v>
      </c>
    </row>
    <row r="2686" spans="1:3" x14ac:dyDescent="0.25">
      <c r="A2686" t="s">
        <v>4379</v>
      </c>
      <c r="B2686" s="1" t="s">
        <v>1202</v>
      </c>
      <c r="C2686" t="s">
        <v>1203</v>
      </c>
    </row>
    <row r="2687" spans="1:3" x14ac:dyDescent="0.25">
      <c r="A2687" t="s">
        <v>4380</v>
      </c>
      <c r="B2687" s="1" t="s">
        <v>1202</v>
      </c>
      <c r="C2687" t="s">
        <v>1203</v>
      </c>
    </row>
    <row r="2688" spans="1:3" x14ac:dyDescent="0.25">
      <c r="A2688" t="s">
        <v>4381</v>
      </c>
      <c r="B2688" s="1" t="s">
        <v>1204</v>
      </c>
      <c r="C2688" t="s">
        <v>1205</v>
      </c>
    </row>
    <row r="2689" spans="1:3" x14ac:dyDescent="0.25">
      <c r="A2689" t="s">
        <v>4382</v>
      </c>
      <c r="B2689" s="1" t="s">
        <v>1204</v>
      </c>
      <c r="C2689" t="s">
        <v>1205</v>
      </c>
    </row>
    <row r="2690" spans="1:3" x14ac:dyDescent="0.25">
      <c r="A2690" t="s">
        <v>4383</v>
      </c>
      <c r="B2690" s="1" t="s">
        <v>1204</v>
      </c>
      <c r="C2690" t="s">
        <v>1205</v>
      </c>
    </row>
    <row r="2691" spans="1:3" x14ac:dyDescent="0.25">
      <c r="A2691" t="s">
        <v>4384</v>
      </c>
      <c r="B2691">
        <v>154463.61349537037</v>
      </c>
      <c r="C2691" t="s">
        <v>938</v>
      </c>
    </row>
    <row r="2692" spans="1:3" x14ac:dyDescent="0.25">
      <c r="A2692" t="s">
        <v>4385</v>
      </c>
      <c r="B2692">
        <v>154463.61349537037</v>
      </c>
      <c r="C2692" t="s">
        <v>938</v>
      </c>
    </row>
    <row r="2693" spans="1:3" x14ac:dyDescent="0.25">
      <c r="A2693" t="s">
        <v>4386</v>
      </c>
      <c r="B2693">
        <v>154463.61349537037</v>
      </c>
      <c r="C2693" t="s">
        <v>938</v>
      </c>
    </row>
    <row r="2694" spans="1:3" x14ac:dyDescent="0.25">
      <c r="A2694" t="s">
        <v>4387</v>
      </c>
      <c r="B2694" s="1" t="s">
        <v>1206</v>
      </c>
      <c r="C2694" t="s">
        <v>1207</v>
      </c>
    </row>
    <row r="2695" spans="1:3" x14ac:dyDescent="0.25">
      <c r="A2695" t="s">
        <v>4388</v>
      </c>
      <c r="B2695" s="1" t="s">
        <v>1206</v>
      </c>
      <c r="C2695" t="s">
        <v>1207</v>
      </c>
    </row>
    <row r="2696" spans="1:3" x14ac:dyDescent="0.25">
      <c r="A2696" t="s">
        <v>4389</v>
      </c>
      <c r="B2696" s="1" t="s">
        <v>1206</v>
      </c>
      <c r="C2696" t="s">
        <v>1207</v>
      </c>
    </row>
    <row r="2697" spans="1:3" x14ac:dyDescent="0.25">
      <c r="A2697" t="s">
        <v>4390</v>
      </c>
      <c r="B2697" s="1" t="s">
        <v>1208</v>
      </c>
      <c r="C2697" t="s">
        <v>1209</v>
      </c>
    </row>
    <row r="2698" spans="1:3" x14ac:dyDescent="0.25">
      <c r="A2698" t="s">
        <v>4391</v>
      </c>
      <c r="B2698" s="1" t="s">
        <v>1208</v>
      </c>
      <c r="C2698" t="s">
        <v>1209</v>
      </c>
    </row>
    <row r="2699" spans="1:3" x14ac:dyDescent="0.25">
      <c r="A2699" t="s">
        <v>4392</v>
      </c>
      <c r="B2699" s="1" t="s">
        <v>1208</v>
      </c>
      <c r="C2699" t="s">
        <v>1209</v>
      </c>
    </row>
    <row r="2700" spans="1:3" x14ac:dyDescent="0.25">
      <c r="A2700" t="s">
        <v>4393</v>
      </c>
      <c r="B2700" s="1" t="s">
        <v>1210</v>
      </c>
      <c r="C2700" t="s">
        <v>1211</v>
      </c>
    </row>
    <row r="2701" spans="1:3" x14ac:dyDescent="0.25">
      <c r="A2701" t="s">
        <v>4394</v>
      </c>
      <c r="B2701" s="1" t="s">
        <v>1210</v>
      </c>
      <c r="C2701" t="s">
        <v>1211</v>
      </c>
    </row>
    <row r="2702" spans="1:3" x14ac:dyDescent="0.25">
      <c r="A2702" t="s">
        <v>4395</v>
      </c>
      <c r="B2702" s="1" t="s">
        <v>1210</v>
      </c>
      <c r="C2702" t="s">
        <v>1211</v>
      </c>
    </row>
    <row r="2703" spans="1:3" x14ac:dyDescent="0.25">
      <c r="A2703" t="s">
        <v>4396</v>
      </c>
      <c r="B2703" s="1" t="s">
        <v>1212</v>
      </c>
      <c r="C2703" t="s">
        <v>1213</v>
      </c>
    </row>
    <row r="2704" spans="1:3" x14ac:dyDescent="0.25">
      <c r="A2704" t="s">
        <v>4397</v>
      </c>
      <c r="B2704" s="1" t="s">
        <v>1212</v>
      </c>
      <c r="C2704" t="s">
        <v>1213</v>
      </c>
    </row>
    <row r="2705" spans="1:3" x14ac:dyDescent="0.25">
      <c r="A2705" t="s">
        <v>4398</v>
      </c>
      <c r="B2705" s="1" t="s">
        <v>1212</v>
      </c>
      <c r="C2705" t="s">
        <v>1213</v>
      </c>
    </row>
    <row r="2706" spans="1:3" x14ac:dyDescent="0.25">
      <c r="A2706" t="s">
        <v>4399</v>
      </c>
      <c r="B2706" s="1" t="s">
        <v>1214</v>
      </c>
      <c r="C2706" t="s">
        <v>1215</v>
      </c>
    </row>
    <row r="2707" spans="1:3" x14ac:dyDescent="0.25">
      <c r="A2707" t="s">
        <v>4400</v>
      </c>
      <c r="B2707" s="1" t="s">
        <v>1216</v>
      </c>
      <c r="C2707" t="s">
        <v>1217</v>
      </c>
    </row>
    <row r="2708" spans="1:3" x14ac:dyDescent="0.25">
      <c r="A2708" t="s">
        <v>4401</v>
      </c>
      <c r="B2708" s="1" t="s">
        <v>1216</v>
      </c>
      <c r="C2708" t="s">
        <v>1217</v>
      </c>
    </row>
    <row r="2709" spans="1:3" x14ac:dyDescent="0.25">
      <c r="A2709" t="s">
        <v>4402</v>
      </c>
      <c r="B2709" s="1" t="s">
        <v>1216</v>
      </c>
      <c r="C2709" t="s">
        <v>1217</v>
      </c>
    </row>
    <row r="2710" spans="1:3" x14ac:dyDescent="0.25">
      <c r="A2710" t="s">
        <v>4403</v>
      </c>
      <c r="B2710" s="1" t="s">
        <v>1218</v>
      </c>
      <c r="C2710" t="s">
        <v>1219</v>
      </c>
    </row>
    <row r="2711" spans="1:3" x14ac:dyDescent="0.25">
      <c r="A2711" t="s">
        <v>4404</v>
      </c>
      <c r="B2711" s="1" t="s">
        <v>1220</v>
      </c>
      <c r="C2711" t="s">
        <v>1221</v>
      </c>
    </row>
    <row r="2712" spans="1:3" x14ac:dyDescent="0.25">
      <c r="A2712" t="s">
        <v>4405</v>
      </c>
      <c r="B2712" s="1" t="s">
        <v>1220</v>
      </c>
      <c r="C2712" t="s">
        <v>1221</v>
      </c>
    </row>
    <row r="2713" spans="1:3" x14ac:dyDescent="0.25">
      <c r="A2713" t="s">
        <v>4406</v>
      </c>
      <c r="B2713" s="1" t="s">
        <v>1220</v>
      </c>
      <c r="C2713" t="s">
        <v>1221</v>
      </c>
    </row>
    <row r="2714" spans="1:3" x14ac:dyDescent="0.25">
      <c r="A2714" t="s">
        <v>4407</v>
      </c>
      <c r="B2714" s="1" t="s">
        <v>1222</v>
      </c>
      <c r="C2714" t="s">
        <v>1223</v>
      </c>
    </row>
    <row r="2715" spans="1:3" x14ac:dyDescent="0.25">
      <c r="A2715" t="s">
        <v>4408</v>
      </c>
      <c r="B2715" s="1" t="s">
        <v>1224</v>
      </c>
      <c r="C2715" t="s">
        <v>1225</v>
      </c>
    </row>
    <row r="2716" spans="1:3" x14ac:dyDescent="0.25">
      <c r="A2716" t="s">
        <v>4409</v>
      </c>
      <c r="B2716" s="1" t="s">
        <v>1224</v>
      </c>
      <c r="C2716" t="s">
        <v>1225</v>
      </c>
    </row>
    <row r="2717" spans="1:3" x14ac:dyDescent="0.25">
      <c r="A2717" t="s">
        <v>4410</v>
      </c>
      <c r="B2717" s="1" t="s">
        <v>1224</v>
      </c>
      <c r="C2717" t="s">
        <v>1225</v>
      </c>
    </row>
    <row r="2718" spans="1:3" x14ac:dyDescent="0.25">
      <c r="A2718" t="s">
        <v>4411</v>
      </c>
      <c r="B2718" s="1" t="s">
        <v>1226</v>
      </c>
      <c r="C2718" t="s">
        <v>1227</v>
      </c>
    </row>
    <row r="2719" spans="1:3" x14ac:dyDescent="0.25">
      <c r="A2719" t="s">
        <v>4412</v>
      </c>
      <c r="B2719" s="1" t="s">
        <v>1226</v>
      </c>
      <c r="C2719" t="s">
        <v>1227</v>
      </c>
    </row>
    <row r="2720" spans="1:3" x14ac:dyDescent="0.25">
      <c r="A2720" t="s">
        <v>4413</v>
      </c>
      <c r="B2720" s="1" t="s">
        <v>1226</v>
      </c>
      <c r="C2720" t="s">
        <v>1227</v>
      </c>
    </row>
    <row r="2721" spans="1:3" x14ac:dyDescent="0.25">
      <c r="A2721" t="s">
        <v>4414</v>
      </c>
      <c r="B2721" s="1" t="s">
        <v>1228</v>
      </c>
      <c r="C2721" t="s">
        <v>1229</v>
      </c>
    </row>
    <row r="2722" spans="1:3" x14ac:dyDescent="0.25">
      <c r="A2722" t="s">
        <v>4415</v>
      </c>
      <c r="B2722" s="1" t="s">
        <v>1228</v>
      </c>
      <c r="C2722" t="s">
        <v>1229</v>
      </c>
    </row>
    <row r="2723" spans="1:3" x14ac:dyDescent="0.25">
      <c r="A2723" t="s">
        <v>4416</v>
      </c>
      <c r="B2723" s="1" t="s">
        <v>1228</v>
      </c>
      <c r="C2723" t="s">
        <v>1229</v>
      </c>
    </row>
    <row r="2724" spans="1:3" x14ac:dyDescent="0.25">
      <c r="A2724" t="s">
        <v>4417</v>
      </c>
      <c r="B2724" s="1" t="s">
        <v>1230</v>
      </c>
      <c r="C2724" t="s">
        <v>1231</v>
      </c>
    </row>
    <row r="2725" spans="1:3" x14ac:dyDescent="0.25">
      <c r="A2725" t="s">
        <v>4418</v>
      </c>
      <c r="B2725" s="1" t="s">
        <v>1230</v>
      </c>
      <c r="C2725" t="s">
        <v>1231</v>
      </c>
    </row>
    <row r="2726" spans="1:3" x14ac:dyDescent="0.25">
      <c r="A2726" t="s">
        <v>4419</v>
      </c>
      <c r="B2726" s="1" t="s">
        <v>1230</v>
      </c>
      <c r="C2726" t="s">
        <v>1231</v>
      </c>
    </row>
    <row r="2727" spans="1:3" x14ac:dyDescent="0.25">
      <c r="A2727" t="s">
        <v>4420</v>
      </c>
      <c r="B2727" s="1" t="s">
        <v>1232</v>
      </c>
      <c r="C2727" t="s">
        <v>1233</v>
      </c>
    </row>
    <row r="2728" spans="1:3" x14ac:dyDescent="0.25">
      <c r="A2728" t="s">
        <v>4421</v>
      </c>
      <c r="B2728" s="1" t="s">
        <v>1232</v>
      </c>
      <c r="C2728" t="s">
        <v>1233</v>
      </c>
    </row>
    <row r="2729" spans="1:3" x14ac:dyDescent="0.25">
      <c r="A2729" t="s">
        <v>4422</v>
      </c>
      <c r="B2729" s="1" t="s">
        <v>1232</v>
      </c>
      <c r="C2729" t="s">
        <v>1233</v>
      </c>
    </row>
    <row r="2730" spans="1:3" x14ac:dyDescent="0.25">
      <c r="A2730" t="s">
        <v>4423</v>
      </c>
      <c r="B2730" s="1" t="s">
        <v>1234</v>
      </c>
      <c r="C2730" t="s">
        <v>1235</v>
      </c>
    </row>
    <row r="2731" spans="1:3" x14ac:dyDescent="0.25">
      <c r="A2731" t="s">
        <v>4424</v>
      </c>
      <c r="B2731" s="1" t="s">
        <v>1234</v>
      </c>
      <c r="C2731" t="s">
        <v>1235</v>
      </c>
    </row>
    <row r="2732" spans="1:3" x14ac:dyDescent="0.25">
      <c r="A2732" t="s">
        <v>4425</v>
      </c>
      <c r="B2732" s="1" t="s">
        <v>1234</v>
      </c>
      <c r="C2732" t="s">
        <v>1235</v>
      </c>
    </row>
    <row r="2733" spans="1:3" x14ac:dyDescent="0.25">
      <c r="A2733" t="s">
        <v>4426</v>
      </c>
      <c r="B2733" s="1" t="s">
        <v>1236</v>
      </c>
      <c r="C2733" t="s">
        <v>1237</v>
      </c>
    </row>
    <row r="2734" spans="1:3" x14ac:dyDescent="0.25">
      <c r="A2734" t="s">
        <v>4427</v>
      </c>
      <c r="B2734" s="1" t="s">
        <v>1236</v>
      </c>
      <c r="C2734" t="s">
        <v>1237</v>
      </c>
    </row>
    <row r="2735" spans="1:3" x14ac:dyDescent="0.25">
      <c r="A2735" t="s">
        <v>4428</v>
      </c>
      <c r="B2735" s="1" t="s">
        <v>1236</v>
      </c>
      <c r="C2735" t="s">
        <v>1237</v>
      </c>
    </row>
    <row r="2736" spans="1:3" x14ac:dyDescent="0.25">
      <c r="A2736" t="s">
        <v>4429</v>
      </c>
      <c r="B2736" s="1" t="s">
        <v>1238</v>
      </c>
      <c r="C2736" t="s">
        <v>1239</v>
      </c>
    </row>
    <row r="2737" spans="1:3" x14ac:dyDescent="0.25">
      <c r="A2737" t="s">
        <v>4430</v>
      </c>
      <c r="B2737" s="1" t="s">
        <v>1238</v>
      </c>
      <c r="C2737" t="s">
        <v>1239</v>
      </c>
    </row>
    <row r="2738" spans="1:3" x14ac:dyDescent="0.25">
      <c r="A2738" t="s">
        <v>4431</v>
      </c>
      <c r="B2738" s="1" t="s">
        <v>1238</v>
      </c>
      <c r="C2738" t="s">
        <v>1239</v>
      </c>
    </row>
    <row r="2739" spans="1:3" x14ac:dyDescent="0.25">
      <c r="A2739" t="s">
        <v>4432</v>
      </c>
      <c r="B2739" s="1" t="s">
        <v>1240</v>
      </c>
      <c r="C2739" t="s">
        <v>1241</v>
      </c>
    </row>
    <row r="2740" spans="1:3" x14ac:dyDescent="0.25">
      <c r="A2740" t="s">
        <v>4433</v>
      </c>
      <c r="B2740" s="1" t="s">
        <v>1240</v>
      </c>
      <c r="C2740" t="s">
        <v>1241</v>
      </c>
    </row>
    <row r="2741" spans="1:3" x14ac:dyDescent="0.25">
      <c r="A2741" t="s">
        <v>4434</v>
      </c>
      <c r="B2741" s="1" t="s">
        <v>1240</v>
      </c>
      <c r="C2741" t="s">
        <v>1241</v>
      </c>
    </row>
    <row r="2742" spans="1:3" x14ac:dyDescent="0.25">
      <c r="A2742" t="s">
        <v>4435</v>
      </c>
      <c r="B2742" s="1" t="s">
        <v>1242</v>
      </c>
      <c r="C2742">
        <v>3334292</v>
      </c>
    </row>
    <row r="2743" spans="1:3" x14ac:dyDescent="0.25">
      <c r="A2743" t="s">
        <v>4436</v>
      </c>
      <c r="B2743" s="1" t="s">
        <v>1242</v>
      </c>
      <c r="C2743">
        <v>3334292</v>
      </c>
    </row>
    <row r="2744" spans="1:3" x14ac:dyDescent="0.25">
      <c r="A2744" t="s">
        <v>4437</v>
      </c>
      <c r="B2744" s="1" t="s">
        <v>1242</v>
      </c>
      <c r="C2744">
        <v>3334292</v>
      </c>
    </row>
    <row r="2745" spans="1:3" x14ac:dyDescent="0.25">
      <c r="A2745" t="s">
        <v>4438</v>
      </c>
      <c r="B2745" s="1" t="s">
        <v>1243</v>
      </c>
      <c r="C2745" t="s">
        <v>1244</v>
      </c>
    </row>
    <row r="2746" spans="1:3" x14ac:dyDescent="0.25">
      <c r="A2746" t="s">
        <v>4439</v>
      </c>
      <c r="B2746" s="1" t="s">
        <v>1243</v>
      </c>
      <c r="C2746" t="s">
        <v>1244</v>
      </c>
    </row>
    <row r="2747" spans="1:3" x14ac:dyDescent="0.25">
      <c r="A2747" t="s">
        <v>4440</v>
      </c>
      <c r="B2747" s="1" t="s">
        <v>1243</v>
      </c>
      <c r="C2747" t="s">
        <v>1244</v>
      </c>
    </row>
    <row r="2748" spans="1:3" x14ac:dyDescent="0.25">
      <c r="A2748" t="s">
        <v>4441</v>
      </c>
      <c r="B2748" s="1" t="s">
        <v>1245</v>
      </c>
      <c r="C2748" t="s">
        <v>1246</v>
      </c>
    </row>
    <row r="2749" spans="1:3" x14ac:dyDescent="0.25">
      <c r="A2749" t="s">
        <v>4442</v>
      </c>
      <c r="B2749" s="1" t="s">
        <v>1245</v>
      </c>
      <c r="C2749" t="s">
        <v>1246</v>
      </c>
    </row>
    <row r="2750" spans="1:3" x14ac:dyDescent="0.25">
      <c r="A2750" t="s">
        <v>4443</v>
      </c>
      <c r="B2750" s="1" t="s">
        <v>1245</v>
      </c>
      <c r="C2750" t="s">
        <v>1246</v>
      </c>
    </row>
    <row r="2751" spans="1:3" x14ac:dyDescent="0.25">
      <c r="A2751" t="s">
        <v>4444</v>
      </c>
      <c r="B2751" s="1" t="s">
        <v>1247</v>
      </c>
      <c r="C2751" t="s">
        <v>1248</v>
      </c>
    </row>
    <row r="2752" spans="1:3" x14ac:dyDescent="0.25">
      <c r="A2752" t="s">
        <v>4445</v>
      </c>
      <c r="B2752" s="1" t="s">
        <v>1247</v>
      </c>
      <c r="C2752" t="s">
        <v>1248</v>
      </c>
    </row>
    <row r="2753" spans="1:3" x14ac:dyDescent="0.25">
      <c r="A2753" t="s">
        <v>4446</v>
      </c>
      <c r="B2753" s="1" t="s">
        <v>1247</v>
      </c>
      <c r="C2753" t="s">
        <v>1248</v>
      </c>
    </row>
    <row r="2754" spans="1:3" x14ac:dyDescent="0.25">
      <c r="A2754" t="s">
        <v>4447</v>
      </c>
      <c r="B2754">
        <v>154480.66193287037</v>
      </c>
      <c r="C2754" t="s">
        <v>1249</v>
      </c>
    </row>
    <row r="2755" spans="1:3" x14ac:dyDescent="0.25">
      <c r="A2755" t="s">
        <v>4448</v>
      </c>
      <c r="B2755">
        <v>154480.66193287037</v>
      </c>
      <c r="C2755" t="s">
        <v>1249</v>
      </c>
    </row>
    <row r="2756" spans="1:3" x14ac:dyDescent="0.25">
      <c r="A2756" t="s">
        <v>4449</v>
      </c>
      <c r="B2756">
        <v>154480.66193287037</v>
      </c>
      <c r="C2756" t="s">
        <v>1249</v>
      </c>
    </row>
    <row r="2757" spans="1:3" x14ac:dyDescent="0.25">
      <c r="A2757" t="s">
        <v>4450</v>
      </c>
      <c r="B2757" s="1">
        <v>154479.56496527776</v>
      </c>
      <c r="C2757" t="s">
        <v>1250</v>
      </c>
    </row>
    <row r="2758" spans="1:3" x14ac:dyDescent="0.25">
      <c r="A2758" t="s">
        <v>4451</v>
      </c>
      <c r="B2758" s="1">
        <v>154479.56496527776</v>
      </c>
      <c r="C2758" t="s">
        <v>1250</v>
      </c>
    </row>
    <row r="2759" spans="1:3" x14ac:dyDescent="0.25">
      <c r="A2759" t="s">
        <v>4452</v>
      </c>
      <c r="B2759" s="1">
        <v>154479.56496527776</v>
      </c>
      <c r="C2759" t="s">
        <v>1250</v>
      </c>
    </row>
    <row r="2760" spans="1:3" x14ac:dyDescent="0.25">
      <c r="A2760" t="s">
        <v>4453</v>
      </c>
      <c r="B2760" s="1">
        <v>154479.56818287037</v>
      </c>
      <c r="C2760" t="s">
        <v>1251</v>
      </c>
    </row>
    <row r="2761" spans="1:3" x14ac:dyDescent="0.25">
      <c r="A2761" t="s">
        <v>4454</v>
      </c>
      <c r="B2761" s="1">
        <v>154479.56818287037</v>
      </c>
      <c r="C2761" t="s">
        <v>1251</v>
      </c>
    </row>
    <row r="2762" spans="1:3" x14ac:dyDescent="0.25">
      <c r="A2762" t="s">
        <v>4455</v>
      </c>
      <c r="B2762" s="1">
        <v>154479.56818287037</v>
      </c>
      <c r="C2762" t="s">
        <v>1251</v>
      </c>
    </row>
    <row r="2763" spans="1:3" x14ac:dyDescent="0.25">
      <c r="A2763" t="s">
        <v>4456</v>
      </c>
      <c r="B2763" s="1" t="s">
        <v>1252</v>
      </c>
      <c r="C2763" t="s">
        <v>1253</v>
      </c>
    </row>
    <row r="2764" spans="1:3" x14ac:dyDescent="0.25">
      <c r="A2764" t="s">
        <v>4457</v>
      </c>
      <c r="B2764" s="1" t="s">
        <v>1252</v>
      </c>
      <c r="C2764" t="s">
        <v>1253</v>
      </c>
    </row>
    <row r="2765" spans="1:3" x14ac:dyDescent="0.25">
      <c r="A2765" t="s">
        <v>4458</v>
      </c>
      <c r="B2765" s="1" t="s">
        <v>1252</v>
      </c>
      <c r="C2765" t="s">
        <v>1253</v>
      </c>
    </row>
    <row r="2766" spans="1:3" x14ac:dyDescent="0.25">
      <c r="A2766" t="s">
        <v>4459</v>
      </c>
      <c r="B2766" s="1" t="s">
        <v>1252</v>
      </c>
      <c r="C2766" t="s">
        <v>1253</v>
      </c>
    </row>
    <row r="2767" spans="1:3" x14ac:dyDescent="0.25">
      <c r="A2767" t="s">
        <v>4460</v>
      </c>
      <c r="B2767" s="1" t="s">
        <v>1252</v>
      </c>
      <c r="C2767" t="s">
        <v>1253</v>
      </c>
    </row>
    <row r="2768" spans="1:3" x14ac:dyDescent="0.25">
      <c r="A2768" t="s">
        <v>4461</v>
      </c>
      <c r="B2768" s="1" t="s">
        <v>1252</v>
      </c>
      <c r="C2768" t="s">
        <v>1253</v>
      </c>
    </row>
    <row r="2769" spans="1:3" x14ac:dyDescent="0.25">
      <c r="A2769" t="s">
        <v>4462</v>
      </c>
      <c r="B2769" s="1" t="s">
        <v>1252</v>
      </c>
      <c r="C2769" t="s">
        <v>1253</v>
      </c>
    </row>
    <row r="2770" spans="1:3" x14ac:dyDescent="0.25">
      <c r="A2770" t="s">
        <v>4463</v>
      </c>
      <c r="B2770" s="1" t="s">
        <v>1252</v>
      </c>
      <c r="C2770" t="s">
        <v>1253</v>
      </c>
    </row>
    <row r="2771" spans="1:3" x14ac:dyDescent="0.25">
      <c r="A2771" t="s">
        <v>4464</v>
      </c>
      <c r="B2771" s="1" t="s">
        <v>1252</v>
      </c>
      <c r="C2771" t="s">
        <v>1253</v>
      </c>
    </row>
    <row r="2772" spans="1:3" x14ac:dyDescent="0.25">
      <c r="A2772" t="s">
        <v>4465</v>
      </c>
      <c r="B2772" s="1" t="s">
        <v>1252</v>
      </c>
      <c r="C2772" t="s">
        <v>1253</v>
      </c>
    </row>
    <row r="2773" spans="1:3" x14ac:dyDescent="0.25">
      <c r="A2773" t="s">
        <v>4466</v>
      </c>
      <c r="B2773" s="1" t="s">
        <v>1252</v>
      </c>
      <c r="C2773" t="s">
        <v>1253</v>
      </c>
    </row>
    <row r="2774" spans="1:3" x14ac:dyDescent="0.25">
      <c r="A2774" t="s">
        <v>4467</v>
      </c>
      <c r="B2774" s="1" t="s">
        <v>1252</v>
      </c>
      <c r="C2774" t="s">
        <v>1253</v>
      </c>
    </row>
    <row r="2775" spans="1:3" x14ac:dyDescent="0.25">
      <c r="A2775" t="s">
        <v>4468</v>
      </c>
      <c r="B2775" s="1" t="s">
        <v>1254</v>
      </c>
      <c r="C2775" t="s">
        <v>1255</v>
      </c>
    </row>
    <row r="2776" spans="1:3" x14ac:dyDescent="0.25">
      <c r="A2776" t="s">
        <v>4469</v>
      </c>
      <c r="B2776" s="1" t="s">
        <v>1254</v>
      </c>
      <c r="C2776" t="s">
        <v>1255</v>
      </c>
    </row>
    <row r="2777" spans="1:3" x14ac:dyDescent="0.25">
      <c r="A2777" t="s">
        <v>4470</v>
      </c>
      <c r="B2777" s="1" t="s">
        <v>1254</v>
      </c>
      <c r="C2777" t="s">
        <v>1255</v>
      </c>
    </row>
    <row r="2778" spans="1:3" x14ac:dyDescent="0.25">
      <c r="A2778" t="s">
        <v>4471</v>
      </c>
      <c r="B2778" s="1" t="s">
        <v>1256</v>
      </c>
      <c r="C2778" t="s">
        <v>1257</v>
      </c>
    </row>
    <row r="2779" spans="1:3" x14ac:dyDescent="0.25">
      <c r="A2779" t="s">
        <v>4472</v>
      </c>
      <c r="B2779" s="1" t="s">
        <v>1256</v>
      </c>
      <c r="C2779" t="s">
        <v>1257</v>
      </c>
    </row>
    <row r="2780" spans="1:3" x14ac:dyDescent="0.25">
      <c r="A2780" t="s">
        <v>4473</v>
      </c>
      <c r="B2780" s="1" t="s">
        <v>1256</v>
      </c>
      <c r="C2780" t="s">
        <v>1257</v>
      </c>
    </row>
    <row r="2781" spans="1:3" x14ac:dyDescent="0.25">
      <c r="A2781" t="s">
        <v>4474</v>
      </c>
      <c r="B2781" s="1">
        <v>154479.56219907408</v>
      </c>
      <c r="C2781" t="s">
        <v>1258</v>
      </c>
    </row>
    <row r="2782" spans="1:3" x14ac:dyDescent="0.25">
      <c r="A2782" t="s">
        <v>4475</v>
      </c>
      <c r="B2782" s="1">
        <v>154479.56219907408</v>
      </c>
      <c r="C2782" t="s">
        <v>1258</v>
      </c>
    </row>
    <row r="2783" spans="1:3" x14ac:dyDescent="0.25">
      <c r="A2783" t="s">
        <v>4476</v>
      </c>
      <c r="B2783" s="1">
        <v>154479.56219907408</v>
      </c>
      <c r="C2783" t="s">
        <v>1258</v>
      </c>
    </row>
    <row r="2784" spans="1:3" x14ac:dyDescent="0.25">
      <c r="A2784" t="s">
        <v>4477</v>
      </c>
      <c r="B2784" s="1">
        <v>154479.56496527776</v>
      </c>
      <c r="C2784" t="s">
        <v>1259</v>
      </c>
    </row>
    <row r="2785" spans="1:3" x14ac:dyDescent="0.25">
      <c r="A2785" t="s">
        <v>4478</v>
      </c>
      <c r="B2785" s="1">
        <v>154479.56496527776</v>
      </c>
      <c r="C2785" t="s">
        <v>1259</v>
      </c>
    </row>
    <row r="2786" spans="1:3" x14ac:dyDescent="0.25">
      <c r="A2786" t="s">
        <v>4479</v>
      </c>
      <c r="B2786" s="1">
        <v>154479.56496527776</v>
      </c>
      <c r="C2786" t="s">
        <v>1259</v>
      </c>
    </row>
    <row r="2787" spans="1:3" x14ac:dyDescent="0.25">
      <c r="A2787" t="s">
        <v>4480</v>
      </c>
      <c r="B2787" s="1">
        <v>154479.56487268518</v>
      </c>
      <c r="C2787" t="s">
        <v>1260</v>
      </c>
    </row>
    <row r="2788" spans="1:3" x14ac:dyDescent="0.25">
      <c r="A2788" t="s">
        <v>4481</v>
      </c>
      <c r="B2788" s="1">
        <v>154479.56487268518</v>
      </c>
      <c r="C2788" t="s">
        <v>1260</v>
      </c>
    </row>
    <row r="2789" spans="1:3" x14ac:dyDescent="0.25">
      <c r="A2789" t="s">
        <v>4482</v>
      </c>
      <c r="B2789" s="1">
        <v>154479.56487268518</v>
      </c>
      <c r="C2789" t="s">
        <v>1260</v>
      </c>
    </row>
    <row r="2790" spans="1:3" x14ac:dyDescent="0.25">
      <c r="A2790" t="s">
        <v>4483</v>
      </c>
      <c r="B2790" s="1" t="s">
        <v>1261</v>
      </c>
      <c r="C2790" t="s">
        <v>1262</v>
      </c>
    </row>
    <row r="2791" spans="1:3" x14ac:dyDescent="0.25">
      <c r="A2791" t="s">
        <v>4484</v>
      </c>
      <c r="B2791" s="1" t="s">
        <v>1261</v>
      </c>
      <c r="C2791" t="s">
        <v>1262</v>
      </c>
    </row>
    <row r="2792" spans="1:3" x14ac:dyDescent="0.25">
      <c r="A2792" t="s">
        <v>4485</v>
      </c>
      <c r="B2792" s="1" t="s">
        <v>1261</v>
      </c>
      <c r="C2792" t="s">
        <v>1262</v>
      </c>
    </row>
    <row r="2793" spans="1:3" x14ac:dyDescent="0.25">
      <c r="A2793" t="s">
        <v>4486</v>
      </c>
      <c r="B2793" s="1" t="s">
        <v>1263</v>
      </c>
      <c r="C2793" t="s">
        <v>1264</v>
      </c>
    </row>
    <row r="2794" spans="1:3" x14ac:dyDescent="0.25">
      <c r="A2794" t="s">
        <v>4487</v>
      </c>
      <c r="B2794" s="1" t="s">
        <v>1263</v>
      </c>
      <c r="C2794" t="s">
        <v>1264</v>
      </c>
    </row>
    <row r="2795" spans="1:3" x14ac:dyDescent="0.25">
      <c r="A2795" t="s">
        <v>4488</v>
      </c>
      <c r="B2795" s="1" t="s">
        <v>1263</v>
      </c>
      <c r="C2795" t="s">
        <v>1264</v>
      </c>
    </row>
    <row r="2796" spans="1:3" x14ac:dyDescent="0.25">
      <c r="A2796" t="s">
        <v>4489</v>
      </c>
      <c r="B2796" s="1" t="s">
        <v>1265</v>
      </c>
      <c r="C2796" t="s">
        <v>1266</v>
      </c>
    </row>
    <row r="2797" spans="1:3" x14ac:dyDescent="0.25">
      <c r="A2797" t="s">
        <v>4490</v>
      </c>
      <c r="B2797" s="1" t="s">
        <v>1265</v>
      </c>
      <c r="C2797" t="s">
        <v>1266</v>
      </c>
    </row>
    <row r="2798" spans="1:3" x14ac:dyDescent="0.25">
      <c r="A2798" t="s">
        <v>4491</v>
      </c>
      <c r="B2798" s="1" t="s">
        <v>1265</v>
      </c>
      <c r="C2798" t="s">
        <v>1266</v>
      </c>
    </row>
    <row r="2799" spans="1:3" x14ac:dyDescent="0.25">
      <c r="A2799" t="s">
        <v>4492</v>
      </c>
      <c r="B2799" s="1" t="s">
        <v>1267</v>
      </c>
      <c r="C2799" t="s">
        <v>1268</v>
      </c>
    </row>
    <row r="2800" spans="1:3" x14ac:dyDescent="0.25">
      <c r="A2800" t="s">
        <v>4493</v>
      </c>
      <c r="B2800" s="1" t="s">
        <v>1267</v>
      </c>
      <c r="C2800" t="s">
        <v>1268</v>
      </c>
    </row>
    <row r="2801" spans="1:3" x14ac:dyDescent="0.25">
      <c r="A2801" t="s">
        <v>4494</v>
      </c>
      <c r="B2801" s="1" t="s">
        <v>1267</v>
      </c>
      <c r="C2801" t="s">
        <v>1268</v>
      </c>
    </row>
    <row r="2802" spans="1:3" x14ac:dyDescent="0.25">
      <c r="A2802" t="s">
        <v>4495</v>
      </c>
      <c r="B2802" s="1" t="s">
        <v>1269</v>
      </c>
      <c r="C2802" t="s">
        <v>1270</v>
      </c>
    </row>
    <row r="2803" spans="1:3" x14ac:dyDescent="0.25">
      <c r="A2803" t="s">
        <v>4496</v>
      </c>
      <c r="B2803" s="1" t="s">
        <v>1269</v>
      </c>
      <c r="C2803" t="s">
        <v>1270</v>
      </c>
    </row>
    <row r="2804" spans="1:3" x14ac:dyDescent="0.25">
      <c r="A2804" t="s">
        <v>4497</v>
      </c>
      <c r="B2804" s="1" t="s">
        <v>1269</v>
      </c>
      <c r="C2804" t="s">
        <v>1270</v>
      </c>
    </row>
    <row r="2805" spans="1:3" x14ac:dyDescent="0.25">
      <c r="A2805" t="s">
        <v>4498</v>
      </c>
      <c r="B2805" s="1" t="s">
        <v>1271</v>
      </c>
      <c r="C2805" t="s">
        <v>1272</v>
      </c>
    </row>
    <row r="2806" spans="1:3" x14ac:dyDescent="0.25">
      <c r="A2806" t="s">
        <v>4499</v>
      </c>
      <c r="B2806" s="1" t="s">
        <v>1271</v>
      </c>
      <c r="C2806" t="s">
        <v>1272</v>
      </c>
    </row>
    <row r="2807" spans="1:3" x14ac:dyDescent="0.25">
      <c r="A2807" t="s">
        <v>4500</v>
      </c>
      <c r="B2807" s="1" t="s">
        <v>1271</v>
      </c>
      <c r="C2807" t="s">
        <v>1272</v>
      </c>
    </row>
    <row r="2808" spans="1:3" x14ac:dyDescent="0.25">
      <c r="A2808" t="s">
        <v>4501</v>
      </c>
      <c r="B2808" s="1" t="s">
        <v>1271</v>
      </c>
      <c r="C2808" t="s">
        <v>1273</v>
      </c>
    </row>
    <row r="2809" spans="1:3" x14ac:dyDescent="0.25">
      <c r="A2809" t="s">
        <v>4502</v>
      </c>
      <c r="B2809" s="1" t="s">
        <v>1271</v>
      </c>
      <c r="C2809" t="s">
        <v>1273</v>
      </c>
    </row>
    <row r="2810" spans="1:3" x14ac:dyDescent="0.25">
      <c r="A2810" t="s">
        <v>4503</v>
      </c>
      <c r="B2810" s="1" t="s">
        <v>1271</v>
      </c>
      <c r="C2810" t="s">
        <v>1273</v>
      </c>
    </row>
    <row r="2811" spans="1:3" x14ac:dyDescent="0.25">
      <c r="A2811" t="s">
        <v>4504</v>
      </c>
      <c r="B2811" s="1">
        <v>154479.47741898149</v>
      </c>
      <c r="C2811" t="s">
        <v>1274</v>
      </c>
    </row>
    <row r="2812" spans="1:3" x14ac:dyDescent="0.25">
      <c r="A2812" t="s">
        <v>4505</v>
      </c>
      <c r="B2812" s="1">
        <v>154479.47741898149</v>
      </c>
      <c r="C2812" t="s">
        <v>1274</v>
      </c>
    </row>
    <row r="2813" spans="1:3" x14ac:dyDescent="0.25">
      <c r="A2813" t="s">
        <v>4506</v>
      </c>
      <c r="B2813" s="1">
        <v>154479.47741898149</v>
      </c>
      <c r="C2813" t="s">
        <v>1274</v>
      </c>
    </row>
    <row r="2814" spans="1:3" x14ac:dyDescent="0.25">
      <c r="A2814" t="s">
        <v>4507</v>
      </c>
      <c r="B2814" s="1">
        <v>154479.48314814814</v>
      </c>
      <c r="C2814" t="s">
        <v>1275</v>
      </c>
    </row>
    <row r="2815" spans="1:3" x14ac:dyDescent="0.25">
      <c r="A2815" t="s">
        <v>4508</v>
      </c>
      <c r="B2815" s="1">
        <v>154479.48314814814</v>
      </c>
      <c r="C2815" t="s">
        <v>1275</v>
      </c>
    </row>
    <row r="2816" spans="1:3" x14ac:dyDescent="0.25">
      <c r="A2816" t="s">
        <v>4509</v>
      </c>
      <c r="B2816" s="1">
        <v>154479.48314814814</v>
      </c>
      <c r="C2816" t="s">
        <v>1275</v>
      </c>
    </row>
    <row r="2817" spans="1:3" x14ac:dyDescent="0.25">
      <c r="A2817" t="s">
        <v>4510</v>
      </c>
      <c r="B2817" s="1">
        <v>154479.52674768519</v>
      </c>
      <c r="C2817" t="s">
        <v>1276</v>
      </c>
    </row>
    <row r="2818" spans="1:3" x14ac:dyDescent="0.25">
      <c r="A2818" t="s">
        <v>4511</v>
      </c>
      <c r="B2818" s="1">
        <v>154479.52674768519</v>
      </c>
      <c r="C2818" t="s">
        <v>1276</v>
      </c>
    </row>
    <row r="2819" spans="1:3" x14ac:dyDescent="0.25">
      <c r="A2819" t="s">
        <v>4512</v>
      </c>
      <c r="B2819" s="1">
        <v>154479.52674768519</v>
      </c>
      <c r="C2819" t="s">
        <v>1276</v>
      </c>
    </row>
    <row r="2820" spans="1:3" x14ac:dyDescent="0.25">
      <c r="A2820" t="s">
        <v>4513</v>
      </c>
      <c r="B2820" s="1">
        <v>154479.52681712963</v>
      </c>
      <c r="C2820" t="s">
        <v>1277</v>
      </c>
    </row>
    <row r="2821" spans="1:3" x14ac:dyDescent="0.25">
      <c r="A2821" t="s">
        <v>4514</v>
      </c>
      <c r="B2821" s="1">
        <v>154479.52681712963</v>
      </c>
      <c r="C2821" t="s">
        <v>1277</v>
      </c>
    </row>
    <row r="2822" spans="1:3" x14ac:dyDescent="0.25">
      <c r="A2822" t="s">
        <v>4515</v>
      </c>
      <c r="B2822" s="1">
        <v>154479.52681712963</v>
      </c>
      <c r="C2822" t="s">
        <v>1277</v>
      </c>
    </row>
    <row r="2823" spans="1:3" x14ac:dyDescent="0.25">
      <c r="A2823" t="s">
        <v>4516</v>
      </c>
      <c r="B2823" s="1">
        <v>154479.52744212962</v>
      </c>
      <c r="C2823" t="s">
        <v>1278</v>
      </c>
    </row>
    <row r="2824" spans="1:3" x14ac:dyDescent="0.25">
      <c r="A2824" t="s">
        <v>4517</v>
      </c>
      <c r="B2824" s="1">
        <v>154479.52744212962</v>
      </c>
      <c r="C2824" t="s">
        <v>1278</v>
      </c>
    </row>
    <row r="2825" spans="1:3" x14ac:dyDescent="0.25">
      <c r="A2825" t="s">
        <v>4518</v>
      </c>
      <c r="B2825" s="1">
        <v>154479.52744212962</v>
      </c>
      <c r="C2825" t="s">
        <v>1278</v>
      </c>
    </row>
    <row r="2826" spans="1:3" x14ac:dyDescent="0.25">
      <c r="A2826" t="s">
        <v>4519</v>
      </c>
      <c r="B2826" s="1">
        <v>154479.52746527779</v>
      </c>
      <c r="C2826" t="s">
        <v>1279</v>
      </c>
    </row>
    <row r="2827" spans="1:3" x14ac:dyDescent="0.25">
      <c r="A2827" t="s">
        <v>4520</v>
      </c>
      <c r="B2827" s="1">
        <v>154479.52746527779</v>
      </c>
      <c r="C2827" t="s">
        <v>1279</v>
      </c>
    </row>
    <row r="2828" spans="1:3" x14ac:dyDescent="0.25">
      <c r="A2828" t="s">
        <v>4521</v>
      </c>
      <c r="B2828" s="1">
        <v>154479.52746527779</v>
      </c>
      <c r="C2828" t="s">
        <v>1279</v>
      </c>
    </row>
    <row r="2829" spans="1:3" x14ac:dyDescent="0.25">
      <c r="A2829" t="s">
        <v>4522</v>
      </c>
      <c r="B2829" s="1">
        <v>154479.52730324073</v>
      </c>
      <c r="C2829" t="s">
        <v>1280</v>
      </c>
    </row>
    <row r="2830" spans="1:3" x14ac:dyDescent="0.25">
      <c r="A2830" t="s">
        <v>4523</v>
      </c>
      <c r="B2830" s="1">
        <v>154479.52730324073</v>
      </c>
      <c r="C2830" t="s">
        <v>1280</v>
      </c>
    </row>
    <row r="2831" spans="1:3" x14ac:dyDescent="0.25">
      <c r="A2831" t="s">
        <v>4524</v>
      </c>
      <c r="B2831" s="1">
        <v>154479.52730324073</v>
      </c>
      <c r="C2831" t="s">
        <v>1280</v>
      </c>
    </row>
    <row r="2832" spans="1:3" x14ac:dyDescent="0.25">
      <c r="A2832" t="s">
        <v>4525</v>
      </c>
      <c r="B2832" s="1">
        <v>154479.50935185186</v>
      </c>
      <c r="C2832" t="s">
        <v>1281</v>
      </c>
    </row>
    <row r="2833" spans="1:3" x14ac:dyDescent="0.25">
      <c r="A2833" t="s">
        <v>4526</v>
      </c>
      <c r="B2833" s="1">
        <v>154479.50935185186</v>
      </c>
      <c r="C2833" t="s">
        <v>1281</v>
      </c>
    </row>
    <row r="2834" spans="1:3" x14ac:dyDescent="0.25">
      <c r="A2834" t="s">
        <v>4527</v>
      </c>
      <c r="B2834" s="1">
        <v>154479.50935185186</v>
      </c>
      <c r="C2834" t="s">
        <v>1281</v>
      </c>
    </row>
    <row r="2835" spans="1:3" x14ac:dyDescent="0.25">
      <c r="A2835" t="s">
        <v>4528</v>
      </c>
      <c r="B2835" s="1">
        <v>154479.50945601851</v>
      </c>
      <c r="C2835" t="s">
        <v>1282</v>
      </c>
    </row>
    <row r="2836" spans="1:3" x14ac:dyDescent="0.25">
      <c r="A2836" t="s">
        <v>4529</v>
      </c>
      <c r="B2836" s="1">
        <v>154479.50945601851</v>
      </c>
      <c r="C2836" t="s">
        <v>1282</v>
      </c>
    </row>
    <row r="2837" spans="1:3" x14ac:dyDescent="0.25">
      <c r="A2837" t="s">
        <v>4530</v>
      </c>
      <c r="B2837" s="1">
        <v>154479.50945601851</v>
      </c>
      <c r="C2837" t="s">
        <v>1282</v>
      </c>
    </row>
    <row r="2838" spans="1:3" x14ac:dyDescent="0.25">
      <c r="A2838" t="s">
        <v>4531</v>
      </c>
      <c r="B2838" s="1">
        <v>154479.50828703702</v>
      </c>
      <c r="C2838" t="s">
        <v>1283</v>
      </c>
    </row>
    <row r="2839" spans="1:3" x14ac:dyDescent="0.25">
      <c r="A2839" t="s">
        <v>4532</v>
      </c>
      <c r="B2839" s="1">
        <v>154479.50828703702</v>
      </c>
      <c r="C2839" t="s">
        <v>1283</v>
      </c>
    </row>
    <row r="2840" spans="1:3" x14ac:dyDescent="0.25">
      <c r="A2840" t="s">
        <v>4533</v>
      </c>
      <c r="B2840" s="1">
        <v>154479.50828703702</v>
      </c>
      <c r="C2840" t="s">
        <v>1283</v>
      </c>
    </row>
    <row r="2841" spans="1:3" x14ac:dyDescent="0.25">
      <c r="A2841" t="s">
        <v>4534</v>
      </c>
      <c r="B2841" s="1">
        <v>154479.50880787038</v>
      </c>
      <c r="C2841" t="s">
        <v>1284</v>
      </c>
    </row>
    <row r="2842" spans="1:3" x14ac:dyDescent="0.25">
      <c r="A2842" t="s">
        <v>4535</v>
      </c>
      <c r="B2842" s="1">
        <v>154479.50880787038</v>
      </c>
      <c r="C2842" t="s">
        <v>1284</v>
      </c>
    </row>
    <row r="2843" spans="1:3" x14ac:dyDescent="0.25">
      <c r="A2843" t="s">
        <v>4536</v>
      </c>
      <c r="B2843" s="1">
        <v>154479.50880787038</v>
      </c>
      <c r="C2843" t="s">
        <v>1284</v>
      </c>
    </row>
    <row r="2844" spans="1:3" x14ac:dyDescent="0.25">
      <c r="A2844" t="s">
        <v>4537</v>
      </c>
      <c r="B2844" s="1">
        <v>154479.56855324074</v>
      </c>
      <c r="C2844" t="s">
        <v>1285</v>
      </c>
    </row>
    <row r="2845" spans="1:3" x14ac:dyDescent="0.25">
      <c r="A2845" t="s">
        <v>4538</v>
      </c>
      <c r="B2845" s="1">
        <v>154479.56855324074</v>
      </c>
      <c r="C2845" t="s">
        <v>1285</v>
      </c>
    </row>
    <row r="2846" spans="1:3" x14ac:dyDescent="0.25">
      <c r="A2846" t="s">
        <v>4539</v>
      </c>
      <c r="B2846" s="1">
        <v>154479.56855324074</v>
      </c>
      <c r="C2846" t="s">
        <v>1285</v>
      </c>
    </row>
    <row r="2847" spans="1:3" x14ac:dyDescent="0.25">
      <c r="A2847" t="s">
        <v>4540</v>
      </c>
      <c r="B2847" s="1">
        <v>154479.50847222222</v>
      </c>
      <c r="C2847" t="s">
        <v>1286</v>
      </c>
    </row>
    <row r="2848" spans="1:3" x14ac:dyDescent="0.25">
      <c r="A2848" t="s">
        <v>4541</v>
      </c>
      <c r="B2848" s="1">
        <v>154479.50847222222</v>
      </c>
      <c r="C2848" t="s">
        <v>1286</v>
      </c>
    </row>
    <row r="2849" spans="1:3" x14ac:dyDescent="0.25">
      <c r="A2849" t="s">
        <v>4542</v>
      </c>
      <c r="B2849" s="1">
        <v>154479.50847222222</v>
      </c>
      <c r="C2849" t="s">
        <v>1286</v>
      </c>
    </row>
    <row r="2850" spans="1:3" x14ac:dyDescent="0.25">
      <c r="A2850" t="s">
        <v>4543</v>
      </c>
      <c r="B2850" s="1">
        <v>154479.50964120371</v>
      </c>
      <c r="C2850" t="s">
        <v>1287</v>
      </c>
    </row>
    <row r="2851" spans="1:3" x14ac:dyDescent="0.25">
      <c r="A2851" t="s">
        <v>4544</v>
      </c>
      <c r="B2851" s="1">
        <v>154479.50964120371</v>
      </c>
      <c r="C2851" t="s">
        <v>1287</v>
      </c>
    </row>
    <row r="2852" spans="1:3" x14ac:dyDescent="0.25">
      <c r="A2852" t="s">
        <v>4545</v>
      </c>
      <c r="B2852" s="1">
        <v>154479.50964120371</v>
      </c>
      <c r="C2852" t="s">
        <v>1287</v>
      </c>
    </row>
    <row r="2853" spans="1:3" x14ac:dyDescent="0.25">
      <c r="A2853" t="s">
        <v>4546</v>
      </c>
      <c r="B2853" s="1" t="s">
        <v>1288</v>
      </c>
      <c r="C2853" t="s">
        <v>1289</v>
      </c>
    </row>
    <row r="2854" spans="1:3" x14ac:dyDescent="0.25">
      <c r="A2854" t="s">
        <v>4547</v>
      </c>
      <c r="B2854" s="1" t="s">
        <v>1290</v>
      </c>
      <c r="C2854" t="s">
        <v>1291</v>
      </c>
    </row>
    <row r="2855" spans="1:3" x14ac:dyDescent="0.25">
      <c r="A2855" t="s">
        <v>4548</v>
      </c>
      <c r="B2855" s="1" t="s">
        <v>1290</v>
      </c>
      <c r="C2855" t="s">
        <v>1291</v>
      </c>
    </row>
    <row r="2856" spans="1:3" x14ac:dyDescent="0.25">
      <c r="A2856" t="s">
        <v>4549</v>
      </c>
      <c r="B2856" s="1" t="s">
        <v>1290</v>
      </c>
      <c r="C2856" t="s">
        <v>1291</v>
      </c>
    </row>
    <row r="2857" spans="1:3" x14ac:dyDescent="0.25">
      <c r="A2857" t="s">
        <v>4550</v>
      </c>
      <c r="B2857" s="1">
        <v>154479.57096064815</v>
      </c>
      <c r="C2857" t="s">
        <v>1292</v>
      </c>
    </row>
    <row r="2858" spans="1:3" x14ac:dyDescent="0.25">
      <c r="A2858" t="s">
        <v>4551</v>
      </c>
      <c r="B2858" s="1">
        <v>154479.57096064815</v>
      </c>
      <c r="C2858" t="s">
        <v>1292</v>
      </c>
    </row>
    <row r="2859" spans="1:3" x14ac:dyDescent="0.25">
      <c r="A2859" t="s">
        <v>4552</v>
      </c>
      <c r="B2859" s="1">
        <v>154479.57096064815</v>
      </c>
      <c r="C2859" t="s">
        <v>1292</v>
      </c>
    </row>
    <row r="2860" spans="1:3" x14ac:dyDescent="0.25">
      <c r="A2860" t="s">
        <v>4553</v>
      </c>
      <c r="B2860" s="1" t="s">
        <v>1293</v>
      </c>
      <c r="C2860" t="s">
        <v>1294</v>
      </c>
    </row>
    <row r="2861" spans="1:3" x14ac:dyDescent="0.25">
      <c r="A2861" t="s">
        <v>4554</v>
      </c>
      <c r="B2861" s="1" t="s">
        <v>1293</v>
      </c>
      <c r="C2861" t="s">
        <v>1294</v>
      </c>
    </row>
    <row r="2862" spans="1:3" x14ac:dyDescent="0.25">
      <c r="A2862" t="s">
        <v>4555</v>
      </c>
      <c r="B2862" s="1" t="s">
        <v>1293</v>
      </c>
      <c r="C2862" t="s">
        <v>1294</v>
      </c>
    </row>
    <row r="2863" spans="1:3" x14ac:dyDescent="0.25">
      <c r="A2863" t="s">
        <v>4556</v>
      </c>
      <c r="B2863" s="1" t="s">
        <v>1295</v>
      </c>
      <c r="C2863" t="s">
        <v>1296</v>
      </c>
    </row>
    <row r="2864" spans="1:3" x14ac:dyDescent="0.25">
      <c r="A2864" t="s">
        <v>4557</v>
      </c>
      <c r="B2864" s="1" t="s">
        <v>1295</v>
      </c>
      <c r="C2864" t="s">
        <v>1296</v>
      </c>
    </row>
    <row r="2865" spans="1:3" x14ac:dyDescent="0.25">
      <c r="A2865" t="s">
        <v>4558</v>
      </c>
      <c r="B2865" s="1" t="s">
        <v>1295</v>
      </c>
      <c r="C2865" t="s">
        <v>1296</v>
      </c>
    </row>
    <row r="2866" spans="1:3" x14ac:dyDescent="0.25">
      <c r="A2866" t="s">
        <v>4559</v>
      </c>
      <c r="B2866" s="1" t="s">
        <v>1295</v>
      </c>
      <c r="C2866" t="s">
        <v>1296</v>
      </c>
    </row>
    <row r="2867" spans="1:3" x14ac:dyDescent="0.25">
      <c r="A2867" t="s">
        <v>4560</v>
      </c>
      <c r="B2867" s="1" t="s">
        <v>1295</v>
      </c>
      <c r="C2867" t="s">
        <v>1296</v>
      </c>
    </row>
    <row r="2868" spans="1:3" x14ac:dyDescent="0.25">
      <c r="A2868" t="s">
        <v>4561</v>
      </c>
      <c r="B2868" s="1" t="s">
        <v>1295</v>
      </c>
      <c r="C2868" t="s">
        <v>1296</v>
      </c>
    </row>
    <row r="2869" spans="1:3" x14ac:dyDescent="0.25">
      <c r="A2869" t="s">
        <v>4562</v>
      </c>
      <c r="B2869" s="1">
        <v>154479.58243055554</v>
      </c>
      <c r="C2869" t="s">
        <v>1297</v>
      </c>
    </row>
    <row r="2870" spans="1:3" x14ac:dyDescent="0.25">
      <c r="A2870" t="s">
        <v>4563</v>
      </c>
      <c r="B2870" s="1">
        <v>154479.58243055554</v>
      </c>
      <c r="C2870" t="s">
        <v>1297</v>
      </c>
    </row>
    <row r="2871" spans="1:3" x14ac:dyDescent="0.25">
      <c r="A2871" t="s">
        <v>4564</v>
      </c>
      <c r="B2871" s="1">
        <v>154479.58243055554</v>
      </c>
      <c r="C2871" t="s">
        <v>1297</v>
      </c>
    </row>
    <row r="2872" spans="1:3" x14ac:dyDescent="0.25">
      <c r="A2872" t="s">
        <v>4565</v>
      </c>
      <c r="B2872" s="1" t="s">
        <v>1298</v>
      </c>
      <c r="C2872" t="s">
        <v>1299</v>
      </c>
    </row>
    <row r="2873" spans="1:3" x14ac:dyDescent="0.25">
      <c r="A2873" t="s">
        <v>4566</v>
      </c>
      <c r="B2873" s="1" t="s">
        <v>1298</v>
      </c>
      <c r="C2873" t="s">
        <v>1299</v>
      </c>
    </row>
    <row r="2874" spans="1:3" x14ac:dyDescent="0.25">
      <c r="A2874" t="s">
        <v>4567</v>
      </c>
      <c r="B2874" s="1" t="s">
        <v>1298</v>
      </c>
      <c r="C2874" t="s">
        <v>1299</v>
      </c>
    </row>
    <row r="2875" spans="1:3" x14ac:dyDescent="0.25">
      <c r="A2875" t="s">
        <v>4568</v>
      </c>
      <c r="B2875" s="1" t="s">
        <v>1300</v>
      </c>
      <c r="C2875" t="s">
        <v>1301</v>
      </c>
    </row>
    <row r="2876" spans="1:3" x14ac:dyDescent="0.25">
      <c r="A2876" t="s">
        <v>4569</v>
      </c>
      <c r="B2876" s="1" t="s">
        <v>1300</v>
      </c>
      <c r="C2876" t="s">
        <v>1301</v>
      </c>
    </row>
    <row r="2877" spans="1:3" x14ac:dyDescent="0.25">
      <c r="A2877" t="s">
        <v>4570</v>
      </c>
      <c r="B2877" s="1" t="s">
        <v>1300</v>
      </c>
      <c r="C2877" t="s">
        <v>1301</v>
      </c>
    </row>
    <row r="2878" spans="1:3" x14ac:dyDescent="0.25">
      <c r="A2878" t="s">
        <v>4571</v>
      </c>
      <c r="B2878" s="1" t="s">
        <v>1302</v>
      </c>
      <c r="C2878" t="s">
        <v>1303</v>
      </c>
    </row>
    <row r="2879" spans="1:3" x14ac:dyDescent="0.25">
      <c r="A2879" t="s">
        <v>4572</v>
      </c>
      <c r="B2879" s="1" t="s">
        <v>1302</v>
      </c>
      <c r="C2879" t="s">
        <v>1303</v>
      </c>
    </row>
    <row r="2880" spans="1:3" x14ac:dyDescent="0.25">
      <c r="A2880" t="s">
        <v>4573</v>
      </c>
      <c r="B2880" s="1" t="s">
        <v>1302</v>
      </c>
      <c r="C2880" t="s">
        <v>1303</v>
      </c>
    </row>
    <row r="2881" spans="1:3" x14ac:dyDescent="0.25">
      <c r="A2881" t="s">
        <v>4574</v>
      </c>
      <c r="B2881" s="1">
        <v>154479.59126157407</v>
      </c>
      <c r="C2881" t="s">
        <v>1304</v>
      </c>
    </row>
    <row r="2882" spans="1:3" x14ac:dyDescent="0.25">
      <c r="A2882" t="s">
        <v>4575</v>
      </c>
      <c r="B2882" s="1">
        <v>154479.59126157407</v>
      </c>
      <c r="C2882" t="s">
        <v>1304</v>
      </c>
    </row>
    <row r="2883" spans="1:3" x14ac:dyDescent="0.25">
      <c r="A2883" t="s">
        <v>4576</v>
      </c>
      <c r="B2883" s="1">
        <v>154479.59126157407</v>
      </c>
      <c r="C2883" t="s">
        <v>1304</v>
      </c>
    </row>
    <row r="2884" spans="1:3" x14ac:dyDescent="0.25">
      <c r="A2884" t="s">
        <v>4577</v>
      </c>
      <c r="B2884" s="1" t="s">
        <v>1305</v>
      </c>
      <c r="C2884" t="s">
        <v>1306</v>
      </c>
    </row>
    <row r="2885" spans="1:3" x14ac:dyDescent="0.25">
      <c r="A2885" t="s">
        <v>4578</v>
      </c>
      <c r="B2885" s="1" t="s">
        <v>1305</v>
      </c>
      <c r="C2885" t="s">
        <v>1306</v>
      </c>
    </row>
    <row r="2886" spans="1:3" x14ac:dyDescent="0.25">
      <c r="A2886" t="s">
        <v>4579</v>
      </c>
      <c r="B2886" s="1" t="s">
        <v>1305</v>
      </c>
      <c r="C2886" t="s">
        <v>1306</v>
      </c>
    </row>
    <row r="2887" spans="1:3" x14ac:dyDescent="0.25">
      <c r="A2887" t="s">
        <v>4580</v>
      </c>
      <c r="B2887" s="1">
        <v>154479.59928240741</v>
      </c>
      <c r="C2887" t="s">
        <v>1307</v>
      </c>
    </row>
    <row r="2888" spans="1:3" x14ac:dyDescent="0.25">
      <c r="A2888" t="s">
        <v>4581</v>
      </c>
      <c r="B2888" s="1">
        <v>154479.59928240741</v>
      </c>
      <c r="C2888" t="s">
        <v>1307</v>
      </c>
    </row>
    <row r="2889" spans="1:3" x14ac:dyDescent="0.25">
      <c r="A2889" t="s">
        <v>4582</v>
      </c>
      <c r="B2889" s="1">
        <v>154479.59928240741</v>
      </c>
      <c r="C2889" t="s">
        <v>1307</v>
      </c>
    </row>
    <row r="2890" spans="1:3" x14ac:dyDescent="0.25">
      <c r="A2890" t="s">
        <v>4583</v>
      </c>
      <c r="B2890" s="1" t="s">
        <v>1308</v>
      </c>
      <c r="C2890" t="s">
        <v>1309</v>
      </c>
    </row>
    <row r="2891" spans="1:3" x14ac:dyDescent="0.25">
      <c r="A2891" t="s">
        <v>4584</v>
      </c>
      <c r="B2891" s="1" t="s">
        <v>1308</v>
      </c>
      <c r="C2891" t="s">
        <v>1309</v>
      </c>
    </row>
    <row r="2892" spans="1:3" x14ac:dyDescent="0.25">
      <c r="A2892" t="s">
        <v>4585</v>
      </c>
      <c r="B2892" s="1" t="s">
        <v>1308</v>
      </c>
      <c r="C2892" t="s">
        <v>1309</v>
      </c>
    </row>
    <row r="2893" spans="1:3" x14ac:dyDescent="0.25">
      <c r="A2893" t="s">
        <v>4586</v>
      </c>
      <c r="B2893" s="1" t="s">
        <v>1310</v>
      </c>
      <c r="C2893" t="s">
        <v>1311</v>
      </c>
    </row>
    <row r="2894" spans="1:3" x14ac:dyDescent="0.25">
      <c r="A2894" t="s">
        <v>4587</v>
      </c>
      <c r="B2894" s="1" t="s">
        <v>1310</v>
      </c>
      <c r="C2894" t="s">
        <v>1311</v>
      </c>
    </row>
    <row r="2895" spans="1:3" x14ac:dyDescent="0.25">
      <c r="A2895" t="s">
        <v>4588</v>
      </c>
      <c r="B2895" s="1" t="s">
        <v>1310</v>
      </c>
      <c r="C2895" t="s">
        <v>1311</v>
      </c>
    </row>
    <row r="2896" spans="1:3" x14ac:dyDescent="0.25">
      <c r="A2896" t="s">
        <v>4589</v>
      </c>
      <c r="B2896" s="1" t="s">
        <v>1312</v>
      </c>
      <c r="C2896" t="s">
        <v>1313</v>
      </c>
    </row>
    <row r="2897" spans="1:3" x14ac:dyDescent="0.25">
      <c r="A2897" t="s">
        <v>4590</v>
      </c>
      <c r="B2897" s="1" t="s">
        <v>1312</v>
      </c>
      <c r="C2897" t="s">
        <v>1313</v>
      </c>
    </row>
    <row r="2898" spans="1:3" x14ac:dyDescent="0.25">
      <c r="A2898" t="s">
        <v>4591</v>
      </c>
      <c r="B2898" s="1" t="s">
        <v>1312</v>
      </c>
      <c r="C2898" t="s">
        <v>1313</v>
      </c>
    </row>
    <row r="2899" spans="1:3" x14ac:dyDescent="0.25">
      <c r="A2899" t="s">
        <v>4592</v>
      </c>
      <c r="B2899" s="1" t="s">
        <v>1314</v>
      </c>
      <c r="C2899" t="s">
        <v>1315</v>
      </c>
    </row>
    <row r="2900" spans="1:3" x14ac:dyDescent="0.25">
      <c r="A2900" t="s">
        <v>4593</v>
      </c>
      <c r="B2900" s="1" t="s">
        <v>1314</v>
      </c>
      <c r="C2900" t="s">
        <v>1315</v>
      </c>
    </row>
    <row r="2901" spans="1:3" x14ac:dyDescent="0.25">
      <c r="A2901" t="s">
        <v>4594</v>
      </c>
      <c r="B2901" s="1" t="s">
        <v>1314</v>
      </c>
      <c r="C2901" t="s">
        <v>1315</v>
      </c>
    </row>
    <row r="2902" spans="1:3" x14ac:dyDescent="0.25">
      <c r="A2902" t="s">
        <v>4595</v>
      </c>
      <c r="B2902" s="1" t="s">
        <v>1316</v>
      </c>
      <c r="C2902" t="s">
        <v>1317</v>
      </c>
    </row>
    <row r="2903" spans="1:3" x14ac:dyDescent="0.25">
      <c r="A2903" t="s">
        <v>4596</v>
      </c>
      <c r="B2903" s="1" t="s">
        <v>1316</v>
      </c>
      <c r="C2903" t="s">
        <v>1317</v>
      </c>
    </row>
    <row r="2904" spans="1:3" x14ac:dyDescent="0.25">
      <c r="A2904" t="s">
        <v>4597</v>
      </c>
      <c r="B2904" s="1" t="s">
        <v>1316</v>
      </c>
      <c r="C2904" t="s">
        <v>1317</v>
      </c>
    </row>
    <row r="2905" spans="1:3" x14ac:dyDescent="0.25">
      <c r="A2905" t="s">
        <v>4598</v>
      </c>
      <c r="B2905" s="1" t="s">
        <v>1318</v>
      </c>
      <c r="C2905" t="s">
        <v>1319</v>
      </c>
    </row>
    <row r="2906" spans="1:3" x14ac:dyDescent="0.25">
      <c r="A2906" t="s">
        <v>4599</v>
      </c>
      <c r="B2906" s="1" t="s">
        <v>1318</v>
      </c>
      <c r="C2906" t="s">
        <v>1319</v>
      </c>
    </row>
    <row r="2907" spans="1:3" x14ac:dyDescent="0.25">
      <c r="A2907" t="s">
        <v>4600</v>
      </c>
      <c r="B2907" s="1" t="s">
        <v>1318</v>
      </c>
      <c r="C2907" t="s">
        <v>1319</v>
      </c>
    </row>
    <row r="2908" spans="1:3" x14ac:dyDescent="0.25">
      <c r="A2908" t="s">
        <v>4601</v>
      </c>
      <c r="B2908" s="1" t="s">
        <v>1318</v>
      </c>
      <c r="C2908" t="s">
        <v>1320</v>
      </c>
    </row>
    <row r="2909" spans="1:3" x14ac:dyDescent="0.25">
      <c r="A2909" t="s">
        <v>4602</v>
      </c>
      <c r="B2909" s="1" t="s">
        <v>1318</v>
      </c>
      <c r="C2909" t="s">
        <v>1320</v>
      </c>
    </row>
    <row r="2910" spans="1:3" x14ac:dyDescent="0.25">
      <c r="A2910" t="s">
        <v>4603</v>
      </c>
      <c r="B2910" s="1" t="s">
        <v>1318</v>
      </c>
      <c r="C2910" t="s">
        <v>1320</v>
      </c>
    </row>
    <row r="2911" spans="1:3" x14ac:dyDescent="0.25">
      <c r="A2911" t="s">
        <v>4604</v>
      </c>
      <c r="B2911" s="1" t="s">
        <v>1321</v>
      </c>
      <c r="C2911" t="s">
        <v>1322</v>
      </c>
    </row>
    <row r="2912" spans="1:3" x14ac:dyDescent="0.25">
      <c r="A2912" t="s">
        <v>4605</v>
      </c>
      <c r="B2912" s="1" t="s">
        <v>1321</v>
      </c>
      <c r="C2912" t="s">
        <v>1322</v>
      </c>
    </row>
    <row r="2913" spans="1:3" x14ac:dyDescent="0.25">
      <c r="A2913" t="s">
        <v>4606</v>
      </c>
      <c r="B2913" s="1" t="s">
        <v>1321</v>
      </c>
      <c r="C2913" t="s">
        <v>1322</v>
      </c>
    </row>
    <row r="2914" spans="1:3" x14ac:dyDescent="0.25">
      <c r="A2914" t="s">
        <v>4607</v>
      </c>
      <c r="B2914" s="1" t="s">
        <v>1323</v>
      </c>
      <c r="C2914" t="s">
        <v>1324</v>
      </c>
    </row>
    <row r="2915" spans="1:3" x14ac:dyDescent="0.25">
      <c r="A2915" t="s">
        <v>4608</v>
      </c>
      <c r="B2915" s="1" t="s">
        <v>1325</v>
      </c>
      <c r="C2915" t="s">
        <v>1326</v>
      </c>
    </row>
    <row r="2916" spans="1:3" x14ac:dyDescent="0.25">
      <c r="A2916" t="s">
        <v>4609</v>
      </c>
      <c r="B2916" s="1" t="s">
        <v>1325</v>
      </c>
      <c r="C2916" t="s">
        <v>1326</v>
      </c>
    </row>
    <row r="2917" spans="1:3" x14ac:dyDescent="0.25">
      <c r="A2917" t="s">
        <v>4610</v>
      </c>
      <c r="B2917" s="1" t="s">
        <v>1325</v>
      </c>
      <c r="C2917" t="s">
        <v>1326</v>
      </c>
    </row>
    <row r="2918" spans="1:3" x14ac:dyDescent="0.25">
      <c r="A2918" t="s">
        <v>4611</v>
      </c>
      <c r="B2918" s="1" t="s">
        <v>1327</v>
      </c>
      <c r="C2918" t="s">
        <v>1328</v>
      </c>
    </row>
    <row r="2919" spans="1:3" x14ac:dyDescent="0.25">
      <c r="A2919" t="s">
        <v>4612</v>
      </c>
      <c r="B2919" s="1" t="s">
        <v>1327</v>
      </c>
      <c r="C2919" t="s">
        <v>1328</v>
      </c>
    </row>
    <row r="2920" spans="1:3" x14ac:dyDescent="0.25">
      <c r="A2920" t="s">
        <v>4613</v>
      </c>
      <c r="B2920" s="1" t="s">
        <v>1327</v>
      </c>
      <c r="C2920" t="s">
        <v>1328</v>
      </c>
    </row>
    <row r="2921" spans="1:3" x14ac:dyDescent="0.25">
      <c r="A2921" t="s">
        <v>4614</v>
      </c>
      <c r="B2921" s="1" t="s">
        <v>1329</v>
      </c>
      <c r="C2921" t="s">
        <v>1330</v>
      </c>
    </row>
    <row r="2922" spans="1:3" x14ac:dyDescent="0.25">
      <c r="A2922" t="s">
        <v>4615</v>
      </c>
      <c r="B2922" s="1" t="s">
        <v>1331</v>
      </c>
      <c r="C2922" t="s">
        <v>1332</v>
      </c>
    </row>
    <row r="2923" spans="1:3" x14ac:dyDescent="0.25">
      <c r="A2923" t="s">
        <v>4616</v>
      </c>
      <c r="B2923" s="1" t="s">
        <v>1333</v>
      </c>
      <c r="C2923" t="s">
        <v>1334</v>
      </c>
    </row>
    <row r="2924" spans="1:3" x14ac:dyDescent="0.25">
      <c r="A2924" t="s">
        <v>4617</v>
      </c>
      <c r="B2924" s="1" t="s">
        <v>1333</v>
      </c>
      <c r="C2924" t="s">
        <v>1334</v>
      </c>
    </row>
    <row r="2925" spans="1:3" x14ac:dyDescent="0.25">
      <c r="A2925" t="s">
        <v>4618</v>
      </c>
      <c r="B2925" s="1" t="s">
        <v>1333</v>
      </c>
      <c r="C2925" t="s">
        <v>1334</v>
      </c>
    </row>
    <row r="2926" spans="1:3" x14ac:dyDescent="0.25">
      <c r="A2926" t="s">
        <v>4619</v>
      </c>
      <c r="B2926" s="1" t="s">
        <v>1335</v>
      </c>
      <c r="C2926" t="s">
        <v>1336</v>
      </c>
    </row>
    <row r="2927" spans="1:3" x14ac:dyDescent="0.25">
      <c r="A2927" t="s">
        <v>4620</v>
      </c>
      <c r="B2927" s="1" t="s">
        <v>1335</v>
      </c>
      <c r="C2927" t="s">
        <v>1336</v>
      </c>
    </row>
    <row r="2928" spans="1:3" x14ac:dyDescent="0.25">
      <c r="A2928" t="s">
        <v>4621</v>
      </c>
      <c r="B2928" s="1" t="s">
        <v>1335</v>
      </c>
      <c r="C2928" t="s">
        <v>1336</v>
      </c>
    </row>
    <row r="2929" spans="1:3" x14ac:dyDescent="0.25">
      <c r="A2929" t="s">
        <v>4622</v>
      </c>
      <c r="B2929" s="1" t="s">
        <v>1335</v>
      </c>
      <c r="C2929" t="s">
        <v>1336</v>
      </c>
    </row>
    <row r="2930" spans="1:3" x14ac:dyDescent="0.25">
      <c r="A2930" t="s">
        <v>4623</v>
      </c>
      <c r="B2930" s="1" t="s">
        <v>1335</v>
      </c>
      <c r="C2930" t="s">
        <v>1336</v>
      </c>
    </row>
    <row r="2931" spans="1:3" x14ac:dyDescent="0.25">
      <c r="A2931" t="s">
        <v>4624</v>
      </c>
      <c r="B2931" s="1" t="s">
        <v>1335</v>
      </c>
      <c r="C2931" t="s">
        <v>1336</v>
      </c>
    </row>
    <row r="2932" spans="1:3" x14ac:dyDescent="0.25">
      <c r="A2932" t="s">
        <v>4625</v>
      </c>
      <c r="B2932" s="1" t="s">
        <v>1335</v>
      </c>
      <c r="C2932" t="s">
        <v>1337</v>
      </c>
    </row>
    <row r="2933" spans="1:3" x14ac:dyDescent="0.25">
      <c r="A2933" t="s">
        <v>4626</v>
      </c>
      <c r="B2933" s="1" t="s">
        <v>1335</v>
      </c>
      <c r="C2933" t="s">
        <v>1337</v>
      </c>
    </row>
    <row r="2934" spans="1:3" x14ac:dyDescent="0.25">
      <c r="A2934" t="s">
        <v>4627</v>
      </c>
      <c r="B2934" s="1" t="s">
        <v>1335</v>
      </c>
      <c r="C2934" t="s">
        <v>1337</v>
      </c>
    </row>
    <row r="2935" spans="1:3" x14ac:dyDescent="0.25">
      <c r="A2935" t="s">
        <v>4628</v>
      </c>
      <c r="B2935" s="1" t="s">
        <v>1335</v>
      </c>
      <c r="C2935" t="s">
        <v>1336</v>
      </c>
    </row>
    <row r="2936" spans="1:3" x14ac:dyDescent="0.25">
      <c r="A2936" t="s">
        <v>4629</v>
      </c>
      <c r="B2936" s="1" t="s">
        <v>1335</v>
      </c>
      <c r="C2936" t="s">
        <v>1336</v>
      </c>
    </row>
    <row r="2937" spans="1:3" x14ac:dyDescent="0.25">
      <c r="A2937" t="s">
        <v>4630</v>
      </c>
      <c r="B2937" s="1" t="s">
        <v>1335</v>
      </c>
      <c r="C2937" t="s">
        <v>1336</v>
      </c>
    </row>
    <row r="2938" spans="1:3" x14ac:dyDescent="0.25">
      <c r="A2938" t="s">
        <v>4631</v>
      </c>
      <c r="B2938" s="1" t="s">
        <v>1335</v>
      </c>
      <c r="C2938" t="s">
        <v>1336</v>
      </c>
    </row>
    <row r="2939" spans="1:3" x14ac:dyDescent="0.25">
      <c r="A2939" t="s">
        <v>4632</v>
      </c>
      <c r="B2939" s="1" t="s">
        <v>1335</v>
      </c>
      <c r="C2939" t="s">
        <v>1336</v>
      </c>
    </row>
    <row r="2940" spans="1:3" x14ac:dyDescent="0.25">
      <c r="A2940" t="s">
        <v>4633</v>
      </c>
      <c r="B2940" s="1" t="s">
        <v>1335</v>
      </c>
      <c r="C2940" t="s">
        <v>1336</v>
      </c>
    </row>
    <row r="2941" spans="1:3" x14ac:dyDescent="0.25">
      <c r="A2941" t="s">
        <v>4634</v>
      </c>
      <c r="B2941" s="1" t="s">
        <v>1335</v>
      </c>
      <c r="C2941" t="s">
        <v>1336</v>
      </c>
    </row>
    <row r="2942" spans="1:3" x14ac:dyDescent="0.25">
      <c r="A2942" t="s">
        <v>4635</v>
      </c>
      <c r="B2942" s="1" t="s">
        <v>1335</v>
      </c>
      <c r="C2942" t="s">
        <v>1336</v>
      </c>
    </row>
    <row r="2943" spans="1:3" x14ac:dyDescent="0.25">
      <c r="A2943" t="s">
        <v>4636</v>
      </c>
      <c r="B2943" s="1" t="s">
        <v>1335</v>
      </c>
      <c r="C2943" t="s">
        <v>1336</v>
      </c>
    </row>
    <row r="2944" spans="1:3" x14ac:dyDescent="0.25">
      <c r="A2944" t="s">
        <v>4637</v>
      </c>
      <c r="B2944" s="1" t="s">
        <v>1338</v>
      </c>
      <c r="C2944" t="s">
        <v>1339</v>
      </c>
    </row>
    <row r="2945" spans="1:3" x14ac:dyDescent="0.25">
      <c r="A2945" t="s">
        <v>4638</v>
      </c>
      <c r="B2945" s="1" t="s">
        <v>1338</v>
      </c>
      <c r="C2945" t="s">
        <v>1339</v>
      </c>
    </row>
    <row r="2946" spans="1:3" x14ac:dyDescent="0.25">
      <c r="A2946" t="s">
        <v>4639</v>
      </c>
      <c r="B2946" s="1" t="s">
        <v>1338</v>
      </c>
      <c r="C2946" t="s">
        <v>1339</v>
      </c>
    </row>
    <row r="2947" spans="1:3" x14ac:dyDescent="0.25">
      <c r="A2947" t="s">
        <v>4640</v>
      </c>
      <c r="B2947" s="1" t="s">
        <v>1340</v>
      </c>
      <c r="C2947" t="s">
        <v>1341</v>
      </c>
    </row>
    <row r="2948" spans="1:3" x14ac:dyDescent="0.25">
      <c r="A2948" t="s">
        <v>4641</v>
      </c>
      <c r="B2948" s="1" t="s">
        <v>1340</v>
      </c>
      <c r="C2948" t="s">
        <v>1341</v>
      </c>
    </row>
    <row r="2949" spans="1:3" x14ac:dyDescent="0.25">
      <c r="A2949" t="s">
        <v>4642</v>
      </c>
      <c r="B2949" s="1" t="s">
        <v>1340</v>
      </c>
      <c r="C2949" t="s">
        <v>1341</v>
      </c>
    </row>
    <row r="2950" spans="1:3" x14ac:dyDescent="0.25">
      <c r="A2950" t="s">
        <v>4643</v>
      </c>
      <c r="B2950" s="1" t="s">
        <v>1342</v>
      </c>
      <c r="C2950" t="s">
        <v>1343</v>
      </c>
    </row>
    <row r="2951" spans="1:3" x14ac:dyDescent="0.25">
      <c r="A2951" t="s">
        <v>4644</v>
      </c>
      <c r="B2951" s="1" t="s">
        <v>1342</v>
      </c>
      <c r="C2951" t="s">
        <v>1343</v>
      </c>
    </row>
    <row r="2952" spans="1:3" x14ac:dyDescent="0.25">
      <c r="A2952" t="s">
        <v>4645</v>
      </c>
      <c r="B2952" s="1" t="s">
        <v>1342</v>
      </c>
      <c r="C2952" t="s">
        <v>1343</v>
      </c>
    </row>
    <row r="2953" spans="1:3" x14ac:dyDescent="0.25">
      <c r="A2953" t="s">
        <v>4646</v>
      </c>
      <c r="B2953" s="1" t="s">
        <v>1344</v>
      </c>
      <c r="C2953" t="s">
        <v>1345</v>
      </c>
    </row>
    <row r="2954" spans="1:3" x14ac:dyDescent="0.25">
      <c r="A2954" t="s">
        <v>4647</v>
      </c>
      <c r="B2954" s="1" t="s">
        <v>1344</v>
      </c>
      <c r="C2954" t="s">
        <v>1345</v>
      </c>
    </row>
    <row r="2955" spans="1:3" x14ac:dyDescent="0.25">
      <c r="A2955" t="s">
        <v>4648</v>
      </c>
      <c r="B2955" s="1" t="s">
        <v>1344</v>
      </c>
      <c r="C2955" t="s">
        <v>1345</v>
      </c>
    </row>
    <row r="2956" spans="1:3" x14ac:dyDescent="0.25">
      <c r="A2956" t="s">
        <v>4649</v>
      </c>
      <c r="B2956" s="1" t="s">
        <v>1346</v>
      </c>
      <c r="C2956" t="s">
        <v>1347</v>
      </c>
    </row>
    <row r="2957" spans="1:3" x14ac:dyDescent="0.25">
      <c r="A2957" t="s">
        <v>4650</v>
      </c>
      <c r="B2957" s="1" t="s">
        <v>1346</v>
      </c>
      <c r="C2957" t="s">
        <v>1347</v>
      </c>
    </row>
    <row r="2958" spans="1:3" x14ac:dyDescent="0.25">
      <c r="A2958" t="s">
        <v>4651</v>
      </c>
      <c r="B2958" s="1" t="s">
        <v>1346</v>
      </c>
      <c r="C2958" t="s">
        <v>1347</v>
      </c>
    </row>
    <row r="2959" spans="1:3" x14ac:dyDescent="0.25">
      <c r="A2959" t="s">
        <v>4652</v>
      </c>
      <c r="B2959" s="1" t="s">
        <v>1348</v>
      </c>
      <c r="C2959" t="s">
        <v>1349</v>
      </c>
    </row>
    <row r="2960" spans="1:3" x14ac:dyDescent="0.25">
      <c r="A2960" t="s">
        <v>4653</v>
      </c>
      <c r="B2960" s="1" t="s">
        <v>1348</v>
      </c>
      <c r="C2960" t="s">
        <v>1349</v>
      </c>
    </row>
    <row r="2961" spans="1:3" x14ac:dyDescent="0.25">
      <c r="A2961" t="s">
        <v>4654</v>
      </c>
      <c r="B2961" s="1" t="s">
        <v>1348</v>
      </c>
      <c r="C2961" t="s">
        <v>1349</v>
      </c>
    </row>
    <row r="2962" spans="1:3" x14ac:dyDescent="0.25">
      <c r="A2962" t="s">
        <v>4655</v>
      </c>
      <c r="B2962" s="1" t="s">
        <v>1350</v>
      </c>
      <c r="C2962" t="s">
        <v>1351</v>
      </c>
    </row>
    <row r="2963" spans="1:3" x14ac:dyDescent="0.25">
      <c r="A2963" t="s">
        <v>4656</v>
      </c>
      <c r="B2963" s="1" t="s">
        <v>1350</v>
      </c>
      <c r="C2963" t="s">
        <v>1351</v>
      </c>
    </row>
    <row r="2964" spans="1:3" x14ac:dyDescent="0.25">
      <c r="A2964" t="s">
        <v>4657</v>
      </c>
      <c r="B2964" s="1" t="s">
        <v>1350</v>
      </c>
      <c r="C2964" t="s">
        <v>1351</v>
      </c>
    </row>
    <row r="2965" spans="1:3" x14ac:dyDescent="0.25">
      <c r="A2965" t="s">
        <v>4658</v>
      </c>
      <c r="B2965" s="1" t="s">
        <v>1352</v>
      </c>
      <c r="C2965" t="s">
        <v>1353</v>
      </c>
    </row>
    <row r="2966" spans="1:3" x14ac:dyDescent="0.25">
      <c r="A2966" t="s">
        <v>4659</v>
      </c>
      <c r="B2966" s="1" t="s">
        <v>1352</v>
      </c>
      <c r="C2966" t="s">
        <v>1353</v>
      </c>
    </row>
    <row r="2967" spans="1:3" x14ac:dyDescent="0.25">
      <c r="A2967" t="s">
        <v>4660</v>
      </c>
      <c r="B2967" s="1" t="s">
        <v>1352</v>
      </c>
      <c r="C2967" t="s">
        <v>1353</v>
      </c>
    </row>
    <row r="2968" spans="1:3" x14ac:dyDescent="0.25">
      <c r="A2968" t="s">
        <v>4661</v>
      </c>
      <c r="B2968" s="1" t="s">
        <v>1352</v>
      </c>
      <c r="C2968" t="s">
        <v>1353</v>
      </c>
    </row>
    <row r="2969" spans="1:3" x14ac:dyDescent="0.25">
      <c r="A2969" t="s">
        <v>4662</v>
      </c>
      <c r="B2969" s="1" t="s">
        <v>1352</v>
      </c>
      <c r="C2969" t="s">
        <v>1353</v>
      </c>
    </row>
    <row r="2970" spans="1:3" x14ac:dyDescent="0.25">
      <c r="A2970" t="s">
        <v>4663</v>
      </c>
      <c r="B2970" s="1" t="s">
        <v>1352</v>
      </c>
      <c r="C2970" t="s">
        <v>1353</v>
      </c>
    </row>
    <row r="2971" spans="1:3" x14ac:dyDescent="0.25">
      <c r="A2971" t="s">
        <v>4664</v>
      </c>
      <c r="B2971" s="1" t="s">
        <v>1354</v>
      </c>
      <c r="C2971" t="s">
        <v>1355</v>
      </c>
    </row>
    <row r="2972" spans="1:3" x14ac:dyDescent="0.25">
      <c r="A2972" t="s">
        <v>4665</v>
      </c>
      <c r="B2972" s="1" t="s">
        <v>1354</v>
      </c>
      <c r="C2972" t="s">
        <v>1355</v>
      </c>
    </row>
    <row r="2973" spans="1:3" x14ac:dyDescent="0.25">
      <c r="A2973" t="s">
        <v>4666</v>
      </c>
      <c r="B2973" s="1" t="s">
        <v>1354</v>
      </c>
      <c r="C2973" t="s">
        <v>1355</v>
      </c>
    </row>
    <row r="2974" spans="1:3" x14ac:dyDescent="0.25">
      <c r="A2974" t="s">
        <v>4667</v>
      </c>
      <c r="B2974" s="1" t="s">
        <v>1356</v>
      </c>
      <c r="C2974" t="s">
        <v>1357</v>
      </c>
    </row>
    <row r="2975" spans="1:3" x14ac:dyDescent="0.25">
      <c r="A2975" t="s">
        <v>4668</v>
      </c>
      <c r="B2975" s="1">
        <v>154480.57892361112</v>
      </c>
      <c r="C2975" t="s">
        <v>1358</v>
      </c>
    </row>
    <row r="2976" spans="1:3" x14ac:dyDescent="0.25">
      <c r="A2976" t="s">
        <v>4669</v>
      </c>
      <c r="B2976" s="1">
        <v>154480.57892361112</v>
      </c>
      <c r="C2976" t="s">
        <v>1358</v>
      </c>
    </row>
    <row r="2977" spans="1:3" x14ac:dyDescent="0.25">
      <c r="A2977" t="s">
        <v>4670</v>
      </c>
      <c r="B2977" s="1">
        <v>154480.57892361112</v>
      </c>
      <c r="C2977" t="s">
        <v>1358</v>
      </c>
    </row>
    <row r="2978" spans="1:3" x14ac:dyDescent="0.25">
      <c r="A2978" t="s">
        <v>4671</v>
      </c>
      <c r="B2978" s="1">
        <v>154480.4815625</v>
      </c>
      <c r="C2978" t="s">
        <v>1359</v>
      </c>
    </row>
    <row r="2979" spans="1:3" x14ac:dyDescent="0.25">
      <c r="A2979" t="s">
        <v>4672</v>
      </c>
      <c r="B2979" s="1">
        <v>154480.4815625</v>
      </c>
      <c r="C2979" t="s">
        <v>1359</v>
      </c>
    </row>
    <row r="2980" spans="1:3" x14ac:dyDescent="0.25">
      <c r="A2980" t="s">
        <v>4673</v>
      </c>
      <c r="B2980" s="1">
        <v>154480.4815625</v>
      </c>
      <c r="C2980" t="s">
        <v>1359</v>
      </c>
    </row>
    <row r="2981" spans="1:3" x14ac:dyDescent="0.25">
      <c r="A2981" t="s">
        <v>4674</v>
      </c>
      <c r="B2981" s="1">
        <v>154480.48359953702</v>
      </c>
      <c r="C2981" t="s">
        <v>1360</v>
      </c>
    </row>
    <row r="2982" spans="1:3" x14ac:dyDescent="0.25">
      <c r="A2982" t="s">
        <v>4675</v>
      </c>
      <c r="B2982" s="1">
        <v>154480.48359953702</v>
      </c>
      <c r="C2982" t="s">
        <v>1360</v>
      </c>
    </row>
    <row r="2983" spans="1:3" x14ac:dyDescent="0.25">
      <c r="A2983" t="s">
        <v>4676</v>
      </c>
      <c r="B2983" s="1">
        <v>154480.48359953702</v>
      </c>
      <c r="C2983" t="s">
        <v>1360</v>
      </c>
    </row>
    <row r="2984" spans="1:3" x14ac:dyDescent="0.25">
      <c r="A2984" t="s">
        <v>4677</v>
      </c>
      <c r="B2984" s="1">
        <v>154480.46761574075</v>
      </c>
      <c r="C2984" t="s">
        <v>1361</v>
      </c>
    </row>
    <row r="2985" spans="1:3" x14ac:dyDescent="0.25">
      <c r="A2985" t="s">
        <v>4678</v>
      </c>
      <c r="B2985" s="1">
        <v>154480.46761574075</v>
      </c>
      <c r="C2985" t="s">
        <v>1361</v>
      </c>
    </row>
    <row r="2986" spans="1:3" x14ac:dyDescent="0.25">
      <c r="A2986" t="s">
        <v>4679</v>
      </c>
      <c r="B2986" s="1">
        <v>154480.46761574075</v>
      </c>
      <c r="C2986" t="s">
        <v>1361</v>
      </c>
    </row>
    <row r="2987" spans="1:3" x14ac:dyDescent="0.25">
      <c r="A2987" t="s">
        <v>4680</v>
      </c>
      <c r="B2987" s="1">
        <v>154480.47116898149</v>
      </c>
      <c r="C2987" t="s">
        <v>1362</v>
      </c>
    </row>
    <row r="2988" spans="1:3" x14ac:dyDescent="0.25">
      <c r="A2988" t="s">
        <v>4681</v>
      </c>
      <c r="B2988" s="1">
        <v>154480.47116898149</v>
      </c>
      <c r="C2988" t="s">
        <v>1362</v>
      </c>
    </row>
    <row r="2989" spans="1:3" x14ac:dyDescent="0.25">
      <c r="A2989" t="s">
        <v>4682</v>
      </c>
      <c r="B2989" s="1">
        <v>154480.47116898149</v>
      </c>
      <c r="C2989" t="s">
        <v>1362</v>
      </c>
    </row>
    <row r="2990" spans="1:3" x14ac:dyDescent="0.25">
      <c r="A2990" t="s">
        <v>4683</v>
      </c>
      <c r="B2990" s="1" t="s">
        <v>1363</v>
      </c>
      <c r="C2990" t="s">
        <v>1332</v>
      </c>
    </row>
    <row r="2991" spans="1:3" x14ac:dyDescent="0.25">
      <c r="A2991" t="s">
        <v>4684</v>
      </c>
      <c r="B2991" s="1" t="s">
        <v>1363</v>
      </c>
      <c r="C2991" t="s">
        <v>1332</v>
      </c>
    </row>
    <row r="2992" spans="1:3" x14ac:dyDescent="0.25">
      <c r="A2992" t="s">
        <v>4685</v>
      </c>
      <c r="B2992" s="1" t="s">
        <v>1363</v>
      </c>
      <c r="C2992" t="s">
        <v>1332</v>
      </c>
    </row>
    <row r="2993" spans="1:3" x14ac:dyDescent="0.25">
      <c r="A2993" t="s">
        <v>4686</v>
      </c>
      <c r="B2993" s="1">
        <v>154466.49559027777</v>
      </c>
      <c r="C2993" t="s">
        <v>1364</v>
      </c>
    </row>
    <row r="2994" spans="1:3" x14ac:dyDescent="0.25">
      <c r="A2994" t="s">
        <v>4687</v>
      </c>
      <c r="B2994" s="1">
        <v>154466.49559027777</v>
      </c>
      <c r="C2994" t="s">
        <v>1364</v>
      </c>
    </row>
    <row r="2995" spans="1:3" x14ac:dyDescent="0.25">
      <c r="A2995" t="s">
        <v>4688</v>
      </c>
      <c r="B2995" s="1">
        <v>154466.49559027777</v>
      </c>
      <c r="C2995" t="s">
        <v>1364</v>
      </c>
    </row>
    <row r="2996" spans="1:3" x14ac:dyDescent="0.25">
      <c r="A2996" t="s">
        <v>4689</v>
      </c>
      <c r="B2996" s="1" t="s">
        <v>1365</v>
      </c>
      <c r="C2996" t="s">
        <v>1366</v>
      </c>
    </row>
    <row r="2997" spans="1:3" x14ac:dyDescent="0.25">
      <c r="A2997" t="s">
        <v>4690</v>
      </c>
      <c r="B2997" s="1" t="s">
        <v>1365</v>
      </c>
      <c r="C2997" t="s">
        <v>1366</v>
      </c>
    </row>
    <row r="2998" spans="1:3" x14ac:dyDescent="0.25">
      <c r="A2998" t="s">
        <v>4691</v>
      </c>
      <c r="B2998" s="1" t="s">
        <v>1365</v>
      </c>
      <c r="C2998" t="s">
        <v>1366</v>
      </c>
    </row>
    <row r="2999" spans="1:3" x14ac:dyDescent="0.25">
      <c r="A2999" t="s">
        <v>4692</v>
      </c>
      <c r="B2999" s="1" t="s">
        <v>1367</v>
      </c>
      <c r="C2999" t="s">
        <v>1368</v>
      </c>
    </row>
    <row r="3000" spans="1:3" x14ac:dyDescent="0.25">
      <c r="A3000" t="s">
        <v>4693</v>
      </c>
      <c r="B3000" s="1">
        <v>154479.49778935185</v>
      </c>
      <c r="C3000" t="s">
        <v>1369</v>
      </c>
    </row>
    <row r="3001" spans="1:3" x14ac:dyDescent="0.25">
      <c r="A3001" t="s">
        <v>4694</v>
      </c>
      <c r="B3001" s="1">
        <v>154479.49778935185</v>
      </c>
      <c r="C3001" t="s">
        <v>1369</v>
      </c>
    </row>
    <row r="3002" spans="1:3" x14ac:dyDescent="0.25">
      <c r="A3002" t="s">
        <v>4695</v>
      </c>
      <c r="B3002" s="1">
        <v>154479.49778935185</v>
      </c>
      <c r="C3002" t="s">
        <v>1369</v>
      </c>
    </row>
    <row r="3003" spans="1:3" x14ac:dyDescent="0.25">
      <c r="A3003" t="s">
        <v>4696</v>
      </c>
      <c r="B3003" s="1" t="s">
        <v>1370</v>
      </c>
      <c r="C3003" t="s">
        <v>1371</v>
      </c>
    </row>
    <row r="3004" spans="1:3" x14ac:dyDescent="0.25">
      <c r="A3004" t="s">
        <v>4697</v>
      </c>
      <c r="B3004" s="1" t="s">
        <v>1370</v>
      </c>
      <c r="C3004" t="s">
        <v>1371</v>
      </c>
    </row>
    <row r="3005" spans="1:3" x14ac:dyDescent="0.25">
      <c r="A3005" t="s">
        <v>4698</v>
      </c>
      <c r="B3005" s="1" t="s">
        <v>1370</v>
      </c>
      <c r="C3005" t="s">
        <v>1371</v>
      </c>
    </row>
    <row r="3006" spans="1:3" x14ac:dyDescent="0.25">
      <c r="A3006" t="s">
        <v>4699</v>
      </c>
      <c r="B3006" s="1">
        <v>154480.56351851852</v>
      </c>
      <c r="C3006" t="s">
        <v>1372</v>
      </c>
    </row>
    <row r="3007" spans="1:3" x14ac:dyDescent="0.25">
      <c r="A3007" t="s">
        <v>4700</v>
      </c>
      <c r="B3007" s="1">
        <v>154480.56351851852</v>
      </c>
      <c r="C3007" t="s">
        <v>1372</v>
      </c>
    </row>
    <row r="3008" spans="1:3" x14ac:dyDescent="0.25">
      <c r="A3008" t="s">
        <v>4701</v>
      </c>
      <c r="B3008" s="1">
        <v>154480.56351851852</v>
      </c>
      <c r="C3008" t="s">
        <v>1372</v>
      </c>
    </row>
    <row r="3009" spans="1:3" x14ac:dyDescent="0.25">
      <c r="A3009" t="s">
        <v>4702</v>
      </c>
      <c r="B3009" s="1" t="s">
        <v>1373</v>
      </c>
      <c r="C3009" t="s">
        <v>1374</v>
      </c>
    </row>
    <row r="3010" spans="1:3" x14ac:dyDescent="0.25">
      <c r="A3010" t="s">
        <v>4703</v>
      </c>
      <c r="B3010" s="1" t="s">
        <v>1373</v>
      </c>
      <c r="C3010" t="s">
        <v>1374</v>
      </c>
    </row>
    <row r="3011" spans="1:3" x14ac:dyDescent="0.25">
      <c r="A3011" t="s">
        <v>4704</v>
      </c>
      <c r="B3011" s="1" t="s">
        <v>1373</v>
      </c>
      <c r="C3011" t="s">
        <v>1374</v>
      </c>
    </row>
    <row r="3012" spans="1:3" x14ac:dyDescent="0.25">
      <c r="A3012" t="s">
        <v>4705</v>
      </c>
      <c r="B3012" s="1">
        <v>154480.4888425926</v>
      </c>
      <c r="C3012" t="s">
        <v>1375</v>
      </c>
    </row>
    <row r="3013" spans="1:3" x14ac:dyDescent="0.25">
      <c r="A3013" t="s">
        <v>4706</v>
      </c>
      <c r="B3013" s="1">
        <v>154480.4888425926</v>
      </c>
      <c r="C3013" t="s">
        <v>1375</v>
      </c>
    </row>
    <row r="3014" spans="1:3" x14ac:dyDescent="0.25">
      <c r="A3014" t="s">
        <v>4707</v>
      </c>
      <c r="B3014" s="1">
        <v>154480.4888425926</v>
      </c>
      <c r="C3014" t="s">
        <v>1375</v>
      </c>
    </row>
    <row r="3015" spans="1:3" x14ac:dyDescent="0.25">
      <c r="A3015" t="s">
        <v>4708</v>
      </c>
      <c r="B3015" s="1">
        <v>154480.48846064814</v>
      </c>
      <c r="C3015" t="s">
        <v>1376</v>
      </c>
    </row>
    <row r="3016" spans="1:3" x14ac:dyDescent="0.25">
      <c r="A3016" t="s">
        <v>4709</v>
      </c>
      <c r="B3016" s="1">
        <v>154480.48846064814</v>
      </c>
      <c r="C3016" t="s">
        <v>1376</v>
      </c>
    </row>
    <row r="3017" spans="1:3" x14ac:dyDescent="0.25">
      <c r="A3017" t="s">
        <v>4710</v>
      </c>
      <c r="B3017" s="1">
        <v>154480.48846064814</v>
      </c>
      <c r="C3017" t="s">
        <v>1376</v>
      </c>
    </row>
    <row r="3018" spans="1:3" x14ac:dyDescent="0.25">
      <c r="A3018" t="s">
        <v>4711</v>
      </c>
      <c r="B3018" s="1" t="s">
        <v>1377</v>
      </c>
      <c r="C3018" t="s">
        <v>1378</v>
      </c>
    </row>
    <row r="3019" spans="1:3" x14ac:dyDescent="0.25">
      <c r="A3019" t="s">
        <v>4712</v>
      </c>
      <c r="B3019" s="1" t="s">
        <v>1377</v>
      </c>
      <c r="C3019" t="s">
        <v>1378</v>
      </c>
    </row>
    <row r="3020" spans="1:3" x14ac:dyDescent="0.25">
      <c r="A3020" t="s">
        <v>4713</v>
      </c>
      <c r="B3020" s="1" t="s">
        <v>1377</v>
      </c>
      <c r="C3020" t="s">
        <v>1378</v>
      </c>
    </row>
    <row r="3021" spans="1:3" x14ac:dyDescent="0.25">
      <c r="A3021" t="s">
        <v>4714</v>
      </c>
      <c r="B3021" s="1">
        <v>154479.5225462963</v>
      </c>
      <c r="C3021" t="s">
        <v>1379</v>
      </c>
    </row>
    <row r="3022" spans="1:3" x14ac:dyDescent="0.25">
      <c r="A3022" t="s">
        <v>4715</v>
      </c>
      <c r="B3022" s="1">
        <v>154479.5225462963</v>
      </c>
      <c r="C3022" t="s">
        <v>1379</v>
      </c>
    </row>
    <row r="3023" spans="1:3" x14ac:dyDescent="0.25">
      <c r="A3023" t="s">
        <v>4716</v>
      </c>
      <c r="B3023" s="1">
        <v>154479.5225462963</v>
      </c>
      <c r="C3023" t="s">
        <v>1379</v>
      </c>
    </row>
    <row r="3024" spans="1:3" x14ac:dyDescent="0.25">
      <c r="A3024" t="s">
        <v>4717</v>
      </c>
      <c r="B3024" s="1">
        <v>154498.52733796297</v>
      </c>
      <c r="C3024" t="s">
        <v>1380</v>
      </c>
    </row>
    <row r="3025" spans="1:3" x14ac:dyDescent="0.25">
      <c r="A3025" t="s">
        <v>4718</v>
      </c>
      <c r="B3025" s="1">
        <v>154498.52733796297</v>
      </c>
      <c r="C3025" t="s">
        <v>1380</v>
      </c>
    </row>
    <row r="3026" spans="1:3" x14ac:dyDescent="0.25">
      <c r="A3026" t="s">
        <v>4719</v>
      </c>
      <c r="B3026" s="1">
        <v>154498.52733796297</v>
      </c>
      <c r="C3026" t="s">
        <v>1380</v>
      </c>
    </row>
    <row r="3027" spans="1:3" x14ac:dyDescent="0.25">
      <c r="A3027" t="s">
        <v>4720</v>
      </c>
      <c r="B3027" s="1" t="s">
        <v>1381</v>
      </c>
      <c r="C3027" t="s">
        <v>1382</v>
      </c>
    </row>
    <row r="3028" spans="1:3" x14ac:dyDescent="0.25">
      <c r="A3028" t="s">
        <v>4721</v>
      </c>
      <c r="B3028" s="1" t="s">
        <v>1383</v>
      </c>
      <c r="C3028" t="s">
        <v>1384</v>
      </c>
    </row>
    <row r="3029" spans="1:3" x14ac:dyDescent="0.25">
      <c r="A3029" t="s">
        <v>4722</v>
      </c>
      <c r="B3029" s="1">
        <v>154498.53281249999</v>
      </c>
      <c r="C3029" t="s">
        <v>1385</v>
      </c>
    </row>
    <row r="3030" spans="1:3" x14ac:dyDescent="0.25">
      <c r="A3030" t="s">
        <v>4723</v>
      </c>
      <c r="B3030" s="1">
        <v>154498.53281249999</v>
      </c>
      <c r="C3030" t="s">
        <v>1385</v>
      </c>
    </row>
    <row r="3031" spans="1:3" x14ac:dyDescent="0.25">
      <c r="A3031" t="s">
        <v>4724</v>
      </c>
      <c r="B3031" s="1">
        <v>154498.53281249999</v>
      </c>
      <c r="C3031" t="s">
        <v>1385</v>
      </c>
    </row>
    <row r="3032" spans="1:3" x14ac:dyDescent="0.25">
      <c r="A3032" t="s">
        <v>4725</v>
      </c>
      <c r="B3032" s="1" t="s">
        <v>1386</v>
      </c>
      <c r="C3032" t="s">
        <v>1387</v>
      </c>
    </row>
    <row r="3033" spans="1:3" x14ac:dyDescent="0.25">
      <c r="A3033" t="s">
        <v>4726</v>
      </c>
      <c r="B3033" s="1" t="s">
        <v>1386</v>
      </c>
      <c r="C3033" t="s">
        <v>1387</v>
      </c>
    </row>
    <row r="3034" spans="1:3" x14ac:dyDescent="0.25">
      <c r="A3034" t="s">
        <v>4727</v>
      </c>
      <c r="B3034" s="1" t="s">
        <v>1386</v>
      </c>
      <c r="C3034" t="s">
        <v>1387</v>
      </c>
    </row>
    <row r="3035" spans="1:3" x14ac:dyDescent="0.25">
      <c r="A3035" t="s">
        <v>4728</v>
      </c>
      <c r="B3035" s="1">
        <v>154481.48174768517</v>
      </c>
      <c r="C3035" t="s">
        <v>1388</v>
      </c>
    </row>
    <row r="3036" spans="1:3" x14ac:dyDescent="0.25">
      <c r="A3036" t="s">
        <v>4729</v>
      </c>
      <c r="B3036" s="1">
        <v>154481.48174768517</v>
      </c>
      <c r="C3036" t="s">
        <v>1388</v>
      </c>
    </row>
    <row r="3037" spans="1:3" x14ac:dyDescent="0.25">
      <c r="A3037" t="s">
        <v>4730</v>
      </c>
      <c r="B3037" s="1">
        <v>154481.48174768517</v>
      </c>
      <c r="C3037" t="s">
        <v>1388</v>
      </c>
    </row>
    <row r="3038" spans="1:3" x14ac:dyDescent="0.25">
      <c r="A3038" t="s">
        <v>4731</v>
      </c>
      <c r="B3038" s="1" t="s">
        <v>1389</v>
      </c>
      <c r="C3038" t="s">
        <v>1390</v>
      </c>
    </row>
    <row r="3039" spans="1:3" x14ac:dyDescent="0.25">
      <c r="A3039" t="s">
        <v>4732</v>
      </c>
      <c r="B3039" s="1" t="s">
        <v>1389</v>
      </c>
      <c r="C3039" t="s">
        <v>1390</v>
      </c>
    </row>
    <row r="3040" spans="1:3" x14ac:dyDescent="0.25">
      <c r="A3040" t="s">
        <v>4733</v>
      </c>
      <c r="B3040" s="1" t="s">
        <v>1389</v>
      </c>
      <c r="C3040" t="s">
        <v>1390</v>
      </c>
    </row>
    <row r="3041" spans="1:3" x14ac:dyDescent="0.25">
      <c r="A3041" t="s">
        <v>4734</v>
      </c>
      <c r="B3041" s="1" t="s">
        <v>1389</v>
      </c>
      <c r="C3041" t="s">
        <v>1391</v>
      </c>
    </row>
    <row r="3042" spans="1:3" x14ac:dyDescent="0.25">
      <c r="A3042" t="s">
        <v>4735</v>
      </c>
      <c r="B3042" s="1" t="s">
        <v>1389</v>
      </c>
      <c r="C3042" t="s">
        <v>1391</v>
      </c>
    </row>
    <row r="3043" spans="1:3" x14ac:dyDescent="0.25">
      <c r="A3043" t="s">
        <v>4736</v>
      </c>
      <c r="B3043" s="1" t="s">
        <v>1389</v>
      </c>
      <c r="C3043" t="s">
        <v>1391</v>
      </c>
    </row>
    <row r="3044" spans="1:3" x14ac:dyDescent="0.25">
      <c r="A3044" t="s">
        <v>4737</v>
      </c>
      <c r="B3044" s="1" t="s">
        <v>1389</v>
      </c>
      <c r="C3044" t="s">
        <v>1392</v>
      </c>
    </row>
    <row r="3045" spans="1:3" x14ac:dyDescent="0.25">
      <c r="A3045" t="s">
        <v>4738</v>
      </c>
      <c r="B3045" s="1" t="s">
        <v>1389</v>
      </c>
      <c r="C3045" t="s">
        <v>1392</v>
      </c>
    </row>
    <row r="3046" spans="1:3" x14ac:dyDescent="0.25">
      <c r="A3046" t="s">
        <v>4739</v>
      </c>
      <c r="B3046" s="1" t="s">
        <v>1389</v>
      </c>
      <c r="C3046" t="s">
        <v>1392</v>
      </c>
    </row>
    <row r="3047" spans="1:3" x14ac:dyDescent="0.25">
      <c r="A3047" t="s">
        <v>4740</v>
      </c>
      <c r="B3047" s="1" t="s">
        <v>1389</v>
      </c>
      <c r="C3047" t="s">
        <v>1393</v>
      </c>
    </row>
    <row r="3048" spans="1:3" x14ac:dyDescent="0.25">
      <c r="A3048" t="s">
        <v>4741</v>
      </c>
      <c r="B3048" s="1" t="s">
        <v>1389</v>
      </c>
      <c r="C3048" t="s">
        <v>1393</v>
      </c>
    </row>
    <row r="3049" spans="1:3" x14ac:dyDescent="0.25">
      <c r="A3049" t="s">
        <v>4742</v>
      </c>
      <c r="B3049" s="1" t="s">
        <v>1389</v>
      </c>
      <c r="C3049" t="s">
        <v>1393</v>
      </c>
    </row>
    <row r="3050" spans="1:3" x14ac:dyDescent="0.25">
      <c r="A3050" t="s">
        <v>4743</v>
      </c>
      <c r="B3050" s="1" t="s">
        <v>1389</v>
      </c>
      <c r="C3050" t="s">
        <v>1394</v>
      </c>
    </row>
    <row r="3051" spans="1:3" x14ac:dyDescent="0.25">
      <c r="A3051" t="s">
        <v>4744</v>
      </c>
      <c r="B3051" s="1" t="s">
        <v>1389</v>
      </c>
      <c r="C3051" t="s">
        <v>1394</v>
      </c>
    </row>
    <row r="3052" spans="1:3" x14ac:dyDescent="0.25">
      <c r="A3052" t="s">
        <v>4745</v>
      </c>
      <c r="B3052" s="1" t="s">
        <v>1389</v>
      </c>
      <c r="C3052" t="s">
        <v>1394</v>
      </c>
    </row>
    <row r="3053" spans="1:3" x14ac:dyDescent="0.25">
      <c r="A3053" t="s">
        <v>4746</v>
      </c>
      <c r="B3053" s="1">
        <v>154481.48429398148</v>
      </c>
      <c r="C3053" t="s">
        <v>1395</v>
      </c>
    </row>
    <row r="3054" spans="1:3" x14ac:dyDescent="0.25">
      <c r="A3054" t="s">
        <v>4747</v>
      </c>
      <c r="B3054" s="1">
        <v>154481.48429398148</v>
      </c>
      <c r="C3054" t="s">
        <v>1395</v>
      </c>
    </row>
    <row r="3055" spans="1:3" x14ac:dyDescent="0.25">
      <c r="A3055" t="s">
        <v>4748</v>
      </c>
      <c r="B3055" s="1">
        <v>154481.48429398148</v>
      </c>
      <c r="C3055" t="s">
        <v>1395</v>
      </c>
    </row>
    <row r="3056" spans="1:3" x14ac:dyDescent="0.25">
      <c r="A3056" t="s">
        <v>4749</v>
      </c>
      <c r="B3056" s="1">
        <v>154481.46848379628</v>
      </c>
      <c r="C3056" t="s">
        <v>1396</v>
      </c>
    </row>
    <row r="3057" spans="1:3" x14ac:dyDescent="0.25">
      <c r="A3057" t="s">
        <v>4750</v>
      </c>
      <c r="B3057" s="1">
        <v>154481.46848379628</v>
      </c>
      <c r="C3057" t="s">
        <v>1396</v>
      </c>
    </row>
    <row r="3058" spans="1:3" x14ac:dyDescent="0.25">
      <c r="A3058" t="s">
        <v>4751</v>
      </c>
      <c r="B3058" s="1">
        <v>154481.46848379628</v>
      </c>
      <c r="C3058" t="s">
        <v>1396</v>
      </c>
    </row>
    <row r="3059" spans="1:3" x14ac:dyDescent="0.25">
      <c r="A3059" t="s">
        <v>4752</v>
      </c>
      <c r="B3059" s="1">
        <v>154479.4902199074</v>
      </c>
      <c r="C3059" t="s">
        <v>1397</v>
      </c>
    </row>
    <row r="3060" spans="1:3" x14ac:dyDescent="0.25">
      <c r="A3060" t="s">
        <v>4753</v>
      </c>
      <c r="B3060" s="1">
        <v>154479.4902199074</v>
      </c>
      <c r="C3060" t="s">
        <v>1397</v>
      </c>
    </row>
    <row r="3061" spans="1:3" x14ac:dyDescent="0.25">
      <c r="A3061" t="s">
        <v>4754</v>
      </c>
      <c r="B3061" s="1">
        <v>154479.4902199074</v>
      </c>
      <c r="C3061" t="s">
        <v>1397</v>
      </c>
    </row>
    <row r="3062" spans="1:3" x14ac:dyDescent="0.25">
      <c r="A3062" t="s">
        <v>4755</v>
      </c>
      <c r="B3062" s="1">
        <v>154479.4902199074</v>
      </c>
      <c r="C3062" t="s">
        <v>1397</v>
      </c>
    </row>
    <row r="3063" spans="1:3" x14ac:dyDescent="0.25">
      <c r="A3063" t="s">
        <v>4756</v>
      </c>
      <c r="B3063" s="1">
        <v>154479.4902199074</v>
      </c>
      <c r="C3063" t="s">
        <v>1397</v>
      </c>
    </row>
    <row r="3064" spans="1:3" x14ac:dyDescent="0.25">
      <c r="A3064" t="s">
        <v>4757</v>
      </c>
      <c r="B3064" s="1">
        <v>154479.4902199074</v>
      </c>
      <c r="C3064" t="s">
        <v>1397</v>
      </c>
    </row>
    <row r="3065" spans="1:3" x14ac:dyDescent="0.25">
      <c r="A3065" t="s">
        <v>4758</v>
      </c>
      <c r="B3065" s="1">
        <v>154479.4902199074</v>
      </c>
      <c r="C3065" t="s">
        <v>1398</v>
      </c>
    </row>
    <row r="3066" spans="1:3" x14ac:dyDescent="0.25">
      <c r="A3066" t="s">
        <v>4759</v>
      </c>
      <c r="B3066" s="1">
        <v>154479.4902199074</v>
      </c>
      <c r="C3066" t="s">
        <v>1398</v>
      </c>
    </row>
    <row r="3067" spans="1:3" x14ac:dyDescent="0.25">
      <c r="A3067" t="s">
        <v>4760</v>
      </c>
      <c r="B3067" s="1">
        <v>154479.4902199074</v>
      </c>
      <c r="C3067" t="s">
        <v>1398</v>
      </c>
    </row>
    <row r="3068" spans="1:3" x14ac:dyDescent="0.25">
      <c r="A3068" t="s">
        <v>4761</v>
      </c>
      <c r="B3068" s="1" t="s">
        <v>1399</v>
      </c>
      <c r="C3068" t="s">
        <v>1400</v>
      </c>
    </row>
    <row r="3069" spans="1:3" x14ac:dyDescent="0.25">
      <c r="A3069" t="s">
        <v>4762</v>
      </c>
      <c r="B3069" s="1" t="s">
        <v>1399</v>
      </c>
      <c r="C3069" t="s">
        <v>1400</v>
      </c>
    </row>
    <row r="3070" spans="1:3" x14ac:dyDescent="0.25">
      <c r="A3070" t="s">
        <v>4763</v>
      </c>
      <c r="B3070" s="1" t="s">
        <v>1399</v>
      </c>
      <c r="C3070" t="s">
        <v>1400</v>
      </c>
    </row>
    <row r="3071" spans="1:3" x14ac:dyDescent="0.25">
      <c r="A3071" t="s">
        <v>4764</v>
      </c>
      <c r="B3071" s="1" t="s">
        <v>1401</v>
      </c>
      <c r="C3071" t="s">
        <v>1402</v>
      </c>
    </row>
    <row r="3072" spans="1:3" x14ac:dyDescent="0.25">
      <c r="A3072" t="s">
        <v>4765</v>
      </c>
      <c r="B3072" s="1" t="s">
        <v>1401</v>
      </c>
      <c r="C3072" t="s">
        <v>1402</v>
      </c>
    </row>
    <row r="3073" spans="1:3" x14ac:dyDescent="0.25">
      <c r="A3073" t="s">
        <v>4766</v>
      </c>
      <c r="B3073" s="1" t="s">
        <v>1401</v>
      </c>
      <c r="C3073" t="s">
        <v>1402</v>
      </c>
    </row>
    <row r="3074" spans="1:3" x14ac:dyDescent="0.25">
      <c r="A3074" t="s">
        <v>4767</v>
      </c>
      <c r="B3074">
        <v>154480.59989583332</v>
      </c>
      <c r="C3074" t="s">
        <v>1403</v>
      </c>
    </row>
    <row r="3075" spans="1:3" x14ac:dyDescent="0.25">
      <c r="A3075" t="s">
        <v>4768</v>
      </c>
      <c r="B3075">
        <v>154480.59989583332</v>
      </c>
      <c r="C3075" t="s">
        <v>1403</v>
      </c>
    </row>
    <row r="3076" spans="1:3" x14ac:dyDescent="0.25">
      <c r="A3076" t="s">
        <v>4769</v>
      </c>
      <c r="B3076">
        <v>154480.59989583332</v>
      </c>
      <c r="C3076" t="s">
        <v>1403</v>
      </c>
    </row>
    <row r="3077" spans="1:3" x14ac:dyDescent="0.25">
      <c r="A3077" t="s">
        <v>4770</v>
      </c>
      <c r="B3077" s="1" t="s">
        <v>1404</v>
      </c>
      <c r="C3077" t="s">
        <v>1405</v>
      </c>
    </row>
    <row r="3078" spans="1:3" x14ac:dyDescent="0.25">
      <c r="A3078" t="s">
        <v>4771</v>
      </c>
      <c r="B3078" s="1" t="s">
        <v>1404</v>
      </c>
      <c r="C3078" t="s">
        <v>1405</v>
      </c>
    </row>
    <row r="3079" spans="1:3" x14ac:dyDescent="0.25">
      <c r="A3079" t="s">
        <v>4772</v>
      </c>
      <c r="B3079" s="1" t="s">
        <v>1404</v>
      </c>
      <c r="C3079" t="s">
        <v>1405</v>
      </c>
    </row>
    <row r="3080" spans="1:3" x14ac:dyDescent="0.25">
      <c r="A3080" t="s">
        <v>4773</v>
      </c>
      <c r="B3080" s="1">
        <v>154481.47734953705</v>
      </c>
      <c r="C3080" t="s">
        <v>1406</v>
      </c>
    </row>
    <row r="3081" spans="1:3" x14ac:dyDescent="0.25">
      <c r="A3081" t="s">
        <v>4774</v>
      </c>
      <c r="B3081" s="1">
        <v>154481.47734953705</v>
      </c>
      <c r="C3081" t="s">
        <v>1406</v>
      </c>
    </row>
    <row r="3082" spans="1:3" x14ac:dyDescent="0.25">
      <c r="A3082" t="s">
        <v>4775</v>
      </c>
      <c r="B3082" s="1">
        <v>154481.47734953705</v>
      </c>
      <c r="C3082" t="s">
        <v>1406</v>
      </c>
    </row>
    <row r="3083" spans="1:3" x14ac:dyDescent="0.25">
      <c r="A3083" t="s">
        <v>4776</v>
      </c>
      <c r="B3083" s="1">
        <v>154479.48528935184</v>
      </c>
      <c r="C3083" t="s">
        <v>1407</v>
      </c>
    </row>
    <row r="3084" spans="1:3" x14ac:dyDescent="0.25">
      <c r="A3084" t="s">
        <v>4777</v>
      </c>
      <c r="B3084" s="1">
        <v>154479.48528935184</v>
      </c>
      <c r="C3084" t="s">
        <v>1407</v>
      </c>
    </row>
    <row r="3085" spans="1:3" x14ac:dyDescent="0.25">
      <c r="A3085" t="s">
        <v>4778</v>
      </c>
      <c r="B3085" s="1">
        <v>154479.48528935184</v>
      </c>
      <c r="C3085" t="s">
        <v>1407</v>
      </c>
    </row>
    <row r="3086" spans="1:3" x14ac:dyDescent="0.25">
      <c r="A3086" t="s">
        <v>4779</v>
      </c>
      <c r="B3086" s="1">
        <v>154481.57214120371</v>
      </c>
      <c r="C3086" t="s">
        <v>1408</v>
      </c>
    </row>
    <row r="3087" spans="1:3" x14ac:dyDescent="0.25">
      <c r="A3087" t="s">
        <v>4780</v>
      </c>
      <c r="B3087" s="1">
        <v>154481.57214120371</v>
      </c>
      <c r="C3087" t="s">
        <v>1408</v>
      </c>
    </row>
    <row r="3088" spans="1:3" x14ac:dyDescent="0.25">
      <c r="A3088" t="s">
        <v>4781</v>
      </c>
      <c r="B3088" s="1">
        <v>154481.57214120371</v>
      </c>
      <c r="C3088" t="s">
        <v>1408</v>
      </c>
    </row>
    <row r="3089" spans="1:3" x14ac:dyDescent="0.25">
      <c r="A3089" t="s">
        <v>4782</v>
      </c>
      <c r="B3089" s="1" t="s">
        <v>1409</v>
      </c>
      <c r="C3089" t="s">
        <v>1410</v>
      </c>
    </row>
    <row r="3090" spans="1:3" x14ac:dyDescent="0.25">
      <c r="A3090" t="s">
        <v>4783</v>
      </c>
      <c r="B3090" s="1" t="s">
        <v>1409</v>
      </c>
      <c r="C3090" t="s">
        <v>1410</v>
      </c>
    </row>
    <row r="3091" spans="1:3" x14ac:dyDescent="0.25">
      <c r="A3091" t="s">
        <v>4784</v>
      </c>
      <c r="B3091" s="1" t="s">
        <v>1409</v>
      </c>
      <c r="C3091" t="s">
        <v>1410</v>
      </c>
    </row>
    <row r="3092" spans="1:3" x14ac:dyDescent="0.25">
      <c r="A3092" t="s">
        <v>4785</v>
      </c>
      <c r="B3092" s="1">
        <v>154481.58116898147</v>
      </c>
      <c r="C3092" t="s">
        <v>1411</v>
      </c>
    </row>
    <row r="3093" spans="1:3" x14ac:dyDescent="0.25">
      <c r="A3093" t="s">
        <v>4786</v>
      </c>
      <c r="B3093" s="1" t="s">
        <v>1412</v>
      </c>
      <c r="C3093" t="s">
        <v>1413</v>
      </c>
    </row>
    <row r="3094" spans="1:3" x14ac:dyDescent="0.25">
      <c r="A3094" t="s">
        <v>4787</v>
      </c>
      <c r="B3094" s="1" t="s">
        <v>1412</v>
      </c>
      <c r="C3094" t="s">
        <v>1413</v>
      </c>
    </row>
    <row r="3095" spans="1:3" x14ac:dyDescent="0.25">
      <c r="A3095" t="s">
        <v>4788</v>
      </c>
      <c r="B3095" s="1" t="s">
        <v>1412</v>
      </c>
      <c r="C3095" t="s">
        <v>1413</v>
      </c>
    </row>
    <row r="3096" spans="1:3" x14ac:dyDescent="0.25">
      <c r="A3096" t="s">
        <v>4789</v>
      </c>
      <c r="B3096" s="1" t="s">
        <v>1412</v>
      </c>
      <c r="C3096" t="s">
        <v>1413</v>
      </c>
    </row>
    <row r="3097" spans="1:3" x14ac:dyDescent="0.25">
      <c r="A3097" t="s">
        <v>4790</v>
      </c>
      <c r="B3097" s="1" t="s">
        <v>1412</v>
      </c>
      <c r="C3097" t="s">
        <v>1413</v>
      </c>
    </row>
    <row r="3098" spans="1:3" x14ac:dyDescent="0.25">
      <c r="A3098" t="s">
        <v>4791</v>
      </c>
      <c r="B3098" s="1" t="s">
        <v>1412</v>
      </c>
      <c r="C3098" t="s">
        <v>1413</v>
      </c>
    </row>
    <row r="3099" spans="1:3" x14ac:dyDescent="0.25">
      <c r="A3099" t="s">
        <v>4792</v>
      </c>
      <c r="B3099" s="1" t="s">
        <v>1412</v>
      </c>
      <c r="C3099" t="s">
        <v>1413</v>
      </c>
    </row>
    <row r="3100" spans="1:3" x14ac:dyDescent="0.25">
      <c r="A3100" t="s">
        <v>4793</v>
      </c>
      <c r="B3100" s="1" t="s">
        <v>1412</v>
      </c>
      <c r="C3100" t="s">
        <v>1413</v>
      </c>
    </row>
    <row r="3101" spans="1:3" x14ac:dyDescent="0.25">
      <c r="A3101" t="s">
        <v>4794</v>
      </c>
      <c r="B3101" s="1" t="s">
        <v>1412</v>
      </c>
      <c r="C3101" t="s">
        <v>1413</v>
      </c>
    </row>
    <row r="3102" spans="1:3" x14ac:dyDescent="0.25">
      <c r="A3102" t="s">
        <v>4795</v>
      </c>
      <c r="B3102" s="1" t="s">
        <v>1412</v>
      </c>
      <c r="C3102" t="s">
        <v>1413</v>
      </c>
    </row>
    <row r="3103" spans="1:3" x14ac:dyDescent="0.25">
      <c r="A3103" t="s">
        <v>4796</v>
      </c>
      <c r="B3103" s="1" t="s">
        <v>1412</v>
      </c>
      <c r="C3103" t="s">
        <v>1413</v>
      </c>
    </row>
    <row r="3104" spans="1:3" x14ac:dyDescent="0.25">
      <c r="A3104" t="s">
        <v>4797</v>
      </c>
      <c r="B3104" s="1" t="s">
        <v>1412</v>
      </c>
      <c r="C3104" t="s">
        <v>1413</v>
      </c>
    </row>
    <row r="3105" spans="1:3" x14ac:dyDescent="0.25">
      <c r="A3105" t="s">
        <v>4798</v>
      </c>
      <c r="B3105" s="1">
        <v>154479.48503472222</v>
      </c>
      <c r="C3105" t="s">
        <v>1414</v>
      </c>
    </row>
    <row r="3106" spans="1:3" x14ac:dyDescent="0.25">
      <c r="A3106" t="s">
        <v>4799</v>
      </c>
      <c r="B3106" s="1">
        <v>154479.48503472222</v>
      </c>
      <c r="C3106" t="s">
        <v>1414</v>
      </c>
    </row>
    <row r="3107" spans="1:3" x14ac:dyDescent="0.25">
      <c r="A3107" t="s">
        <v>4800</v>
      </c>
      <c r="B3107" s="1">
        <v>154479.48503472222</v>
      </c>
      <c r="C3107" t="s">
        <v>1414</v>
      </c>
    </row>
    <row r="3108" spans="1:3" x14ac:dyDescent="0.25">
      <c r="A3108" t="s">
        <v>4801</v>
      </c>
      <c r="B3108" s="1">
        <v>154479.48729166668</v>
      </c>
      <c r="C3108" t="s">
        <v>1415</v>
      </c>
    </row>
    <row r="3109" spans="1:3" x14ac:dyDescent="0.25">
      <c r="A3109" t="s">
        <v>4802</v>
      </c>
      <c r="B3109" s="1">
        <v>154479.48729166668</v>
      </c>
      <c r="C3109" t="s">
        <v>1415</v>
      </c>
    </row>
    <row r="3110" spans="1:3" x14ac:dyDescent="0.25">
      <c r="A3110" t="s">
        <v>4803</v>
      </c>
      <c r="B3110" s="1">
        <v>154479.48729166668</v>
      </c>
      <c r="C3110" t="s">
        <v>1415</v>
      </c>
    </row>
    <row r="3111" spans="1:3" x14ac:dyDescent="0.25">
      <c r="A3111" t="s">
        <v>4804</v>
      </c>
      <c r="B3111" s="1" t="s">
        <v>1416</v>
      </c>
      <c r="C3111" t="s">
        <v>1417</v>
      </c>
    </row>
    <row r="3112" spans="1:3" x14ac:dyDescent="0.25">
      <c r="A3112" t="s">
        <v>4805</v>
      </c>
      <c r="B3112" s="1" t="s">
        <v>1416</v>
      </c>
      <c r="C3112" t="s">
        <v>1417</v>
      </c>
    </row>
    <row r="3113" spans="1:3" x14ac:dyDescent="0.25">
      <c r="A3113" t="s">
        <v>4806</v>
      </c>
      <c r="B3113" s="1" t="s">
        <v>1416</v>
      </c>
      <c r="C3113" t="s">
        <v>1417</v>
      </c>
    </row>
    <row r="3114" spans="1:3" x14ac:dyDescent="0.25">
      <c r="A3114" t="s">
        <v>4807</v>
      </c>
      <c r="B3114" s="1">
        <v>154479.48885416667</v>
      </c>
      <c r="C3114" t="s">
        <v>1418</v>
      </c>
    </row>
    <row r="3115" spans="1:3" x14ac:dyDescent="0.25">
      <c r="A3115" t="s">
        <v>4808</v>
      </c>
      <c r="B3115" s="1">
        <v>154479.48885416667</v>
      </c>
      <c r="C3115" t="s">
        <v>1418</v>
      </c>
    </row>
    <row r="3116" spans="1:3" x14ac:dyDescent="0.25">
      <c r="A3116" t="s">
        <v>4809</v>
      </c>
      <c r="B3116" s="1">
        <v>154479.48885416667</v>
      </c>
      <c r="C3116" t="s">
        <v>1418</v>
      </c>
    </row>
    <row r="3117" spans="1:3" x14ac:dyDescent="0.25">
      <c r="A3117" t="s">
        <v>4810</v>
      </c>
      <c r="B3117" s="1">
        <v>154479.49068287038</v>
      </c>
      <c r="C3117" t="s">
        <v>1419</v>
      </c>
    </row>
    <row r="3118" spans="1:3" x14ac:dyDescent="0.25">
      <c r="A3118" t="s">
        <v>4811</v>
      </c>
      <c r="B3118" s="1">
        <v>154479.49068287038</v>
      </c>
      <c r="C3118" t="s">
        <v>1419</v>
      </c>
    </row>
    <row r="3119" spans="1:3" x14ac:dyDescent="0.25">
      <c r="A3119" t="s">
        <v>4812</v>
      </c>
      <c r="B3119" s="1">
        <v>154479.49068287038</v>
      </c>
      <c r="C3119" t="s">
        <v>1419</v>
      </c>
    </row>
    <row r="3120" spans="1:3" x14ac:dyDescent="0.25">
      <c r="A3120" t="s">
        <v>4813</v>
      </c>
      <c r="B3120" s="1">
        <v>154479.48696759259</v>
      </c>
      <c r="C3120" t="s">
        <v>1420</v>
      </c>
    </row>
    <row r="3121" spans="1:3" x14ac:dyDescent="0.25">
      <c r="A3121" t="s">
        <v>4814</v>
      </c>
      <c r="B3121" s="1">
        <v>154479.48696759259</v>
      </c>
      <c r="C3121" t="s">
        <v>1420</v>
      </c>
    </row>
    <row r="3122" spans="1:3" x14ac:dyDescent="0.25">
      <c r="A3122" t="s">
        <v>4815</v>
      </c>
      <c r="B3122" s="1">
        <v>154479.48696759259</v>
      </c>
      <c r="C3122" t="s">
        <v>1420</v>
      </c>
    </row>
    <row r="3123" spans="1:3" x14ac:dyDescent="0.25">
      <c r="A3123" t="s">
        <v>4816</v>
      </c>
      <c r="B3123" s="1">
        <v>154479.49194444445</v>
      </c>
      <c r="C3123" t="s">
        <v>1421</v>
      </c>
    </row>
    <row r="3124" spans="1:3" x14ac:dyDescent="0.25">
      <c r="A3124" t="s">
        <v>4817</v>
      </c>
      <c r="B3124" s="1">
        <v>154479.49194444445</v>
      </c>
      <c r="C3124" t="s">
        <v>1421</v>
      </c>
    </row>
    <row r="3125" spans="1:3" x14ac:dyDescent="0.25">
      <c r="A3125" t="s">
        <v>4818</v>
      </c>
      <c r="B3125" s="1">
        <v>154479.49194444445</v>
      </c>
      <c r="C3125" t="s">
        <v>1421</v>
      </c>
    </row>
    <row r="3126" spans="1:3" x14ac:dyDescent="0.25">
      <c r="A3126" t="s">
        <v>4819</v>
      </c>
      <c r="B3126" s="1">
        <v>154479.53593750001</v>
      </c>
      <c r="C3126" t="s">
        <v>1422</v>
      </c>
    </row>
    <row r="3127" spans="1:3" x14ac:dyDescent="0.25">
      <c r="A3127" t="s">
        <v>4820</v>
      </c>
      <c r="B3127" s="1">
        <v>154479.53593750001</v>
      </c>
      <c r="C3127" t="s">
        <v>1422</v>
      </c>
    </row>
    <row r="3128" spans="1:3" x14ac:dyDescent="0.25">
      <c r="A3128" t="s">
        <v>4821</v>
      </c>
      <c r="B3128" s="1">
        <v>154479.49550925926</v>
      </c>
      <c r="C3128" t="s">
        <v>1423</v>
      </c>
    </row>
    <row r="3129" spans="1:3" x14ac:dyDescent="0.25">
      <c r="A3129" t="s">
        <v>4822</v>
      </c>
      <c r="B3129" s="1">
        <v>154479.49550925926</v>
      </c>
      <c r="C3129" t="s">
        <v>1423</v>
      </c>
    </row>
    <row r="3130" spans="1:3" x14ac:dyDescent="0.25">
      <c r="A3130" t="s">
        <v>4823</v>
      </c>
      <c r="B3130" s="1">
        <v>154479.49550925926</v>
      </c>
      <c r="C3130" t="s">
        <v>1423</v>
      </c>
    </row>
    <row r="3131" spans="1:3" x14ac:dyDescent="0.25">
      <c r="A3131" t="s">
        <v>4824</v>
      </c>
      <c r="B3131" s="1">
        <v>154479.49478009259</v>
      </c>
      <c r="C3131" t="s">
        <v>1424</v>
      </c>
    </row>
    <row r="3132" spans="1:3" x14ac:dyDescent="0.25">
      <c r="A3132" t="s">
        <v>4825</v>
      </c>
      <c r="B3132" s="1">
        <v>154479.49478009259</v>
      </c>
      <c r="C3132" t="s">
        <v>1424</v>
      </c>
    </row>
    <row r="3133" spans="1:3" x14ac:dyDescent="0.25">
      <c r="A3133" t="s">
        <v>4826</v>
      </c>
      <c r="B3133" s="1">
        <v>154479.49747685186</v>
      </c>
      <c r="C3133" t="s">
        <v>1425</v>
      </c>
    </row>
    <row r="3134" spans="1:3" x14ac:dyDescent="0.25">
      <c r="A3134" t="s">
        <v>4827</v>
      </c>
      <c r="B3134" s="1">
        <v>154479.49747685186</v>
      </c>
      <c r="C3134" t="s">
        <v>1425</v>
      </c>
    </row>
    <row r="3135" spans="1:3" x14ac:dyDescent="0.25">
      <c r="A3135" t="s">
        <v>4828</v>
      </c>
      <c r="B3135" s="1">
        <v>154479.49747685186</v>
      </c>
      <c r="C3135" t="s">
        <v>1425</v>
      </c>
    </row>
    <row r="3136" spans="1:3" x14ac:dyDescent="0.25">
      <c r="A3136" t="s">
        <v>4829</v>
      </c>
      <c r="B3136" s="1">
        <v>154479.49758101851</v>
      </c>
      <c r="C3136" t="s">
        <v>1426</v>
      </c>
    </row>
    <row r="3137" spans="1:3" x14ac:dyDescent="0.25">
      <c r="A3137" t="s">
        <v>4830</v>
      </c>
      <c r="B3137" s="1">
        <v>154479.49758101851</v>
      </c>
      <c r="C3137" t="s">
        <v>1426</v>
      </c>
    </row>
    <row r="3138" spans="1:3" x14ac:dyDescent="0.25">
      <c r="A3138" t="s">
        <v>4831</v>
      </c>
      <c r="B3138" s="1">
        <v>154479.49758101851</v>
      </c>
      <c r="C3138" t="s">
        <v>1426</v>
      </c>
    </row>
    <row r="3139" spans="1:3" x14ac:dyDescent="0.25">
      <c r="A3139" t="s">
        <v>4832</v>
      </c>
      <c r="B3139" s="1">
        <v>154479.49843750001</v>
      </c>
      <c r="C3139" t="s">
        <v>1427</v>
      </c>
    </row>
    <row r="3140" spans="1:3" x14ac:dyDescent="0.25">
      <c r="A3140" t="s">
        <v>4833</v>
      </c>
      <c r="B3140" s="1">
        <v>154479.49843750001</v>
      </c>
      <c r="C3140" t="s">
        <v>1427</v>
      </c>
    </row>
    <row r="3141" spans="1:3" x14ac:dyDescent="0.25">
      <c r="A3141" t="s">
        <v>4834</v>
      </c>
      <c r="B3141" s="1">
        <v>154481.5817013889</v>
      </c>
      <c r="C3141" t="s">
        <v>1428</v>
      </c>
    </row>
    <row r="3142" spans="1:3" x14ac:dyDescent="0.25">
      <c r="A3142" t="s">
        <v>4835</v>
      </c>
      <c r="B3142" s="1">
        <v>154481.5817013889</v>
      </c>
      <c r="C3142" t="s">
        <v>1428</v>
      </c>
    </row>
    <row r="3143" spans="1:3" x14ac:dyDescent="0.25">
      <c r="A3143" t="s">
        <v>4836</v>
      </c>
      <c r="B3143" s="1">
        <v>154481.5817013889</v>
      </c>
      <c r="C3143" t="s">
        <v>1428</v>
      </c>
    </row>
    <row r="3144" spans="1:3" x14ac:dyDescent="0.25">
      <c r="A3144" t="s">
        <v>4837</v>
      </c>
      <c r="B3144">
        <v>154483.63846064816</v>
      </c>
      <c r="C3144" t="s">
        <v>1429</v>
      </c>
    </row>
    <row r="3145" spans="1:3" x14ac:dyDescent="0.25">
      <c r="A3145" t="s">
        <v>4838</v>
      </c>
      <c r="B3145">
        <v>154483.63846064816</v>
      </c>
      <c r="C3145" t="s">
        <v>1429</v>
      </c>
    </row>
    <row r="3146" spans="1:3" x14ac:dyDescent="0.25">
      <c r="A3146" t="s">
        <v>4839</v>
      </c>
      <c r="B3146">
        <v>154483.63846064816</v>
      </c>
      <c r="C3146" t="s">
        <v>1429</v>
      </c>
    </row>
    <row r="3147" spans="1:3" x14ac:dyDescent="0.25">
      <c r="A3147" t="s">
        <v>4840</v>
      </c>
      <c r="B3147" s="1">
        <v>154479.49825231481</v>
      </c>
      <c r="C3147" t="s">
        <v>1430</v>
      </c>
    </row>
    <row r="3148" spans="1:3" x14ac:dyDescent="0.25">
      <c r="A3148" t="s">
        <v>4841</v>
      </c>
      <c r="B3148" s="1">
        <v>154479.49825231481</v>
      </c>
      <c r="C3148" t="s">
        <v>1430</v>
      </c>
    </row>
    <row r="3149" spans="1:3" x14ac:dyDescent="0.25">
      <c r="A3149" t="s">
        <v>4842</v>
      </c>
      <c r="B3149" s="1">
        <v>154479.49825231481</v>
      </c>
      <c r="C3149" t="s">
        <v>1430</v>
      </c>
    </row>
    <row r="3150" spans="1:3" x14ac:dyDescent="0.25">
      <c r="A3150" t="s">
        <v>4843</v>
      </c>
      <c r="B3150" s="1">
        <v>154479.49406249999</v>
      </c>
      <c r="C3150" t="s">
        <v>1431</v>
      </c>
    </row>
    <row r="3151" spans="1:3" x14ac:dyDescent="0.25">
      <c r="A3151" t="s">
        <v>4844</v>
      </c>
      <c r="B3151" s="1">
        <v>154479.49406249999</v>
      </c>
      <c r="C3151" t="s">
        <v>1431</v>
      </c>
    </row>
    <row r="3152" spans="1:3" x14ac:dyDescent="0.25">
      <c r="A3152" t="s">
        <v>4845</v>
      </c>
      <c r="B3152" s="1">
        <v>154479.49406249999</v>
      </c>
      <c r="C3152" t="s">
        <v>1431</v>
      </c>
    </row>
    <row r="3153" spans="1:3" x14ac:dyDescent="0.25">
      <c r="A3153" t="s">
        <v>4846</v>
      </c>
      <c r="B3153" s="1">
        <v>154479.49406249999</v>
      </c>
      <c r="C3153" t="s">
        <v>1432</v>
      </c>
    </row>
    <row r="3154" spans="1:3" x14ac:dyDescent="0.25">
      <c r="A3154" t="s">
        <v>4847</v>
      </c>
      <c r="B3154" s="1">
        <v>154479.49406249999</v>
      </c>
      <c r="C3154" t="s">
        <v>1432</v>
      </c>
    </row>
    <row r="3155" spans="1:3" x14ac:dyDescent="0.25">
      <c r="A3155" t="s">
        <v>4848</v>
      </c>
      <c r="B3155" s="1">
        <v>154479.49406249999</v>
      </c>
      <c r="C3155" t="s">
        <v>1432</v>
      </c>
    </row>
    <row r="3156" spans="1:3" x14ac:dyDescent="0.25">
      <c r="A3156" t="s">
        <v>4849</v>
      </c>
      <c r="B3156" s="1">
        <v>154479.49885416665</v>
      </c>
      <c r="C3156" t="s">
        <v>1433</v>
      </c>
    </row>
    <row r="3157" spans="1:3" x14ac:dyDescent="0.25">
      <c r="A3157" t="s">
        <v>4850</v>
      </c>
      <c r="B3157" s="1">
        <v>154479.49885416665</v>
      </c>
      <c r="C3157" t="s">
        <v>1433</v>
      </c>
    </row>
    <row r="3158" spans="1:3" x14ac:dyDescent="0.25">
      <c r="A3158" t="s">
        <v>4851</v>
      </c>
      <c r="B3158" s="1">
        <v>154479.49885416665</v>
      </c>
      <c r="C3158" t="s">
        <v>1433</v>
      </c>
    </row>
    <row r="3159" spans="1:3" x14ac:dyDescent="0.25">
      <c r="A3159" t="s">
        <v>4852</v>
      </c>
      <c r="B3159">
        <v>154483.66356481481</v>
      </c>
      <c r="C3159" t="s">
        <v>1434</v>
      </c>
    </row>
    <row r="3160" spans="1:3" x14ac:dyDescent="0.25">
      <c r="A3160" t="s">
        <v>4853</v>
      </c>
      <c r="B3160">
        <v>154483.66356481481</v>
      </c>
      <c r="C3160" t="s">
        <v>1434</v>
      </c>
    </row>
    <row r="3161" spans="1:3" x14ac:dyDescent="0.25">
      <c r="A3161" t="s">
        <v>4854</v>
      </c>
      <c r="B3161">
        <v>154483.66356481481</v>
      </c>
      <c r="C3161" t="s">
        <v>1434</v>
      </c>
    </row>
    <row r="3162" spans="1:3" x14ac:dyDescent="0.25">
      <c r="A3162" t="s">
        <v>4855</v>
      </c>
      <c r="B3162" s="1">
        <v>154479.52356481482</v>
      </c>
      <c r="C3162" t="s">
        <v>1435</v>
      </c>
    </row>
    <row r="3163" spans="1:3" x14ac:dyDescent="0.25">
      <c r="A3163" t="s">
        <v>4856</v>
      </c>
      <c r="B3163" s="1">
        <v>154479.52356481482</v>
      </c>
      <c r="C3163" t="s">
        <v>1435</v>
      </c>
    </row>
    <row r="3164" spans="1:3" x14ac:dyDescent="0.25">
      <c r="A3164" t="s">
        <v>4857</v>
      </c>
      <c r="B3164" s="1">
        <v>154479.52356481482</v>
      </c>
      <c r="C3164" t="s">
        <v>1435</v>
      </c>
    </row>
    <row r="3165" spans="1:3" x14ac:dyDescent="0.25">
      <c r="A3165" t="s">
        <v>4858</v>
      </c>
      <c r="B3165" s="1">
        <v>154482.55386574075</v>
      </c>
      <c r="C3165" t="s">
        <v>1436</v>
      </c>
    </row>
    <row r="3166" spans="1:3" x14ac:dyDescent="0.25">
      <c r="A3166" t="s">
        <v>4859</v>
      </c>
      <c r="B3166" s="1">
        <v>154482.55386574075</v>
      </c>
      <c r="C3166" t="s">
        <v>1436</v>
      </c>
    </row>
    <row r="3167" spans="1:3" x14ac:dyDescent="0.25">
      <c r="A3167" t="s">
        <v>4860</v>
      </c>
      <c r="B3167" s="1">
        <v>154482.55386574075</v>
      </c>
      <c r="C3167" t="s">
        <v>1436</v>
      </c>
    </row>
    <row r="3168" spans="1:3" x14ac:dyDescent="0.25">
      <c r="A3168" t="s">
        <v>4861</v>
      </c>
      <c r="B3168" s="1">
        <v>154479.52197916666</v>
      </c>
      <c r="C3168" t="s">
        <v>1437</v>
      </c>
    </row>
    <row r="3169" spans="1:3" x14ac:dyDescent="0.25">
      <c r="A3169" t="s">
        <v>4862</v>
      </c>
      <c r="B3169" s="1">
        <v>154479.52197916666</v>
      </c>
      <c r="C3169" t="s">
        <v>1437</v>
      </c>
    </row>
    <row r="3170" spans="1:3" x14ac:dyDescent="0.25">
      <c r="A3170" t="s">
        <v>4863</v>
      </c>
      <c r="B3170" s="1">
        <v>154479.52197916666</v>
      </c>
      <c r="C3170" t="s">
        <v>1437</v>
      </c>
    </row>
    <row r="3171" spans="1:3" x14ac:dyDescent="0.25">
      <c r="A3171" t="s">
        <v>4864</v>
      </c>
      <c r="B3171" s="1">
        <v>154482.55408564815</v>
      </c>
      <c r="C3171" t="s">
        <v>1438</v>
      </c>
    </row>
    <row r="3172" spans="1:3" x14ac:dyDescent="0.25">
      <c r="A3172" t="s">
        <v>4865</v>
      </c>
      <c r="B3172" s="1">
        <v>154482.55408564815</v>
      </c>
      <c r="C3172" t="s">
        <v>1438</v>
      </c>
    </row>
    <row r="3173" spans="1:3" x14ac:dyDescent="0.25">
      <c r="A3173" t="s">
        <v>4866</v>
      </c>
      <c r="B3173" s="1">
        <v>154482.55408564815</v>
      </c>
      <c r="C3173" t="s">
        <v>1438</v>
      </c>
    </row>
    <row r="3174" spans="1:3" x14ac:dyDescent="0.25">
      <c r="A3174" t="s">
        <v>4867</v>
      </c>
      <c r="B3174" s="1">
        <v>154482.5541550926</v>
      </c>
      <c r="C3174" t="s">
        <v>1439</v>
      </c>
    </row>
    <row r="3175" spans="1:3" x14ac:dyDescent="0.25">
      <c r="A3175" t="s">
        <v>4868</v>
      </c>
      <c r="B3175" s="1">
        <v>154482.5541550926</v>
      </c>
      <c r="C3175" t="s">
        <v>1439</v>
      </c>
    </row>
    <row r="3176" spans="1:3" x14ac:dyDescent="0.25">
      <c r="A3176" t="s">
        <v>4869</v>
      </c>
      <c r="B3176" s="1">
        <v>154482.5541550926</v>
      </c>
      <c r="C3176" t="s">
        <v>1439</v>
      </c>
    </row>
    <row r="3177" spans="1:3" x14ac:dyDescent="0.25">
      <c r="A3177" t="s">
        <v>4870</v>
      </c>
      <c r="B3177" s="1">
        <v>154479.52281250001</v>
      </c>
      <c r="C3177" t="s">
        <v>1440</v>
      </c>
    </row>
    <row r="3178" spans="1:3" x14ac:dyDescent="0.25">
      <c r="A3178" t="s">
        <v>4871</v>
      </c>
      <c r="B3178" s="1">
        <v>154479.52281250001</v>
      </c>
      <c r="C3178" t="s">
        <v>1440</v>
      </c>
    </row>
    <row r="3179" spans="1:3" x14ac:dyDescent="0.25">
      <c r="A3179" t="s">
        <v>4872</v>
      </c>
      <c r="B3179" s="1">
        <v>154479.52281250001</v>
      </c>
      <c r="C3179" t="s">
        <v>1440</v>
      </c>
    </row>
    <row r="3180" spans="1:3" x14ac:dyDescent="0.25">
      <c r="A3180" t="s">
        <v>4873</v>
      </c>
      <c r="B3180" s="1">
        <v>154479.52281250001</v>
      </c>
      <c r="C3180" t="s">
        <v>1440</v>
      </c>
    </row>
    <row r="3181" spans="1:3" x14ac:dyDescent="0.25">
      <c r="A3181" t="s">
        <v>4874</v>
      </c>
      <c r="B3181" s="1">
        <v>154479.52281250001</v>
      </c>
      <c r="C3181" t="s">
        <v>1440</v>
      </c>
    </row>
    <row r="3182" spans="1:3" x14ac:dyDescent="0.25">
      <c r="A3182" t="s">
        <v>4875</v>
      </c>
      <c r="B3182" s="1">
        <v>154479.52281250001</v>
      </c>
      <c r="C3182" t="s">
        <v>1440</v>
      </c>
    </row>
    <row r="3183" spans="1:3" x14ac:dyDescent="0.25">
      <c r="A3183" t="s">
        <v>4876</v>
      </c>
      <c r="B3183" s="1">
        <v>154480.56364583335</v>
      </c>
      <c r="C3183" t="s">
        <v>1441</v>
      </c>
    </row>
    <row r="3184" spans="1:3" x14ac:dyDescent="0.25">
      <c r="A3184" t="s">
        <v>4877</v>
      </c>
      <c r="B3184" s="1">
        <v>154480.56364583335</v>
      </c>
      <c r="C3184" t="s">
        <v>1441</v>
      </c>
    </row>
    <row r="3185" spans="1:3" x14ac:dyDescent="0.25">
      <c r="A3185" t="s">
        <v>4878</v>
      </c>
      <c r="B3185" s="1">
        <v>154480.56364583335</v>
      </c>
      <c r="C3185" t="s">
        <v>1441</v>
      </c>
    </row>
    <row r="3186" spans="1:3" x14ac:dyDescent="0.25">
      <c r="A3186" t="s">
        <v>4879</v>
      </c>
      <c r="B3186" s="1">
        <v>154480.56771990741</v>
      </c>
      <c r="C3186" t="s">
        <v>1442</v>
      </c>
    </row>
    <row r="3187" spans="1:3" x14ac:dyDescent="0.25">
      <c r="A3187" t="s">
        <v>4880</v>
      </c>
      <c r="B3187" s="1">
        <v>154480.56771990741</v>
      </c>
      <c r="C3187" t="s">
        <v>1442</v>
      </c>
    </row>
    <row r="3188" spans="1:3" x14ac:dyDescent="0.25">
      <c r="A3188" t="s">
        <v>4881</v>
      </c>
      <c r="B3188" s="1">
        <v>154480.56771990741</v>
      </c>
      <c r="C3188" t="s">
        <v>1442</v>
      </c>
    </row>
    <row r="3189" spans="1:3" x14ac:dyDescent="0.25">
      <c r="A3189" t="s">
        <v>4882</v>
      </c>
      <c r="B3189" s="1">
        <v>154482.47819444444</v>
      </c>
      <c r="C3189" t="s">
        <v>1443</v>
      </c>
    </row>
    <row r="3190" spans="1:3" x14ac:dyDescent="0.25">
      <c r="A3190" t="s">
        <v>4883</v>
      </c>
      <c r="B3190" s="1">
        <v>154482.47819444444</v>
      </c>
      <c r="C3190" t="s">
        <v>1443</v>
      </c>
    </row>
    <row r="3191" spans="1:3" x14ac:dyDescent="0.25">
      <c r="A3191" t="s">
        <v>4884</v>
      </c>
      <c r="B3191" s="1">
        <v>154482.47819444444</v>
      </c>
      <c r="C3191" t="s">
        <v>1443</v>
      </c>
    </row>
    <row r="3192" spans="1:3" x14ac:dyDescent="0.25">
      <c r="A3192" t="s">
        <v>4885</v>
      </c>
      <c r="B3192" s="1">
        <v>154482.4815625</v>
      </c>
      <c r="C3192" t="s">
        <v>1444</v>
      </c>
    </row>
    <row r="3193" spans="1:3" x14ac:dyDescent="0.25">
      <c r="A3193" t="s">
        <v>4886</v>
      </c>
      <c r="B3193" s="1">
        <v>154482.4815625</v>
      </c>
      <c r="C3193" t="s">
        <v>1444</v>
      </c>
    </row>
    <row r="3194" spans="1:3" x14ac:dyDescent="0.25">
      <c r="A3194" t="s">
        <v>4887</v>
      </c>
      <c r="B3194" s="1">
        <v>154482.4815625</v>
      </c>
      <c r="C3194" t="s">
        <v>1444</v>
      </c>
    </row>
    <row r="3195" spans="1:3" x14ac:dyDescent="0.25">
      <c r="A3195" t="s">
        <v>4888</v>
      </c>
      <c r="B3195" s="1">
        <v>154482.49075231483</v>
      </c>
      <c r="C3195" t="s">
        <v>1445</v>
      </c>
    </row>
    <row r="3196" spans="1:3" x14ac:dyDescent="0.25">
      <c r="A3196" t="s">
        <v>4889</v>
      </c>
      <c r="B3196" s="1">
        <v>154482.49075231483</v>
      </c>
      <c r="C3196" t="s">
        <v>1445</v>
      </c>
    </row>
    <row r="3197" spans="1:3" x14ac:dyDescent="0.25">
      <c r="A3197" t="s">
        <v>4890</v>
      </c>
      <c r="B3197" s="1">
        <v>154482.49075231483</v>
      </c>
      <c r="C3197" t="s">
        <v>1445</v>
      </c>
    </row>
    <row r="3198" spans="1:3" x14ac:dyDescent="0.25">
      <c r="A3198" t="s">
        <v>4891</v>
      </c>
      <c r="B3198" s="1">
        <v>154482.49151620371</v>
      </c>
      <c r="C3198" t="s">
        <v>1446</v>
      </c>
    </row>
    <row r="3199" spans="1:3" x14ac:dyDescent="0.25">
      <c r="A3199" t="s">
        <v>4892</v>
      </c>
      <c r="B3199" s="1">
        <v>154482.49151620371</v>
      </c>
      <c r="C3199" t="s">
        <v>1446</v>
      </c>
    </row>
    <row r="3200" spans="1:3" x14ac:dyDescent="0.25">
      <c r="A3200" t="s">
        <v>4893</v>
      </c>
      <c r="B3200" s="1">
        <v>154482.49181712963</v>
      </c>
      <c r="C3200" t="s">
        <v>1447</v>
      </c>
    </row>
    <row r="3201" spans="1:3" x14ac:dyDescent="0.25">
      <c r="A3201" t="s">
        <v>4894</v>
      </c>
      <c r="B3201" s="1">
        <v>154482.49181712963</v>
      </c>
      <c r="C3201" t="s">
        <v>1447</v>
      </c>
    </row>
    <row r="3202" spans="1:3" x14ac:dyDescent="0.25">
      <c r="A3202" t="s">
        <v>4895</v>
      </c>
      <c r="B3202" s="1">
        <v>154482.49181712963</v>
      </c>
      <c r="C3202" t="s">
        <v>1447</v>
      </c>
    </row>
    <row r="3203" spans="1:3" x14ac:dyDescent="0.25">
      <c r="A3203" t="s">
        <v>4896</v>
      </c>
      <c r="B3203" s="1">
        <v>154480.57197916668</v>
      </c>
      <c r="C3203" t="s">
        <v>1448</v>
      </c>
    </row>
    <row r="3204" spans="1:3" x14ac:dyDescent="0.25">
      <c r="A3204" t="s">
        <v>4897</v>
      </c>
      <c r="B3204" s="1">
        <v>154480.57197916668</v>
      </c>
      <c r="C3204" t="s">
        <v>1448</v>
      </c>
    </row>
    <row r="3205" spans="1:3" x14ac:dyDescent="0.25">
      <c r="A3205" t="s">
        <v>4898</v>
      </c>
      <c r="B3205" s="1">
        <v>154480.57197916668</v>
      </c>
      <c r="C3205" t="s">
        <v>1448</v>
      </c>
    </row>
    <row r="3206" spans="1:3" x14ac:dyDescent="0.25">
      <c r="A3206" t="s">
        <v>4899</v>
      </c>
      <c r="B3206" s="1">
        <v>154480.57197916668</v>
      </c>
      <c r="C3206" t="s">
        <v>1449</v>
      </c>
    </row>
    <row r="3207" spans="1:3" x14ac:dyDescent="0.25">
      <c r="A3207" t="s">
        <v>4900</v>
      </c>
      <c r="B3207" s="1">
        <v>154480.57197916668</v>
      </c>
      <c r="C3207" t="s">
        <v>1449</v>
      </c>
    </row>
    <row r="3208" spans="1:3" x14ac:dyDescent="0.25">
      <c r="A3208" t="s">
        <v>4901</v>
      </c>
      <c r="B3208" s="1">
        <v>154480.57197916668</v>
      </c>
      <c r="C3208" t="s">
        <v>1449</v>
      </c>
    </row>
    <row r="3209" spans="1:3" x14ac:dyDescent="0.25">
      <c r="A3209" t="s">
        <v>4902</v>
      </c>
      <c r="B3209" s="1">
        <v>154480.57197916668</v>
      </c>
      <c r="C3209" t="s">
        <v>1450</v>
      </c>
    </row>
    <row r="3210" spans="1:3" x14ac:dyDescent="0.25">
      <c r="A3210" t="s">
        <v>4903</v>
      </c>
      <c r="B3210" s="1">
        <v>154480.57197916668</v>
      </c>
      <c r="C3210" t="s">
        <v>1450</v>
      </c>
    </row>
    <row r="3211" spans="1:3" x14ac:dyDescent="0.25">
      <c r="A3211" t="s">
        <v>4904</v>
      </c>
      <c r="B3211" s="1">
        <v>154480.57197916668</v>
      </c>
      <c r="C3211" t="s">
        <v>1450</v>
      </c>
    </row>
    <row r="3212" spans="1:3" x14ac:dyDescent="0.25">
      <c r="A3212" t="s">
        <v>4905</v>
      </c>
      <c r="B3212" s="1">
        <v>154480.57197916668</v>
      </c>
      <c r="C3212" t="s">
        <v>1449</v>
      </c>
    </row>
    <row r="3213" spans="1:3" x14ac:dyDescent="0.25">
      <c r="A3213" t="s">
        <v>4906</v>
      </c>
      <c r="B3213" s="1">
        <v>154480.57197916668</v>
      </c>
      <c r="C3213" t="s">
        <v>1449</v>
      </c>
    </row>
    <row r="3214" spans="1:3" x14ac:dyDescent="0.25">
      <c r="A3214" t="s">
        <v>4907</v>
      </c>
      <c r="B3214" s="1">
        <v>154480.57197916668</v>
      </c>
      <c r="C3214" t="s">
        <v>1449</v>
      </c>
    </row>
    <row r="3215" spans="1:3" x14ac:dyDescent="0.25">
      <c r="A3215" t="s">
        <v>4908</v>
      </c>
      <c r="B3215" s="1">
        <v>154480.4765625</v>
      </c>
      <c r="C3215">
        <v>3337423</v>
      </c>
    </row>
    <row r="3216" spans="1:3" x14ac:dyDescent="0.25">
      <c r="A3216" t="s">
        <v>4909</v>
      </c>
      <c r="B3216" s="1">
        <v>154480.4765625</v>
      </c>
      <c r="C3216">
        <v>3337423</v>
      </c>
    </row>
    <row r="3217" spans="1:3" x14ac:dyDescent="0.25">
      <c r="A3217" t="s">
        <v>4910</v>
      </c>
      <c r="B3217" s="1">
        <v>154480.4765625</v>
      </c>
      <c r="C3217">
        <v>3337423</v>
      </c>
    </row>
    <row r="3218" spans="1:3" x14ac:dyDescent="0.25">
      <c r="A3218" t="s">
        <v>4911</v>
      </c>
      <c r="B3218" s="1">
        <v>154480.48231481481</v>
      </c>
      <c r="C3218" t="s">
        <v>1451</v>
      </c>
    </row>
    <row r="3219" spans="1:3" x14ac:dyDescent="0.25">
      <c r="A3219" t="s">
        <v>4912</v>
      </c>
      <c r="B3219" s="1">
        <v>154480.48231481481</v>
      </c>
      <c r="C3219" t="s">
        <v>1451</v>
      </c>
    </row>
    <row r="3220" spans="1:3" x14ac:dyDescent="0.25">
      <c r="A3220" t="s">
        <v>4913</v>
      </c>
      <c r="B3220" s="1">
        <v>154480.48231481481</v>
      </c>
      <c r="C3220" t="s">
        <v>1451</v>
      </c>
    </row>
    <row r="3221" spans="1:3" x14ac:dyDescent="0.25">
      <c r="A3221" t="s">
        <v>4914</v>
      </c>
      <c r="B3221" s="1">
        <v>154480.48442129631</v>
      </c>
      <c r="C3221" t="s">
        <v>1452</v>
      </c>
    </row>
    <row r="3222" spans="1:3" x14ac:dyDescent="0.25">
      <c r="A3222" t="s">
        <v>4915</v>
      </c>
      <c r="B3222" s="1">
        <v>154480.48442129631</v>
      </c>
      <c r="C3222" t="s">
        <v>1452</v>
      </c>
    </row>
    <row r="3223" spans="1:3" x14ac:dyDescent="0.25">
      <c r="A3223" t="s">
        <v>4916</v>
      </c>
      <c r="B3223" s="1">
        <v>154480.48442129631</v>
      </c>
      <c r="C3223" t="s">
        <v>1452</v>
      </c>
    </row>
    <row r="3224" spans="1:3" x14ac:dyDescent="0.25">
      <c r="A3224" t="s">
        <v>4917</v>
      </c>
      <c r="B3224" s="1">
        <v>154480.48498842592</v>
      </c>
      <c r="C3224" t="s">
        <v>1453</v>
      </c>
    </row>
    <row r="3225" spans="1:3" x14ac:dyDescent="0.25">
      <c r="A3225" t="s">
        <v>4918</v>
      </c>
      <c r="B3225" s="1">
        <v>154480.48498842592</v>
      </c>
      <c r="C3225" t="s">
        <v>1453</v>
      </c>
    </row>
    <row r="3226" spans="1:3" x14ac:dyDescent="0.25">
      <c r="A3226" t="s">
        <v>4919</v>
      </c>
      <c r="B3226" s="1">
        <v>154480.48498842592</v>
      </c>
      <c r="C3226" t="s">
        <v>1453</v>
      </c>
    </row>
    <row r="3227" spans="1:3" x14ac:dyDescent="0.25">
      <c r="A3227" t="s">
        <v>4920</v>
      </c>
      <c r="B3227" s="1">
        <v>154480.48555555556</v>
      </c>
      <c r="C3227" t="s">
        <v>1454</v>
      </c>
    </row>
    <row r="3228" spans="1:3" x14ac:dyDescent="0.25">
      <c r="A3228" t="s">
        <v>4921</v>
      </c>
      <c r="B3228" s="1">
        <v>154480.48555555556</v>
      </c>
      <c r="C3228" t="s">
        <v>1454</v>
      </c>
    </row>
    <row r="3229" spans="1:3" x14ac:dyDescent="0.25">
      <c r="A3229" t="s">
        <v>4922</v>
      </c>
      <c r="B3229" s="1">
        <v>154480.48555555556</v>
      </c>
      <c r="C3229" t="s">
        <v>1454</v>
      </c>
    </row>
    <row r="3230" spans="1:3" x14ac:dyDescent="0.25">
      <c r="A3230" t="s">
        <v>4923</v>
      </c>
      <c r="B3230" s="1">
        <v>154480.48458333334</v>
      </c>
      <c r="C3230" t="s">
        <v>1455</v>
      </c>
    </row>
    <row r="3231" spans="1:3" x14ac:dyDescent="0.25">
      <c r="A3231" t="s">
        <v>4924</v>
      </c>
      <c r="B3231" s="1">
        <v>154480.48458333334</v>
      </c>
      <c r="C3231" t="s">
        <v>1455</v>
      </c>
    </row>
    <row r="3232" spans="1:3" x14ac:dyDescent="0.25">
      <c r="A3232" t="s">
        <v>4925</v>
      </c>
      <c r="B3232" s="1">
        <v>154480.48458333334</v>
      </c>
      <c r="C3232" t="s">
        <v>1455</v>
      </c>
    </row>
    <row r="3233" spans="1:3" x14ac:dyDescent="0.25">
      <c r="A3233" t="s">
        <v>4926</v>
      </c>
      <c r="B3233" s="1">
        <v>154480.48741898147</v>
      </c>
      <c r="C3233" t="s">
        <v>1456</v>
      </c>
    </row>
    <row r="3234" spans="1:3" x14ac:dyDescent="0.25">
      <c r="A3234" t="s">
        <v>4927</v>
      </c>
      <c r="B3234" s="1">
        <v>154480.48741898147</v>
      </c>
      <c r="C3234" t="s">
        <v>1456</v>
      </c>
    </row>
    <row r="3235" spans="1:3" x14ac:dyDescent="0.25">
      <c r="A3235" t="s">
        <v>4928</v>
      </c>
      <c r="B3235" s="1">
        <v>154480.48741898147</v>
      </c>
      <c r="C3235" t="s">
        <v>1456</v>
      </c>
    </row>
    <row r="3236" spans="1:3" x14ac:dyDescent="0.25">
      <c r="A3236" t="s">
        <v>4929</v>
      </c>
      <c r="B3236" s="1">
        <v>154480.48603009258</v>
      </c>
      <c r="C3236" t="s">
        <v>1457</v>
      </c>
    </row>
    <row r="3237" spans="1:3" x14ac:dyDescent="0.25">
      <c r="A3237" t="s">
        <v>4930</v>
      </c>
      <c r="B3237" s="1">
        <v>154480.48603009258</v>
      </c>
      <c r="C3237" t="s">
        <v>1457</v>
      </c>
    </row>
    <row r="3238" spans="1:3" x14ac:dyDescent="0.25">
      <c r="A3238" t="s">
        <v>4931</v>
      </c>
      <c r="B3238" s="1">
        <v>154480.48603009258</v>
      </c>
      <c r="C3238" t="s">
        <v>1457</v>
      </c>
    </row>
    <row r="3239" spans="1:3" x14ac:dyDescent="0.25">
      <c r="A3239" t="s">
        <v>4932</v>
      </c>
      <c r="B3239" s="1">
        <v>154481.51693287038</v>
      </c>
      <c r="C3239" t="s">
        <v>1458</v>
      </c>
    </row>
    <row r="3240" spans="1:3" x14ac:dyDescent="0.25">
      <c r="A3240" t="s">
        <v>4933</v>
      </c>
      <c r="B3240" s="1">
        <v>154481.51693287038</v>
      </c>
      <c r="C3240" t="s">
        <v>1458</v>
      </c>
    </row>
    <row r="3241" spans="1:3" x14ac:dyDescent="0.25">
      <c r="A3241" t="s">
        <v>4934</v>
      </c>
      <c r="B3241" s="1">
        <v>154481.51693287038</v>
      </c>
      <c r="C3241" t="s">
        <v>1458</v>
      </c>
    </row>
    <row r="3242" spans="1:3" x14ac:dyDescent="0.25">
      <c r="A3242" t="s">
        <v>4935</v>
      </c>
      <c r="B3242" s="1">
        <v>154481.51695601852</v>
      </c>
      <c r="C3242" t="s">
        <v>1459</v>
      </c>
    </row>
    <row r="3243" spans="1:3" x14ac:dyDescent="0.25">
      <c r="A3243" t="s">
        <v>4936</v>
      </c>
      <c r="B3243" s="1">
        <v>154481.51695601852</v>
      </c>
      <c r="C3243" t="s">
        <v>1459</v>
      </c>
    </row>
    <row r="3244" spans="1:3" x14ac:dyDescent="0.25">
      <c r="A3244" t="s">
        <v>4937</v>
      </c>
      <c r="B3244" s="1">
        <v>154481.51695601852</v>
      </c>
      <c r="C3244" t="s">
        <v>1459</v>
      </c>
    </row>
    <row r="3245" spans="1:3" x14ac:dyDescent="0.25">
      <c r="A3245" t="s">
        <v>4938</v>
      </c>
      <c r="B3245" s="1">
        <v>154481.51695601852</v>
      </c>
      <c r="C3245" t="s">
        <v>1459</v>
      </c>
    </row>
    <row r="3246" spans="1:3" x14ac:dyDescent="0.25">
      <c r="A3246" t="s">
        <v>4939</v>
      </c>
      <c r="B3246" s="1">
        <v>154481.51695601852</v>
      </c>
      <c r="C3246" t="s">
        <v>1459</v>
      </c>
    </row>
    <row r="3247" spans="1:3" x14ac:dyDescent="0.25">
      <c r="A3247" t="s">
        <v>4940</v>
      </c>
      <c r="B3247" s="1">
        <v>154481.51695601852</v>
      </c>
      <c r="C3247" t="s">
        <v>1459</v>
      </c>
    </row>
    <row r="3248" spans="1:3" x14ac:dyDescent="0.25">
      <c r="A3248" t="s">
        <v>4941</v>
      </c>
      <c r="B3248" s="1">
        <v>154481.51071759258</v>
      </c>
      <c r="C3248" t="s">
        <v>1460</v>
      </c>
    </row>
    <row r="3249" spans="1:3" x14ac:dyDescent="0.25">
      <c r="A3249" t="s">
        <v>4942</v>
      </c>
      <c r="B3249" s="1">
        <v>154481.51071759258</v>
      </c>
      <c r="C3249" t="s">
        <v>1460</v>
      </c>
    </row>
    <row r="3250" spans="1:3" x14ac:dyDescent="0.25">
      <c r="A3250" t="s">
        <v>4943</v>
      </c>
      <c r="B3250" s="1">
        <v>154481.51071759258</v>
      </c>
      <c r="C3250" t="s">
        <v>1460</v>
      </c>
    </row>
    <row r="3251" spans="1:3" x14ac:dyDescent="0.25">
      <c r="A3251" t="s">
        <v>4944</v>
      </c>
      <c r="B3251" s="1">
        <v>154481.51071759258</v>
      </c>
      <c r="C3251" t="s">
        <v>1460</v>
      </c>
    </row>
    <row r="3252" spans="1:3" x14ac:dyDescent="0.25">
      <c r="A3252" t="s">
        <v>4945</v>
      </c>
      <c r="B3252" s="1">
        <v>154481.51071759258</v>
      </c>
      <c r="C3252" t="s">
        <v>1460</v>
      </c>
    </row>
    <row r="3253" spans="1:3" x14ac:dyDescent="0.25">
      <c r="A3253" t="s">
        <v>4946</v>
      </c>
      <c r="B3253" s="1">
        <v>154481.51071759258</v>
      </c>
      <c r="C3253" t="s">
        <v>1460</v>
      </c>
    </row>
    <row r="3254" spans="1:3" x14ac:dyDescent="0.25">
      <c r="A3254" t="s">
        <v>4947</v>
      </c>
      <c r="B3254" s="1">
        <v>154481.51071759258</v>
      </c>
      <c r="C3254" t="s">
        <v>1460</v>
      </c>
    </row>
    <row r="3255" spans="1:3" x14ac:dyDescent="0.25">
      <c r="A3255" t="s">
        <v>4948</v>
      </c>
      <c r="B3255" s="1">
        <v>154481.51071759258</v>
      </c>
      <c r="C3255" t="s">
        <v>1460</v>
      </c>
    </row>
    <row r="3256" spans="1:3" x14ac:dyDescent="0.25">
      <c r="A3256" t="s">
        <v>4949</v>
      </c>
      <c r="B3256" s="1">
        <v>154481.51071759258</v>
      </c>
      <c r="C3256" t="s">
        <v>1460</v>
      </c>
    </row>
    <row r="3257" spans="1:3" x14ac:dyDescent="0.25">
      <c r="A3257" t="s">
        <v>4950</v>
      </c>
      <c r="B3257" s="1">
        <v>154481.51071759258</v>
      </c>
      <c r="C3257" t="s">
        <v>1460</v>
      </c>
    </row>
    <row r="3258" spans="1:3" x14ac:dyDescent="0.25">
      <c r="A3258" t="s">
        <v>4951</v>
      </c>
      <c r="B3258" s="1">
        <v>154481.51071759258</v>
      </c>
      <c r="C3258" t="s">
        <v>1460</v>
      </c>
    </row>
    <row r="3259" spans="1:3" x14ac:dyDescent="0.25">
      <c r="A3259" t="s">
        <v>4952</v>
      </c>
      <c r="B3259" s="1">
        <v>154481.51071759258</v>
      </c>
      <c r="C3259" t="s">
        <v>1460</v>
      </c>
    </row>
    <row r="3260" spans="1:3" x14ac:dyDescent="0.25">
      <c r="A3260" t="s">
        <v>4953</v>
      </c>
      <c r="B3260" s="1">
        <v>154481.51071759258</v>
      </c>
      <c r="C3260" t="s">
        <v>1460</v>
      </c>
    </row>
    <row r="3261" spans="1:3" x14ac:dyDescent="0.25">
      <c r="A3261" t="s">
        <v>4954</v>
      </c>
      <c r="B3261" s="1">
        <v>154481.51071759258</v>
      </c>
      <c r="C3261" t="s">
        <v>1460</v>
      </c>
    </row>
    <row r="3262" spans="1:3" x14ac:dyDescent="0.25">
      <c r="A3262" t="s">
        <v>4955</v>
      </c>
      <c r="B3262" s="1">
        <v>154481.51071759258</v>
      </c>
      <c r="C3262" t="s">
        <v>1460</v>
      </c>
    </row>
    <row r="3263" spans="1:3" x14ac:dyDescent="0.25">
      <c r="A3263" t="s">
        <v>4956</v>
      </c>
      <c r="B3263" s="1">
        <v>154481.51071759258</v>
      </c>
      <c r="C3263" t="s">
        <v>1460</v>
      </c>
    </row>
    <row r="3264" spans="1:3" x14ac:dyDescent="0.25">
      <c r="A3264" t="s">
        <v>4957</v>
      </c>
      <c r="B3264" s="1">
        <v>154481.51071759258</v>
      </c>
      <c r="C3264" t="s">
        <v>1460</v>
      </c>
    </row>
    <row r="3265" spans="1:3" x14ac:dyDescent="0.25">
      <c r="A3265" t="s">
        <v>4958</v>
      </c>
      <c r="B3265" s="1">
        <v>154481.51071759258</v>
      </c>
      <c r="C3265" t="s">
        <v>1460</v>
      </c>
    </row>
    <row r="3266" spans="1:3" x14ac:dyDescent="0.25">
      <c r="A3266" t="s">
        <v>4959</v>
      </c>
      <c r="B3266" s="1">
        <v>154481.51027777776</v>
      </c>
      <c r="C3266" t="s">
        <v>1461</v>
      </c>
    </row>
    <row r="3267" spans="1:3" x14ac:dyDescent="0.25">
      <c r="A3267" t="s">
        <v>4960</v>
      </c>
      <c r="B3267" s="1">
        <v>154481.51027777776</v>
      </c>
      <c r="C3267" t="s">
        <v>1461</v>
      </c>
    </row>
    <row r="3268" spans="1:3" x14ac:dyDescent="0.25">
      <c r="A3268" t="s">
        <v>4961</v>
      </c>
      <c r="B3268" s="1">
        <v>154481.51027777776</v>
      </c>
      <c r="C3268" t="s">
        <v>1461</v>
      </c>
    </row>
    <row r="3269" spans="1:3" x14ac:dyDescent="0.25">
      <c r="A3269" t="s">
        <v>4962</v>
      </c>
      <c r="B3269" s="1">
        <v>154481.5124537037</v>
      </c>
      <c r="C3269" t="s">
        <v>1462</v>
      </c>
    </row>
    <row r="3270" spans="1:3" x14ac:dyDescent="0.25">
      <c r="A3270" t="s">
        <v>4963</v>
      </c>
      <c r="B3270" s="1">
        <v>154481.5124537037</v>
      </c>
      <c r="C3270" t="s">
        <v>1462</v>
      </c>
    </row>
    <row r="3271" spans="1:3" x14ac:dyDescent="0.25">
      <c r="A3271" t="s">
        <v>4964</v>
      </c>
      <c r="B3271" s="1">
        <v>154481.5124537037</v>
      </c>
      <c r="C3271" t="s">
        <v>1462</v>
      </c>
    </row>
    <row r="3272" spans="1:3" x14ac:dyDescent="0.25">
      <c r="A3272" t="s">
        <v>4965</v>
      </c>
      <c r="B3272" s="1">
        <v>154481.50789351852</v>
      </c>
      <c r="C3272" t="s">
        <v>1463</v>
      </c>
    </row>
    <row r="3273" spans="1:3" x14ac:dyDescent="0.25">
      <c r="A3273" t="s">
        <v>4966</v>
      </c>
      <c r="B3273" s="1">
        <v>154481.50789351852</v>
      </c>
      <c r="C3273" t="s">
        <v>1463</v>
      </c>
    </row>
    <row r="3274" spans="1:3" x14ac:dyDescent="0.25">
      <c r="A3274" t="s">
        <v>4967</v>
      </c>
      <c r="B3274" s="1">
        <v>154481.50789351852</v>
      </c>
      <c r="C3274" t="s">
        <v>1463</v>
      </c>
    </row>
    <row r="3275" spans="1:3" x14ac:dyDescent="0.25">
      <c r="A3275" t="s">
        <v>4968</v>
      </c>
      <c r="B3275" s="1">
        <v>154481.51262731481</v>
      </c>
      <c r="C3275" t="s">
        <v>1464</v>
      </c>
    </row>
    <row r="3276" spans="1:3" x14ac:dyDescent="0.25">
      <c r="A3276" t="s">
        <v>4969</v>
      </c>
      <c r="B3276" s="1">
        <v>154481.51262731481</v>
      </c>
      <c r="C3276" t="s">
        <v>1464</v>
      </c>
    </row>
    <row r="3277" spans="1:3" x14ac:dyDescent="0.25">
      <c r="A3277" t="s">
        <v>4970</v>
      </c>
      <c r="B3277" s="1">
        <v>154481.51262731481</v>
      </c>
      <c r="C3277" t="s">
        <v>1464</v>
      </c>
    </row>
    <row r="3278" spans="1:3" x14ac:dyDescent="0.25">
      <c r="A3278" t="s">
        <v>4971</v>
      </c>
      <c r="B3278" s="1">
        <v>154481.51642361112</v>
      </c>
      <c r="C3278" t="s">
        <v>1464</v>
      </c>
    </row>
    <row r="3279" spans="1:3" x14ac:dyDescent="0.25">
      <c r="A3279" t="s">
        <v>4972</v>
      </c>
      <c r="B3279" s="1">
        <v>154481.51642361112</v>
      </c>
      <c r="C3279" t="s">
        <v>1464</v>
      </c>
    </row>
    <row r="3280" spans="1:3" x14ac:dyDescent="0.25">
      <c r="A3280" t="s">
        <v>4973</v>
      </c>
      <c r="B3280" s="1">
        <v>154481.51642361112</v>
      </c>
      <c r="C3280" t="s">
        <v>1464</v>
      </c>
    </row>
    <row r="3281" spans="1:3" x14ac:dyDescent="0.25">
      <c r="A3281" t="s">
        <v>4974</v>
      </c>
      <c r="B3281" s="1">
        <v>154481.51480324075</v>
      </c>
      <c r="C3281" t="s">
        <v>1465</v>
      </c>
    </row>
    <row r="3282" spans="1:3" x14ac:dyDescent="0.25">
      <c r="A3282" t="s">
        <v>4975</v>
      </c>
      <c r="B3282" s="1">
        <v>154481.51480324075</v>
      </c>
      <c r="C3282" t="s">
        <v>1465</v>
      </c>
    </row>
    <row r="3283" spans="1:3" x14ac:dyDescent="0.25">
      <c r="A3283" t="s">
        <v>4976</v>
      </c>
      <c r="B3283" s="1">
        <v>154481.51480324075</v>
      </c>
      <c r="C3283" t="s">
        <v>1465</v>
      </c>
    </row>
    <row r="3284" spans="1:3" x14ac:dyDescent="0.25">
      <c r="A3284" t="s">
        <v>4977</v>
      </c>
      <c r="B3284" s="1">
        <v>154481.51788194446</v>
      </c>
      <c r="C3284" t="s">
        <v>1466</v>
      </c>
    </row>
    <row r="3285" spans="1:3" x14ac:dyDescent="0.25">
      <c r="A3285" t="s">
        <v>4978</v>
      </c>
      <c r="B3285" s="1">
        <v>154481.51788194446</v>
      </c>
      <c r="C3285" t="s">
        <v>1466</v>
      </c>
    </row>
    <row r="3286" spans="1:3" x14ac:dyDescent="0.25">
      <c r="A3286" t="s">
        <v>4979</v>
      </c>
      <c r="B3286" s="1">
        <v>154481.51788194446</v>
      </c>
      <c r="C3286" t="s">
        <v>1466</v>
      </c>
    </row>
    <row r="3287" spans="1:3" x14ac:dyDescent="0.25">
      <c r="A3287" t="s">
        <v>4980</v>
      </c>
      <c r="B3287" s="1">
        <v>154481.51866898147</v>
      </c>
      <c r="C3287" t="s">
        <v>1467</v>
      </c>
    </row>
    <row r="3288" spans="1:3" x14ac:dyDescent="0.25">
      <c r="A3288" t="s">
        <v>4981</v>
      </c>
      <c r="B3288" s="1">
        <v>154481.51866898147</v>
      </c>
      <c r="C3288" t="s">
        <v>1467</v>
      </c>
    </row>
    <row r="3289" spans="1:3" x14ac:dyDescent="0.25">
      <c r="A3289" t="s">
        <v>4982</v>
      </c>
      <c r="B3289" s="1">
        <v>154481.51866898147</v>
      </c>
      <c r="C3289" t="s">
        <v>1467</v>
      </c>
    </row>
    <row r="3290" spans="1:3" x14ac:dyDescent="0.25">
      <c r="A3290" t="s">
        <v>4983</v>
      </c>
      <c r="B3290" s="1">
        <v>154481.52041666667</v>
      </c>
      <c r="C3290" t="s">
        <v>1468</v>
      </c>
    </row>
    <row r="3291" spans="1:3" x14ac:dyDescent="0.25">
      <c r="A3291" t="s">
        <v>4984</v>
      </c>
      <c r="B3291" s="1">
        <v>154481.52041666667</v>
      </c>
      <c r="C3291" t="s">
        <v>1468</v>
      </c>
    </row>
    <row r="3292" spans="1:3" x14ac:dyDescent="0.25">
      <c r="A3292" t="s">
        <v>4985</v>
      </c>
      <c r="B3292" s="1">
        <v>154481.52041666667</v>
      </c>
      <c r="C3292" t="s">
        <v>1468</v>
      </c>
    </row>
    <row r="3293" spans="1:3" x14ac:dyDescent="0.25">
      <c r="A3293" t="s">
        <v>4986</v>
      </c>
      <c r="B3293" s="1">
        <v>154481.47103009259</v>
      </c>
      <c r="C3293" t="s">
        <v>1469</v>
      </c>
    </row>
    <row r="3294" spans="1:3" x14ac:dyDescent="0.25">
      <c r="A3294" t="s">
        <v>4987</v>
      </c>
      <c r="B3294" s="1">
        <v>154481.47103009259</v>
      </c>
      <c r="C3294" t="s">
        <v>1469</v>
      </c>
    </row>
    <row r="3295" spans="1:3" x14ac:dyDescent="0.25">
      <c r="A3295" t="s">
        <v>4988</v>
      </c>
      <c r="B3295" s="1">
        <v>154481.47103009259</v>
      </c>
      <c r="C3295" t="s">
        <v>1469</v>
      </c>
    </row>
    <row r="3296" spans="1:3" x14ac:dyDescent="0.25">
      <c r="A3296" t="s">
        <v>4989</v>
      </c>
      <c r="B3296" s="1">
        <v>154481.52070601852</v>
      </c>
      <c r="C3296" t="s">
        <v>1470</v>
      </c>
    </row>
    <row r="3297" spans="1:3" x14ac:dyDescent="0.25">
      <c r="A3297" t="s">
        <v>4990</v>
      </c>
      <c r="B3297" s="1">
        <v>154481.52070601852</v>
      </c>
      <c r="C3297" t="s">
        <v>1470</v>
      </c>
    </row>
    <row r="3298" spans="1:3" x14ac:dyDescent="0.25">
      <c r="A3298" t="s">
        <v>4991</v>
      </c>
      <c r="B3298" s="1">
        <v>154481.52070601852</v>
      </c>
      <c r="C3298" t="s">
        <v>1470</v>
      </c>
    </row>
    <row r="3299" spans="1:3" x14ac:dyDescent="0.25">
      <c r="A3299" t="s">
        <v>4992</v>
      </c>
      <c r="B3299">
        <v>154483.62408564816</v>
      </c>
      <c r="C3299" t="s">
        <v>1471</v>
      </c>
    </row>
    <row r="3300" spans="1:3" x14ac:dyDescent="0.25">
      <c r="A3300" t="s">
        <v>4993</v>
      </c>
      <c r="B3300">
        <v>154483.62408564816</v>
      </c>
      <c r="C3300" t="s">
        <v>1471</v>
      </c>
    </row>
    <row r="3301" spans="1:3" x14ac:dyDescent="0.25">
      <c r="A3301" t="s">
        <v>4994</v>
      </c>
      <c r="B3301">
        <v>154483.62408564816</v>
      </c>
      <c r="C3301" t="s">
        <v>1471</v>
      </c>
    </row>
    <row r="3302" spans="1:3" x14ac:dyDescent="0.25">
      <c r="A3302" t="s">
        <v>4995</v>
      </c>
      <c r="B3302">
        <v>154483.61785879629</v>
      </c>
      <c r="C3302" t="s">
        <v>1472</v>
      </c>
    </row>
    <row r="3303" spans="1:3" x14ac:dyDescent="0.25">
      <c r="A3303" t="s">
        <v>4996</v>
      </c>
      <c r="B3303">
        <v>154483.61785879629</v>
      </c>
      <c r="C3303" t="s">
        <v>1472</v>
      </c>
    </row>
    <row r="3304" spans="1:3" x14ac:dyDescent="0.25">
      <c r="A3304" t="s">
        <v>4997</v>
      </c>
      <c r="B3304">
        <v>154483.61785879629</v>
      </c>
      <c r="C3304" t="s">
        <v>1472</v>
      </c>
    </row>
    <row r="3305" spans="1:3" x14ac:dyDescent="0.25">
      <c r="A3305" t="s">
        <v>4998</v>
      </c>
      <c r="B3305">
        <v>154483.62420138888</v>
      </c>
      <c r="C3305" t="s">
        <v>1473</v>
      </c>
    </row>
    <row r="3306" spans="1:3" x14ac:dyDescent="0.25">
      <c r="A3306" t="s">
        <v>4999</v>
      </c>
      <c r="B3306">
        <v>154483.62420138888</v>
      </c>
      <c r="C3306" t="s">
        <v>1473</v>
      </c>
    </row>
    <row r="3307" spans="1:3" x14ac:dyDescent="0.25">
      <c r="A3307" t="s">
        <v>5000</v>
      </c>
      <c r="B3307">
        <v>154483.62420138888</v>
      </c>
      <c r="C3307" t="s">
        <v>1473</v>
      </c>
    </row>
    <row r="3308" spans="1:3" x14ac:dyDescent="0.25">
      <c r="A3308" t="s">
        <v>5001</v>
      </c>
      <c r="B3308">
        <v>154483.64391203705</v>
      </c>
      <c r="C3308" t="s">
        <v>1474</v>
      </c>
    </row>
    <row r="3309" spans="1:3" x14ac:dyDescent="0.25">
      <c r="A3309" t="s">
        <v>5002</v>
      </c>
      <c r="B3309">
        <v>154483.64391203705</v>
      </c>
      <c r="C3309" t="s">
        <v>1474</v>
      </c>
    </row>
    <row r="3310" spans="1:3" x14ac:dyDescent="0.25">
      <c r="A3310" t="s">
        <v>5003</v>
      </c>
      <c r="B3310">
        <v>154483.64391203705</v>
      </c>
      <c r="C3310" t="s">
        <v>1474</v>
      </c>
    </row>
    <row r="3311" spans="1:3" x14ac:dyDescent="0.25">
      <c r="A3311" t="s">
        <v>5004</v>
      </c>
      <c r="B3311">
        <v>154483.64435185186</v>
      </c>
      <c r="C3311" t="s">
        <v>1475</v>
      </c>
    </row>
    <row r="3312" spans="1:3" x14ac:dyDescent="0.25">
      <c r="A3312" t="s">
        <v>5005</v>
      </c>
      <c r="B3312">
        <v>154483.64435185186</v>
      </c>
      <c r="C3312" t="s">
        <v>1475</v>
      </c>
    </row>
    <row r="3313" spans="1:3" x14ac:dyDescent="0.25">
      <c r="A3313" t="s">
        <v>5006</v>
      </c>
      <c r="B3313">
        <v>154483.64435185186</v>
      </c>
      <c r="C3313" t="s">
        <v>1475</v>
      </c>
    </row>
    <row r="3314" spans="1:3" x14ac:dyDescent="0.25">
      <c r="A3314" t="s">
        <v>5007</v>
      </c>
      <c r="B3314">
        <v>154483.64482638889</v>
      </c>
      <c r="C3314" t="s">
        <v>1476</v>
      </c>
    </row>
    <row r="3315" spans="1:3" x14ac:dyDescent="0.25">
      <c r="A3315" t="s">
        <v>5008</v>
      </c>
      <c r="B3315">
        <v>154483.64482638889</v>
      </c>
      <c r="C3315" t="s">
        <v>1476</v>
      </c>
    </row>
    <row r="3316" spans="1:3" x14ac:dyDescent="0.25">
      <c r="A3316" t="s">
        <v>5009</v>
      </c>
      <c r="B3316">
        <v>154483.64482638889</v>
      </c>
      <c r="C3316" t="s">
        <v>1476</v>
      </c>
    </row>
    <row r="3317" spans="1:3" x14ac:dyDescent="0.25">
      <c r="A3317" t="s">
        <v>5010</v>
      </c>
      <c r="B3317">
        <v>154483.64539351853</v>
      </c>
      <c r="C3317" t="s">
        <v>1477</v>
      </c>
    </row>
    <row r="3318" spans="1:3" x14ac:dyDescent="0.25">
      <c r="A3318" t="s">
        <v>5011</v>
      </c>
      <c r="B3318">
        <v>154483.64539351853</v>
      </c>
      <c r="C3318" t="s">
        <v>1477</v>
      </c>
    </row>
    <row r="3319" spans="1:3" x14ac:dyDescent="0.25">
      <c r="A3319" t="s">
        <v>5012</v>
      </c>
      <c r="B3319">
        <v>154483.64539351853</v>
      </c>
      <c r="C3319" t="s">
        <v>1477</v>
      </c>
    </row>
    <row r="3320" spans="1:3" x14ac:dyDescent="0.25">
      <c r="A3320" t="s">
        <v>5013</v>
      </c>
      <c r="B3320">
        <v>154483.64528935184</v>
      </c>
      <c r="C3320" t="s">
        <v>1478</v>
      </c>
    </row>
    <row r="3321" spans="1:3" x14ac:dyDescent="0.25">
      <c r="A3321" t="s">
        <v>5014</v>
      </c>
      <c r="B3321">
        <v>154483.64528935184</v>
      </c>
      <c r="C3321" t="s">
        <v>1478</v>
      </c>
    </row>
    <row r="3322" spans="1:3" x14ac:dyDescent="0.25">
      <c r="A3322" t="s">
        <v>5015</v>
      </c>
      <c r="B3322">
        <v>154483.64528935184</v>
      </c>
      <c r="C3322" t="s">
        <v>1478</v>
      </c>
    </row>
    <row r="3323" spans="1:3" x14ac:dyDescent="0.25">
      <c r="A3323" t="s">
        <v>5016</v>
      </c>
      <c r="B3323">
        <v>154483.64739583334</v>
      </c>
      <c r="C3323" t="s">
        <v>1479</v>
      </c>
    </row>
    <row r="3324" spans="1:3" x14ac:dyDescent="0.25">
      <c r="A3324" t="s">
        <v>5017</v>
      </c>
      <c r="B3324">
        <v>154483.64739583334</v>
      </c>
      <c r="C3324" t="s">
        <v>1479</v>
      </c>
    </row>
    <row r="3325" spans="1:3" x14ac:dyDescent="0.25">
      <c r="A3325" t="s">
        <v>5018</v>
      </c>
      <c r="B3325">
        <v>154483.64739583334</v>
      </c>
      <c r="C3325" t="s">
        <v>1479</v>
      </c>
    </row>
    <row r="3326" spans="1:3" x14ac:dyDescent="0.25">
      <c r="A3326" t="s">
        <v>5019</v>
      </c>
      <c r="B3326">
        <v>154483.64971064814</v>
      </c>
      <c r="C3326" t="s">
        <v>1480</v>
      </c>
    </row>
    <row r="3327" spans="1:3" x14ac:dyDescent="0.25">
      <c r="A3327" t="s">
        <v>5020</v>
      </c>
      <c r="B3327">
        <v>154483.64971064814</v>
      </c>
      <c r="C3327" t="s">
        <v>1480</v>
      </c>
    </row>
    <row r="3328" spans="1:3" x14ac:dyDescent="0.25">
      <c r="A3328" t="s">
        <v>5021</v>
      </c>
      <c r="B3328">
        <v>154483.64971064814</v>
      </c>
      <c r="C3328" t="s">
        <v>1480</v>
      </c>
    </row>
    <row r="3329" spans="1:3" x14ac:dyDescent="0.25">
      <c r="A3329" t="s">
        <v>5022</v>
      </c>
      <c r="B3329">
        <v>154483.64972222221</v>
      </c>
      <c r="C3329" t="s">
        <v>1481</v>
      </c>
    </row>
    <row r="3330" spans="1:3" x14ac:dyDescent="0.25">
      <c r="A3330" t="s">
        <v>5023</v>
      </c>
      <c r="B3330">
        <v>154483.64972222221</v>
      </c>
      <c r="C3330" t="s">
        <v>1481</v>
      </c>
    </row>
    <row r="3331" spans="1:3" x14ac:dyDescent="0.25">
      <c r="A3331" t="s">
        <v>5024</v>
      </c>
      <c r="B3331">
        <v>154483.64972222221</v>
      </c>
      <c r="C3331" t="s">
        <v>1481</v>
      </c>
    </row>
    <row r="3332" spans="1:3" x14ac:dyDescent="0.25">
      <c r="A3332" t="s">
        <v>5025</v>
      </c>
      <c r="B3332">
        <v>154484.63371527777</v>
      </c>
      <c r="C3332" t="s">
        <v>1482</v>
      </c>
    </row>
    <row r="3333" spans="1:3" x14ac:dyDescent="0.25">
      <c r="A3333" t="s">
        <v>5026</v>
      </c>
      <c r="B3333">
        <v>154484.63371527777</v>
      </c>
      <c r="C3333" t="s">
        <v>1482</v>
      </c>
    </row>
    <row r="3334" spans="1:3" x14ac:dyDescent="0.25">
      <c r="A3334" t="s">
        <v>5027</v>
      </c>
      <c r="B3334">
        <v>154484.63371527777</v>
      </c>
      <c r="C3334" t="s">
        <v>1482</v>
      </c>
    </row>
    <row r="3335" spans="1:3" x14ac:dyDescent="0.25">
      <c r="A3335" t="s">
        <v>5028</v>
      </c>
      <c r="B3335">
        <v>154484.63440972223</v>
      </c>
      <c r="C3335" t="s">
        <v>1483</v>
      </c>
    </row>
    <row r="3336" spans="1:3" x14ac:dyDescent="0.25">
      <c r="A3336" t="s">
        <v>5029</v>
      </c>
      <c r="B3336">
        <v>154484.63450231482</v>
      </c>
      <c r="C3336" t="s">
        <v>1483</v>
      </c>
    </row>
    <row r="3337" spans="1:3" x14ac:dyDescent="0.25">
      <c r="A3337" t="s">
        <v>5030</v>
      </c>
      <c r="B3337">
        <v>154484.63450231482</v>
      </c>
      <c r="C3337" t="s">
        <v>1483</v>
      </c>
    </row>
    <row r="3338" spans="1:3" x14ac:dyDescent="0.25">
      <c r="A3338" t="s">
        <v>5031</v>
      </c>
      <c r="B3338">
        <v>154484.63450231482</v>
      </c>
      <c r="C3338" t="s">
        <v>1483</v>
      </c>
    </row>
    <row r="3339" spans="1:3" x14ac:dyDescent="0.25">
      <c r="A3339" t="s">
        <v>5032</v>
      </c>
      <c r="B3339">
        <v>154484.65190972222</v>
      </c>
      <c r="C3339" t="s">
        <v>1484</v>
      </c>
    </row>
    <row r="3340" spans="1:3" x14ac:dyDescent="0.25">
      <c r="A3340" t="s">
        <v>5033</v>
      </c>
      <c r="B3340">
        <v>154484.65190972222</v>
      </c>
      <c r="C3340" t="s">
        <v>1484</v>
      </c>
    </row>
    <row r="3341" spans="1:3" x14ac:dyDescent="0.25">
      <c r="A3341" t="s">
        <v>5034</v>
      </c>
      <c r="B3341">
        <v>154484.65190972222</v>
      </c>
      <c r="C3341" t="s">
        <v>1484</v>
      </c>
    </row>
    <row r="3342" spans="1:3" x14ac:dyDescent="0.25">
      <c r="A3342" t="s">
        <v>5035</v>
      </c>
      <c r="B3342">
        <v>154484.65082175925</v>
      </c>
      <c r="C3342" t="s">
        <v>1485</v>
      </c>
    </row>
    <row r="3343" spans="1:3" x14ac:dyDescent="0.25">
      <c r="A3343" t="s">
        <v>5036</v>
      </c>
      <c r="B3343">
        <v>154484.65082175925</v>
      </c>
      <c r="C3343" t="s">
        <v>1485</v>
      </c>
    </row>
    <row r="3344" spans="1:3" x14ac:dyDescent="0.25">
      <c r="A3344" t="s">
        <v>5037</v>
      </c>
      <c r="B3344">
        <v>154484.65082175925</v>
      </c>
      <c r="C3344" t="s">
        <v>1485</v>
      </c>
    </row>
    <row r="3345" spans="1:3" x14ac:dyDescent="0.25">
      <c r="A3345" t="s">
        <v>5038</v>
      </c>
      <c r="B3345" s="1">
        <v>154483.55039351853</v>
      </c>
      <c r="C3345" t="s">
        <v>1486</v>
      </c>
    </row>
    <row r="3346" spans="1:3" x14ac:dyDescent="0.25">
      <c r="A3346" t="s">
        <v>5039</v>
      </c>
      <c r="B3346" s="1">
        <v>154483.55039351853</v>
      </c>
      <c r="C3346" t="s">
        <v>1486</v>
      </c>
    </row>
    <row r="3347" spans="1:3" x14ac:dyDescent="0.25">
      <c r="A3347" t="s">
        <v>5040</v>
      </c>
      <c r="B3347" s="1">
        <v>154483.55039351853</v>
      </c>
      <c r="C3347" t="s">
        <v>1486</v>
      </c>
    </row>
    <row r="3348" spans="1:3" x14ac:dyDescent="0.25">
      <c r="A3348" t="s">
        <v>5041</v>
      </c>
      <c r="B3348">
        <v>154484.6170023148</v>
      </c>
      <c r="C3348" t="s">
        <v>1487</v>
      </c>
    </row>
    <row r="3349" spans="1:3" x14ac:dyDescent="0.25">
      <c r="A3349" t="s">
        <v>5042</v>
      </c>
      <c r="B3349">
        <v>154484.6170023148</v>
      </c>
      <c r="C3349" t="s">
        <v>1487</v>
      </c>
    </row>
    <row r="3350" spans="1:3" x14ac:dyDescent="0.25">
      <c r="A3350" t="s">
        <v>5043</v>
      </c>
      <c r="B3350">
        <v>154484.6170023148</v>
      </c>
      <c r="C3350" t="s">
        <v>1487</v>
      </c>
    </row>
    <row r="3351" spans="1:3" x14ac:dyDescent="0.25">
      <c r="A3351" t="s">
        <v>5044</v>
      </c>
      <c r="B3351">
        <v>154484.61920138888</v>
      </c>
      <c r="C3351" t="s">
        <v>1488</v>
      </c>
    </row>
    <row r="3352" spans="1:3" x14ac:dyDescent="0.25">
      <c r="A3352" t="s">
        <v>5045</v>
      </c>
      <c r="B3352">
        <v>154484.61920138888</v>
      </c>
      <c r="C3352" t="s">
        <v>1489</v>
      </c>
    </row>
    <row r="3353" spans="1:3" x14ac:dyDescent="0.25">
      <c r="A3353" t="s">
        <v>5046</v>
      </c>
      <c r="B3353">
        <v>154484.61920138888</v>
      </c>
      <c r="C3353" t="s">
        <v>1489</v>
      </c>
    </row>
    <row r="3354" spans="1:3" x14ac:dyDescent="0.25">
      <c r="A3354" t="s">
        <v>5047</v>
      </c>
      <c r="B3354">
        <v>154484.61920138888</v>
      </c>
      <c r="C3354" t="s">
        <v>1489</v>
      </c>
    </row>
    <row r="3355" spans="1:3" x14ac:dyDescent="0.25">
      <c r="A3355" t="s">
        <v>5048</v>
      </c>
      <c r="B3355">
        <v>154484.61920138888</v>
      </c>
      <c r="C3355" t="s">
        <v>1489</v>
      </c>
    </row>
    <row r="3356" spans="1:3" x14ac:dyDescent="0.25">
      <c r="A3356" t="s">
        <v>5049</v>
      </c>
      <c r="B3356">
        <v>154484.61920138888</v>
      </c>
      <c r="C3356" t="s">
        <v>1489</v>
      </c>
    </row>
    <row r="3357" spans="1:3" x14ac:dyDescent="0.25">
      <c r="A3357" t="s">
        <v>5050</v>
      </c>
      <c r="B3357">
        <v>154484.61920138888</v>
      </c>
      <c r="C3357" t="s">
        <v>1489</v>
      </c>
    </row>
    <row r="3358" spans="1:3" x14ac:dyDescent="0.25">
      <c r="A3358" t="s">
        <v>5051</v>
      </c>
      <c r="B3358">
        <v>154487.65481481483</v>
      </c>
      <c r="C3358" t="s">
        <v>1490</v>
      </c>
    </row>
    <row r="3359" spans="1:3" x14ac:dyDescent="0.25">
      <c r="A3359" t="s">
        <v>5052</v>
      </c>
      <c r="B3359">
        <v>154487.65481481483</v>
      </c>
      <c r="C3359" t="s">
        <v>1490</v>
      </c>
    </row>
    <row r="3360" spans="1:3" x14ac:dyDescent="0.25">
      <c r="A3360" t="s">
        <v>5053</v>
      </c>
      <c r="B3360">
        <v>154487.65481481483</v>
      </c>
      <c r="C3360" t="s">
        <v>1490</v>
      </c>
    </row>
    <row r="3361" spans="1:3" x14ac:dyDescent="0.25">
      <c r="A3361" t="s">
        <v>5054</v>
      </c>
      <c r="B3361">
        <v>154484.62001157406</v>
      </c>
      <c r="C3361" t="s">
        <v>1491</v>
      </c>
    </row>
    <row r="3362" spans="1:3" x14ac:dyDescent="0.25">
      <c r="A3362" t="s">
        <v>5055</v>
      </c>
      <c r="B3362">
        <v>154484.62001157406</v>
      </c>
      <c r="C3362" t="s">
        <v>1491</v>
      </c>
    </row>
    <row r="3363" spans="1:3" x14ac:dyDescent="0.25">
      <c r="A3363" t="s">
        <v>5056</v>
      </c>
      <c r="B3363">
        <v>154484.62001157406</v>
      </c>
      <c r="C3363" t="s">
        <v>1491</v>
      </c>
    </row>
    <row r="3364" spans="1:3" x14ac:dyDescent="0.25">
      <c r="A3364" t="s">
        <v>5057</v>
      </c>
      <c r="B3364">
        <v>154483.64989583334</v>
      </c>
      <c r="C3364" t="s">
        <v>1492</v>
      </c>
    </row>
    <row r="3365" spans="1:3" x14ac:dyDescent="0.25">
      <c r="A3365" t="s">
        <v>5058</v>
      </c>
      <c r="B3365">
        <v>154483.64989583334</v>
      </c>
      <c r="C3365" t="s">
        <v>1492</v>
      </c>
    </row>
    <row r="3366" spans="1:3" x14ac:dyDescent="0.25">
      <c r="A3366" t="s">
        <v>5059</v>
      </c>
      <c r="B3366">
        <v>154483.64989583334</v>
      </c>
      <c r="C3366" t="s">
        <v>1492</v>
      </c>
    </row>
    <row r="3367" spans="1:3" x14ac:dyDescent="0.25">
      <c r="A3367" t="s">
        <v>5060</v>
      </c>
      <c r="B3367">
        <v>154483.64989583334</v>
      </c>
      <c r="C3367" t="s">
        <v>1492</v>
      </c>
    </row>
    <row r="3368" spans="1:3" x14ac:dyDescent="0.25">
      <c r="A3368" t="s">
        <v>5061</v>
      </c>
      <c r="B3368">
        <v>154483.64989583334</v>
      </c>
      <c r="C3368" t="s">
        <v>1492</v>
      </c>
    </row>
    <row r="3369" spans="1:3" x14ac:dyDescent="0.25">
      <c r="A3369" t="s">
        <v>5062</v>
      </c>
      <c r="B3369">
        <v>154483.64989583334</v>
      </c>
      <c r="C3369" t="s">
        <v>1492</v>
      </c>
    </row>
    <row r="3370" spans="1:3" x14ac:dyDescent="0.25">
      <c r="A3370" t="s">
        <v>5063</v>
      </c>
      <c r="B3370">
        <v>154483.64989583334</v>
      </c>
      <c r="C3370" t="s">
        <v>1492</v>
      </c>
    </row>
    <row r="3371" spans="1:3" x14ac:dyDescent="0.25">
      <c r="A3371" t="s">
        <v>5064</v>
      </c>
      <c r="B3371">
        <v>154483.64989583334</v>
      </c>
      <c r="C3371" t="s">
        <v>1492</v>
      </c>
    </row>
    <row r="3372" spans="1:3" x14ac:dyDescent="0.25">
      <c r="A3372" t="s">
        <v>5065</v>
      </c>
      <c r="B3372">
        <v>154483.64989583334</v>
      </c>
      <c r="C3372" t="s">
        <v>1492</v>
      </c>
    </row>
    <row r="3373" spans="1:3" x14ac:dyDescent="0.25">
      <c r="A3373" t="s">
        <v>5066</v>
      </c>
      <c r="B3373">
        <v>154483.64989583334</v>
      </c>
      <c r="C3373" t="s">
        <v>1492</v>
      </c>
    </row>
    <row r="3374" spans="1:3" x14ac:dyDescent="0.25">
      <c r="A3374" t="s">
        <v>5067</v>
      </c>
      <c r="B3374">
        <v>154483.64989583334</v>
      </c>
      <c r="C3374" t="s">
        <v>1492</v>
      </c>
    </row>
    <row r="3375" spans="1:3" x14ac:dyDescent="0.25">
      <c r="A3375" t="s">
        <v>5068</v>
      </c>
      <c r="B3375">
        <v>154483.64989583334</v>
      </c>
      <c r="C3375" t="s">
        <v>1492</v>
      </c>
    </row>
    <row r="3376" spans="1:3" x14ac:dyDescent="0.25">
      <c r="A3376" t="s">
        <v>5069</v>
      </c>
      <c r="B3376">
        <v>154487.65253472223</v>
      </c>
      <c r="C3376" t="s">
        <v>1493</v>
      </c>
    </row>
    <row r="3377" spans="1:3" x14ac:dyDescent="0.25">
      <c r="A3377" t="s">
        <v>5070</v>
      </c>
      <c r="B3377">
        <v>154487.65253472223</v>
      </c>
      <c r="C3377" t="s">
        <v>1493</v>
      </c>
    </row>
    <row r="3378" spans="1:3" x14ac:dyDescent="0.25">
      <c r="A3378" t="s">
        <v>5071</v>
      </c>
      <c r="B3378">
        <v>154487.65253472223</v>
      </c>
      <c r="C3378" t="s">
        <v>1493</v>
      </c>
    </row>
    <row r="3379" spans="1:3" x14ac:dyDescent="0.25">
      <c r="A3379" t="s">
        <v>5072</v>
      </c>
      <c r="B3379">
        <v>154484.6207638889</v>
      </c>
      <c r="C3379" t="s">
        <v>1494</v>
      </c>
    </row>
    <row r="3380" spans="1:3" x14ac:dyDescent="0.25">
      <c r="A3380" t="s">
        <v>5073</v>
      </c>
      <c r="B3380">
        <v>154484.6207638889</v>
      </c>
      <c r="C3380" t="s">
        <v>1494</v>
      </c>
    </row>
    <row r="3381" spans="1:3" x14ac:dyDescent="0.25">
      <c r="A3381" t="s">
        <v>5074</v>
      </c>
      <c r="B3381">
        <v>154484.6207638889</v>
      </c>
      <c r="C3381" t="s">
        <v>1494</v>
      </c>
    </row>
    <row r="3382" spans="1:3" x14ac:dyDescent="0.25">
      <c r="A3382" t="s">
        <v>5075</v>
      </c>
      <c r="B3382">
        <v>154484.62068287036</v>
      </c>
      <c r="C3382" t="s">
        <v>1494</v>
      </c>
    </row>
    <row r="3383" spans="1:3" x14ac:dyDescent="0.25">
      <c r="A3383" t="s">
        <v>5076</v>
      </c>
      <c r="B3383">
        <v>154484.62068287036</v>
      </c>
      <c r="C3383" t="s">
        <v>1494</v>
      </c>
    </row>
    <row r="3384" spans="1:3" x14ac:dyDescent="0.25">
      <c r="A3384" t="s">
        <v>5077</v>
      </c>
      <c r="B3384">
        <v>154484.62068287036</v>
      </c>
      <c r="C3384" t="s">
        <v>1494</v>
      </c>
    </row>
    <row r="3385" spans="1:3" x14ac:dyDescent="0.25">
      <c r="A3385" t="s">
        <v>5078</v>
      </c>
      <c r="B3385" s="1">
        <v>154486.55501157406</v>
      </c>
      <c r="C3385" t="s">
        <v>1495</v>
      </c>
    </row>
    <row r="3386" spans="1:3" x14ac:dyDescent="0.25">
      <c r="A3386" t="s">
        <v>5079</v>
      </c>
      <c r="B3386" s="1">
        <v>154486.55501157406</v>
      </c>
      <c r="C3386" t="s">
        <v>1495</v>
      </c>
    </row>
    <row r="3387" spans="1:3" x14ac:dyDescent="0.25">
      <c r="A3387" t="s">
        <v>5080</v>
      </c>
      <c r="B3387" s="1">
        <v>154486.55501157406</v>
      </c>
      <c r="C3387" t="s">
        <v>1495</v>
      </c>
    </row>
    <row r="3388" spans="1:3" x14ac:dyDescent="0.25">
      <c r="A3388" t="s">
        <v>5081</v>
      </c>
      <c r="B3388">
        <v>154484.64842592593</v>
      </c>
      <c r="C3388" t="s">
        <v>1496</v>
      </c>
    </row>
    <row r="3389" spans="1:3" x14ac:dyDescent="0.25">
      <c r="A3389" t="s">
        <v>5082</v>
      </c>
      <c r="B3389">
        <v>154484.64842592593</v>
      </c>
      <c r="C3389" t="s">
        <v>1496</v>
      </c>
    </row>
    <row r="3390" spans="1:3" x14ac:dyDescent="0.25">
      <c r="A3390" t="s">
        <v>5083</v>
      </c>
      <c r="B3390">
        <v>154484.64842592593</v>
      </c>
      <c r="C3390" t="s">
        <v>1496</v>
      </c>
    </row>
    <row r="3391" spans="1:3" x14ac:dyDescent="0.25">
      <c r="A3391" t="s">
        <v>5084</v>
      </c>
      <c r="B3391" s="1">
        <v>154486.48238425926</v>
      </c>
      <c r="C3391" t="s">
        <v>1497</v>
      </c>
    </row>
    <row r="3392" spans="1:3" x14ac:dyDescent="0.25">
      <c r="A3392" t="s">
        <v>5085</v>
      </c>
      <c r="B3392" s="1">
        <v>154486.48238425926</v>
      </c>
      <c r="C3392" t="s">
        <v>1497</v>
      </c>
    </row>
    <row r="3393" spans="1:3" x14ac:dyDescent="0.25">
      <c r="A3393" t="s">
        <v>5086</v>
      </c>
      <c r="B3393" s="1">
        <v>154486.48238425926</v>
      </c>
      <c r="C3393" t="s">
        <v>1497</v>
      </c>
    </row>
    <row r="3394" spans="1:3" x14ac:dyDescent="0.25">
      <c r="A3394" t="s">
        <v>5087</v>
      </c>
      <c r="B3394" s="1">
        <v>154486.48309027779</v>
      </c>
      <c r="C3394" t="s">
        <v>1498</v>
      </c>
    </row>
    <row r="3395" spans="1:3" x14ac:dyDescent="0.25">
      <c r="A3395" t="s">
        <v>5088</v>
      </c>
      <c r="B3395" s="1">
        <v>154486.48309027779</v>
      </c>
      <c r="C3395" t="s">
        <v>1498</v>
      </c>
    </row>
    <row r="3396" spans="1:3" x14ac:dyDescent="0.25">
      <c r="A3396" t="s">
        <v>5089</v>
      </c>
      <c r="B3396" s="1">
        <v>154486.48309027779</v>
      </c>
      <c r="C3396" t="s">
        <v>1498</v>
      </c>
    </row>
    <row r="3397" spans="1:3" x14ac:dyDescent="0.25">
      <c r="A3397" t="s">
        <v>5090</v>
      </c>
      <c r="B3397">
        <v>154484.65253472223</v>
      </c>
      <c r="C3397" t="s">
        <v>1499</v>
      </c>
    </row>
    <row r="3398" spans="1:3" x14ac:dyDescent="0.25">
      <c r="A3398" t="s">
        <v>5091</v>
      </c>
      <c r="B3398">
        <v>154484.65253472223</v>
      </c>
      <c r="C3398" t="s">
        <v>1499</v>
      </c>
    </row>
    <row r="3399" spans="1:3" x14ac:dyDescent="0.25">
      <c r="A3399" t="s">
        <v>5092</v>
      </c>
      <c r="B3399">
        <v>154484.65253472223</v>
      </c>
      <c r="C3399" t="s">
        <v>1499</v>
      </c>
    </row>
    <row r="3400" spans="1:3" x14ac:dyDescent="0.25">
      <c r="A3400" t="s">
        <v>5093</v>
      </c>
      <c r="B3400" s="1">
        <v>154486.47535879631</v>
      </c>
      <c r="C3400" t="s">
        <v>1500</v>
      </c>
    </row>
    <row r="3401" spans="1:3" x14ac:dyDescent="0.25">
      <c r="A3401" t="s">
        <v>5094</v>
      </c>
      <c r="B3401" s="1">
        <v>154486.47535879631</v>
      </c>
      <c r="C3401" t="s">
        <v>1500</v>
      </c>
    </row>
    <row r="3402" spans="1:3" x14ac:dyDescent="0.25">
      <c r="A3402" t="s">
        <v>5095</v>
      </c>
      <c r="B3402" s="1">
        <v>154486.47535879631</v>
      </c>
      <c r="C3402" t="s">
        <v>1500</v>
      </c>
    </row>
    <row r="3403" spans="1:3" x14ac:dyDescent="0.25">
      <c r="A3403" t="s">
        <v>5096</v>
      </c>
      <c r="B3403" s="1">
        <v>154486.47535879631</v>
      </c>
      <c r="C3403" t="s">
        <v>1501</v>
      </c>
    </row>
    <row r="3404" spans="1:3" x14ac:dyDescent="0.25">
      <c r="A3404" t="s">
        <v>5097</v>
      </c>
      <c r="B3404" s="1">
        <v>154486.47535879631</v>
      </c>
      <c r="C3404" t="s">
        <v>1501</v>
      </c>
    </row>
    <row r="3405" spans="1:3" x14ac:dyDescent="0.25">
      <c r="A3405" t="s">
        <v>5098</v>
      </c>
      <c r="B3405" s="1">
        <v>154486.47535879631</v>
      </c>
      <c r="C3405" t="s">
        <v>1501</v>
      </c>
    </row>
    <row r="3406" spans="1:3" x14ac:dyDescent="0.25">
      <c r="A3406" t="s">
        <v>5099</v>
      </c>
      <c r="B3406" s="1">
        <v>154486.47190972223</v>
      </c>
      <c r="C3406" t="s">
        <v>1502</v>
      </c>
    </row>
    <row r="3407" spans="1:3" x14ac:dyDescent="0.25">
      <c r="A3407" t="s">
        <v>5100</v>
      </c>
      <c r="B3407" s="1">
        <v>154486.47190972223</v>
      </c>
      <c r="C3407" t="s">
        <v>1502</v>
      </c>
    </row>
    <row r="3408" spans="1:3" x14ac:dyDescent="0.25">
      <c r="A3408" t="s">
        <v>5101</v>
      </c>
      <c r="B3408" s="1">
        <v>154486.47190972223</v>
      </c>
      <c r="C3408" t="s">
        <v>1502</v>
      </c>
    </row>
    <row r="3409" spans="1:3" x14ac:dyDescent="0.25">
      <c r="A3409" t="s">
        <v>5102</v>
      </c>
      <c r="B3409">
        <v>154487.60780092594</v>
      </c>
      <c r="C3409" t="s">
        <v>1503</v>
      </c>
    </row>
    <row r="3410" spans="1:3" x14ac:dyDescent="0.25">
      <c r="A3410" t="s">
        <v>5103</v>
      </c>
      <c r="B3410">
        <v>154487.60780092594</v>
      </c>
      <c r="C3410" t="s">
        <v>1503</v>
      </c>
    </row>
    <row r="3411" spans="1:3" x14ac:dyDescent="0.25">
      <c r="A3411" t="s">
        <v>5104</v>
      </c>
      <c r="B3411">
        <v>154487.60780092594</v>
      </c>
      <c r="C3411" t="s">
        <v>1503</v>
      </c>
    </row>
    <row r="3412" spans="1:3" x14ac:dyDescent="0.25">
      <c r="A3412" t="s">
        <v>5105</v>
      </c>
      <c r="B3412">
        <v>154487.61981481483</v>
      </c>
      <c r="C3412" t="s">
        <v>1504</v>
      </c>
    </row>
    <row r="3413" spans="1:3" x14ac:dyDescent="0.25">
      <c r="A3413" t="s">
        <v>5106</v>
      </c>
      <c r="B3413">
        <v>154487.61981481483</v>
      </c>
      <c r="C3413" t="s">
        <v>1504</v>
      </c>
    </row>
    <row r="3414" spans="1:3" x14ac:dyDescent="0.25">
      <c r="A3414" t="s">
        <v>5107</v>
      </c>
      <c r="B3414">
        <v>154487.61981481483</v>
      </c>
      <c r="C3414" t="s">
        <v>1504</v>
      </c>
    </row>
    <row r="3415" spans="1:3" x14ac:dyDescent="0.25">
      <c r="A3415" t="s">
        <v>5108</v>
      </c>
      <c r="B3415" s="1">
        <v>154486.53594907408</v>
      </c>
      <c r="C3415" t="s">
        <v>1505</v>
      </c>
    </row>
    <row r="3416" spans="1:3" x14ac:dyDescent="0.25">
      <c r="A3416" t="s">
        <v>5109</v>
      </c>
      <c r="B3416" s="1">
        <v>154486.53594907408</v>
      </c>
      <c r="C3416" t="s">
        <v>1505</v>
      </c>
    </row>
    <row r="3417" spans="1:3" x14ac:dyDescent="0.25">
      <c r="A3417" t="s">
        <v>5110</v>
      </c>
      <c r="B3417" s="1">
        <v>154486.53594907408</v>
      </c>
      <c r="C3417" t="s">
        <v>1505</v>
      </c>
    </row>
    <row r="3418" spans="1:3" x14ac:dyDescent="0.25">
      <c r="A3418" t="s">
        <v>5111</v>
      </c>
      <c r="B3418">
        <v>154487.62197916667</v>
      </c>
      <c r="C3418" t="s">
        <v>1506</v>
      </c>
    </row>
    <row r="3419" spans="1:3" x14ac:dyDescent="0.25">
      <c r="A3419" t="s">
        <v>5112</v>
      </c>
      <c r="B3419">
        <v>154487.62197916667</v>
      </c>
      <c r="C3419" t="s">
        <v>1506</v>
      </c>
    </row>
    <row r="3420" spans="1:3" x14ac:dyDescent="0.25">
      <c r="A3420" t="s">
        <v>5113</v>
      </c>
      <c r="B3420">
        <v>154487.62197916667</v>
      </c>
      <c r="C3420" t="s">
        <v>1506</v>
      </c>
    </row>
    <row r="3421" spans="1:3" x14ac:dyDescent="0.25">
      <c r="A3421" t="s">
        <v>5114</v>
      </c>
      <c r="B3421">
        <v>154487.62062500001</v>
      </c>
      <c r="C3421" t="s">
        <v>1507</v>
      </c>
    </row>
    <row r="3422" spans="1:3" x14ac:dyDescent="0.25">
      <c r="A3422" t="s">
        <v>5115</v>
      </c>
      <c r="B3422">
        <v>154487.62062500001</v>
      </c>
      <c r="C3422" t="s">
        <v>1507</v>
      </c>
    </row>
    <row r="3423" spans="1:3" x14ac:dyDescent="0.25">
      <c r="A3423" t="s">
        <v>5116</v>
      </c>
      <c r="B3423">
        <v>154487.62062500001</v>
      </c>
      <c r="C3423" t="s">
        <v>1507</v>
      </c>
    </row>
    <row r="3424" spans="1:3" x14ac:dyDescent="0.25">
      <c r="A3424" t="s">
        <v>5117</v>
      </c>
      <c r="B3424" s="1">
        <v>154486.56685185185</v>
      </c>
      <c r="C3424" t="s">
        <v>1508</v>
      </c>
    </row>
    <row r="3425" spans="1:3" x14ac:dyDescent="0.25">
      <c r="A3425" t="s">
        <v>5118</v>
      </c>
      <c r="B3425">
        <v>154487.62234953704</v>
      </c>
      <c r="C3425" t="s">
        <v>1509</v>
      </c>
    </row>
    <row r="3426" spans="1:3" x14ac:dyDescent="0.25">
      <c r="A3426" t="s">
        <v>5119</v>
      </c>
      <c r="B3426">
        <v>154487.62234953704</v>
      </c>
      <c r="C3426" t="s">
        <v>1509</v>
      </c>
    </row>
    <row r="3427" spans="1:3" x14ac:dyDescent="0.25">
      <c r="A3427" t="s">
        <v>5120</v>
      </c>
      <c r="B3427">
        <v>154487.62234953704</v>
      </c>
      <c r="C3427" t="s">
        <v>1509</v>
      </c>
    </row>
    <row r="3428" spans="1:3" x14ac:dyDescent="0.25">
      <c r="A3428" t="s">
        <v>5121</v>
      </c>
      <c r="B3428" s="1">
        <v>154486.55931712964</v>
      </c>
      <c r="C3428" t="s">
        <v>1510</v>
      </c>
    </row>
    <row r="3429" spans="1:3" x14ac:dyDescent="0.25">
      <c r="A3429" t="s">
        <v>5122</v>
      </c>
      <c r="B3429" s="1">
        <v>154486.55931712964</v>
      </c>
      <c r="C3429" t="s">
        <v>1510</v>
      </c>
    </row>
    <row r="3430" spans="1:3" x14ac:dyDescent="0.25">
      <c r="A3430" t="s">
        <v>5123</v>
      </c>
      <c r="B3430" s="1">
        <v>154486.55931712964</v>
      </c>
      <c r="C3430" t="s">
        <v>1510</v>
      </c>
    </row>
    <row r="3431" spans="1:3" x14ac:dyDescent="0.25">
      <c r="A3431" t="s">
        <v>5124</v>
      </c>
      <c r="B3431">
        <v>154487.62320601853</v>
      </c>
      <c r="C3431" t="s">
        <v>1509</v>
      </c>
    </row>
    <row r="3432" spans="1:3" x14ac:dyDescent="0.25">
      <c r="A3432" t="s">
        <v>5125</v>
      </c>
      <c r="B3432">
        <v>154487.62320601853</v>
      </c>
      <c r="C3432" t="s">
        <v>1509</v>
      </c>
    </row>
    <row r="3433" spans="1:3" x14ac:dyDescent="0.25">
      <c r="A3433" t="s">
        <v>5126</v>
      </c>
      <c r="B3433">
        <v>154487.62320601853</v>
      </c>
      <c r="C3433" t="s">
        <v>1509</v>
      </c>
    </row>
    <row r="3434" spans="1:3" x14ac:dyDescent="0.25">
      <c r="A3434" t="s">
        <v>5127</v>
      </c>
      <c r="B3434" s="1">
        <v>154486.56833333333</v>
      </c>
      <c r="C3434" t="s">
        <v>1511</v>
      </c>
    </row>
    <row r="3435" spans="1:3" x14ac:dyDescent="0.25">
      <c r="A3435" t="s">
        <v>5128</v>
      </c>
      <c r="B3435" s="1">
        <v>154486.56833333333</v>
      </c>
      <c r="C3435" t="s">
        <v>1511</v>
      </c>
    </row>
    <row r="3436" spans="1:3" x14ac:dyDescent="0.25">
      <c r="A3436" t="s">
        <v>5129</v>
      </c>
      <c r="B3436" s="1">
        <v>154486.56833333333</v>
      </c>
      <c r="C3436" t="s">
        <v>1511</v>
      </c>
    </row>
    <row r="3437" spans="1:3" x14ac:dyDescent="0.25">
      <c r="A3437" t="s">
        <v>5130</v>
      </c>
      <c r="B3437">
        <v>154487.62282407406</v>
      </c>
      <c r="C3437" t="s">
        <v>1512</v>
      </c>
    </row>
    <row r="3438" spans="1:3" x14ac:dyDescent="0.25">
      <c r="A3438" t="s">
        <v>5131</v>
      </c>
      <c r="B3438">
        <v>154487.62282407406</v>
      </c>
      <c r="C3438" t="s">
        <v>1512</v>
      </c>
    </row>
    <row r="3439" spans="1:3" x14ac:dyDescent="0.25">
      <c r="A3439" t="s">
        <v>5132</v>
      </c>
      <c r="B3439">
        <v>154487.62282407406</v>
      </c>
      <c r="C3439" t="s">
        <v>1512</v>
      </c>
    </row>
    <row r="3440" spans="1:3" x14ac:dyDescent="0.25">
      <c r="A3440" t="s">
        <v>5133</v>
      </c>
      <c r="B3440">
        <v>154487.62313657408</v>
      </c>
      <c r="C3440" t="s">
        <v>1513</v>
      </c>
    </row>
    <row r="3441" spans="1:3" x14ac:dyDescent="0.25">
      <c r="A3441" t="s">
        <v>5134</v>
      </c>
      <c r="B3441">
        <v>154487.62313657408</v>
      </c>
      <c r="C3441" t="s">
        <v>1513</v>
      </c>
    </row>
    <row r="3442" spans="1:3" x14ac:dyDescent="0.25">
      <c r="A3442" t="s">
        <v>5135</v>
      </c>
      <c r="B3442">
        <v>154487.62313657408</v>
      </c>
      <c r="C3442" t="s">
        <v>1513</v>
      </c>
    </row>
    <row r="3443" spans="1:3" x14ac:dyDescent="0.25">
      <c r="A3443" t="s">
        <v>5136</v>
      </c>
      <c r="B3443">
        <v>154487.62405092592</v>
      </c>
      <c r="C3443" t="s">
        <v>1514</v>
      </c>
    </row>
    <row r="3444" spans="1:3" x14ac:dyDescent="0.25">
      <c r="A3444" t="s">
        <v>5137</v>
      </c>
      <c r="B3444">
        <v>154487.62405092592</v>
      </c>
      <c r="C3444" t="s">
        <v>1514</v>
      </c>
    </row>
    <row r="3445" spans="1:3" x14ac:dyDescent="0.25">
      <c r="A3445" t="s">
        <v>5138</v>
      </c>
      <c r="B3445">
        <v>154487.62405092592</v>
      </c>
      <c r="C3445" t="s">
        <v>1514</v>
      </c>
    </row>
    <row r="3446" spans="1:3" x14ac:dyDescent="0.25">
      <c r="A3446" t="s">
        <v>5139</v>
      </c>
      <c r="B3446">
        <v>154484.65206018518</v>
      </c>
      <c r="C3446" t="s">
        <v>1515</v>
      </c>
    </row>
    <row r="3447" spans="1:3" x14ac:dyDescent="0.25">
      <c r="A3447" t="s">
        <v>5140</v>
      </c>
      <c r="B3447" s="1">
        <v>154481.520625</v>
      </c>
      <c r="C3447" t="s">
        <v>1516</v>
      </c>
    </row>
    <row r="3448" spans="1:3" x14ac:dyDescent="0.25">
      <c r="A3448" t="s">
        <v>5141</v>
      </c>
      <c r="B3448" s="1">
        <v>154481.520625</v>
      </c>
      <c r="C3448" t="s">
        <v>1516</v>
      </c>
    </row>
    <row r="3449" spans="1:3" x14ac:dyDescent="0.25">
      <c r="A3449" t="s">
        <v>5142</v>
      </c>
      <c r="B3449" s="1">
        <v>154481.520625</v>
      </c>
      <c r="C3449" t="s">
        <v>1516</v>
      </c>
    </row>
    <row r="3450" spans="1:3" x14ac:dyDescent="0.25">
      <c r="A3450" t="s">
        <v>5143</v>
      </c>
      <c r="B3450">
        <v>154487.62377314814</v>
      </c>
      <c r="C3450" t="s">
        <v>1517</v>
      </c>
    </row>
    <row r="3451" spans="1:3" x14ac:dyDescent="0.25">
      <c r="A3451" t="s">
        <v>5144</v>
      </c>
      <c r="B3451">
        <v>154487.62377314814</v>
      </c>
      <c r="C3451" t="s">
        <v>1517</v>
      </c>
    </row>
    <row r="3452" spans="1:3" x14ac:dyDescent="0.25">
      <c r="A3452" t="s">
        <v>5145</v>
      </c>
      <c r="B3452">
        <v>154487.62377314814</v>
      </c>
      <c r="C3452" t="s">
        <v>1517</v>
      </c>
    </row>
    <row r="3453" spans="1:3" x14ac:dyDescent="0.25">
      <c r="A3453" t="s">
        <v>5146</v>
      </c>
      <c r="B3453" s="1">
        <v>154486.61899305554</v>
      </c>
      <c r="C3453" t="s">
        <v>1518</v>
      </c>
    </row>
    <row r="3454" spans="1:3" x14ac:dyDescent="0.25">
      <c r="A3454" t="s">
        <v>5147</v>
      </c>
      <c r="B3454" s="1">
        <v>154486.61899305554</v>
      </c>
      <c r="C3454" t="s">
        <v>1518</v>
      </c>
    </row>
    <row r="3455" spans="1:3" x14ac:dyDescent="0.25">
      <c r="A3455" t="s">
        <v>5148</v>
      </c>
      <c r="B3455" s="1">
        <v>154486.61899305554</v>
      </c>
      <c r="C3455" t="s">
        <v>1518</v>
      </c>
    </row>
    <row r="3456" spans="1:3" x14ac:dyDescent="0.25">
      <c r="A3456" t="s">
        <v>5149</v>
      </c>
      <c r="B3456" s="1">
        <v>154486.5664236111</v>
      </c>
      <c r="C3456" t="s">
        <v>1508</v>
      </c>
    </row>
    <row r="3457" spans="1:3" x14ac:dyDescent="0.25">
      <c r="A3457" t="s">
        <v>5150</v>
      </c>
      <c r="B3457" s="1">
        <v>154486.5664236111</v>
      </c>
      <c r="C3457" t="s">
        <v>1508</v>
      </c>
    </row>
    <row r="3458" spans="1:3" x14ac:dyDescent="0.25">
      <c r="A3458" t="s">
        <v>5151</v>
      </c>
      <c r="B3458" s="1">
        <v>154486.5664236111</v>
      </c>
      <c r="C3458" t="s">
        <v>1508</v>
      </c>
    </row>
    <row r="3459" spans="1:3" x14ac:dyDescent="0.25">
      <c r="A3459" t="s">
        <v>5152</v>
      </c>
      <c r="B3459">
        <v>154484.63293981482</v>
      </c>
      <c r="C3459" t="s">
        <v>1519</v>
      </c>
    </row>
    <row r="3460" spans="1:3" x14ac:dyDescent="0.25">
      <c r="A3460" t="s">
        <v>5153</v>
      </c>
      <c r="B3460">
        <v>154484.63293981482</v>
      </c>
      <c r="C3460" t="s">
        <v>1519</v>
      </c>
    </row>
    <row r="3461" spans="1:3" x14ac:dyDescent="0.25">
      <c r="A3461" t="s">
        <v>5154</v>
      </c>
      <c r="B3461">
        <v>154484.63293981482</v>
      </c>
      <c r="C3461" t="s">
        <v>1519</v>
      </c>
    </row>
    <row r="3462" spans="1:3" x14ac:dyDescent="0.25">
      <c r="A3462" t="s">
        <v>5155</v>
      </c>
      <c r="B3462">
        <v>154491.61288194446</v>
      </c>
      <c r="C3462" t="s">
        <v>1520</v>
      </c>
    </row>
    <row r="3463" spans="1:3" x14ac:dyDescent="0.25">
      <c r="A3463" t="s">
        <v>5156</v>
      </c>
      <c r="B3463">
        <v>154491.61288194446</v>
      </c>
      <c r="C3463" t="s">
        <v>1520</v>
      </c>
    </row>
    <row r="3464" spans="1:3" x14ac:dyDescent="0.25">
      <c r="A3464" t="s">
        <v>5157</v>
      </c>
      <c r="B3464">
        <v>154491.61288194446</v>
      </c>
      <c r="C3464" t="s">
        <v>1520</v>
      </c>
    </row>
    <row r="3465" spans="1:3" x14ac:dyDescent="0.25">
      <c r="A3465" t="s">
        <v>5158</v>
      </c>
      <c r="B3465">
        <v>154491.59974537036</v>
      </c>
      <c r="C3465" t="s">
        <v>1521</v>
      </c>
    </row>
    <row r="3466" spans="1:3" x14ac:dyDescent="0.25">
      <c r="A3466" t="s">
        <v>5159</v>
      </c>
      <c r="B3466">
        <v>154491.59974537036</v>
      </c>
      <c r="C3466" t="s">
        <v>1521</v>
      </c>
    </row>
    <row r="3467" spans="1:3" x14ac:dyDescent="0.25">
      <c r="A3467" t="s">
        <v>5160</v>
      </c>
      <c r="B3467">
        <v>154491.59974537036</v>
      </c>
      <c r="C3467" t="s">
        <v>1521</v>
      </c>
    </row>
    <row r="3468" spans="1:3" x14ac:dyDescent="0.25">
      <c r="A3468" t="s">
        <v>5161</v>
      </c>
      <c r="B3468">
        <v>154491.60033564814</v>
      </c>
      <c r="C3468" t="s">
        <v>1522</v>
      </c>
    </row>
    <row r="3469" spans="1:3" x14ac:dyDescent="0.25">
      <c r="A3469" t="s">
        <v>5162</v>
      </c>
      <c r="B3469">
        <v>154491.60033564814</v>
      </c>
      <c r="C3469" t="s">
        <v>1522</v>
      </c>
    </row>
    <row r="3470" spans="1:3" x14ac:dyDescent="0.25">
      <c r="A3470" t="s">
        <v>5163</v>
      </c>
      <c r="B3470">
        <v>154491.60033564814</v>
      </c>
      <c r="C3470" t="s">
        <v>1522</v>
      </c>
    </row>
    <row r="3471" spans="1:3" x14ac:dyDescent="0.25">
      <c r="A3471" t="s">
        <v>5164</v>
      </c>
      <c r="B3471">
        <v>154491.60059027778</v>
      </c>
      <c r="C3471" t="s">
        <v>1523</v>
      </c>
    </row>
    <row r="3472" spans="1:3" x14ac:dyDescent="0.25">
      <c r="A3472" t="s">
        <v>5165</v>
      </c>
      <c r="B3472">
        <v>154491.60059027778</v>
      </c>
      <c r="C3472" t="s">
        <v>1523</v>
      </c>
    </row>
    <row r="3473" spans="1:3" x14ac:dyDescent="0.25">
      <c r="A3473" t="s">
        <v>5166</v>
      </c>
      <c r="B3473">
        <v>154491.60059027778</v>
      </c>
      <c r="C3473" t="s">
        <v>1523</v>
      </c>
    </row>
    <row r="3474" spans="1:3" x14ac:dyDescent="0.25">
      <c r="A3474" t="s">
        <v>5167</v>
      </c>
      <c r="B3474">
        <v>154491.60061342592</v>
      </c>
      <c r="C3474" t="s">
        <v>1524</v>
      </c>
    </row>
    <row r="3475" spans="1:3" x14ac:dyDescent="0.25">
      <c r="A3475" t="s">
        <v>5168</v>
      </c>
      <c r="B3475">
        <v>154491.60061342592</v>
      </c>
      <c r="C3475" t="s">
        <v>1524</v>
      </c>
    </row>
    <row r="3476" spans="1:3" x14ac:dyDescent="0.25">
      <c r="A3476" t="s">
        <v>5169</v>
      </c>
      <c r="B3476">
        <v>154491.60061342592</v>
      </c>
      <c r="C3476" t="s">
        <v>1524</v>
      </c>
    </row>
    <row r="3477" spans="1:3" x14ac:dyDescent="0.25">
      <c r="A3477" t="s">
        <v>5170</v>
      </c>
      <c r="B3477">
        <v>154491.63696759258</v>
      </c>
      <c r="C3477" t="s">
        <v>1525</v>
      </c>
    </row>
    <row r="3478" spans="1:3" x14ac:dyDescent="0.25">
      <c r="A3478" t="s">
        <v>5171</v>
      </c>
      <c r="B3478">
        <v>154491.63696759258</v>
      </c>
      <c r="C3478" t="s">
        <v>1525</v>
      </c>
    </row>
    <row r="3479" spans="1:3" x14ac:dyDescent="0.25">
      <c r="A3479" t="s">
        <v>5172</v>
      </c>
      <c r="B3479">
        <v>154491.63696759258</v>
      </c>
      <c r="C3479" t="s">
        <v>1525</v>
      </c>
    </row>
    <row r="3480" spans="1:3" x14ac:dyDescent="0.25">
      <c r="A3480" t="s">
        <v>5173</v>
      </c>
      <c r="B3480">
        <v>154491.60203703702</v>
      </c>
      <c r="C3480" t="s">
        <v>1526</v>
      </c>
    </row>
    <row r="3481" spans="1:3" x14ac:dyDescent="0.25">
      <c r="A3481" t="s">
        <v>5174</v>
      </c>
      <c r="B3481">
        <v>154491.60203703702</v>
      </c>
      <c r="C3481" t="s">
        <v>1526</v>
      </c>
    </row>
    <row r="3482" spans="1:3" x14ac:dyDescent="0.25">
      <c r="A3482" t="s">
        <v>5175</v>
      </c>
      <c r="B3482">
        <v>154491.60203703702</v>
      </c>
      <c r="C3482" t="s">
        <v>1526</v>
      </c>
    </row>
    <row r="3483" spans="1:3" x14ac:dyDescent="0.25">
      <c r="A3483" t="s">
        <v>5176</v>
      </c>
      <c r="B3483">
        <v>154491.56934027778</v>
      </c>
      <c r="C3483" t="s">
        <v>1527</v>
      </c>
    </row>
    <row r="3484" spans="1:3" x14ac:dyDescent="0.25">
      <c r="A3484" t="s">
        <v>5177</v>
      </c>
      <c r="B3484">
        <v>154491.56934027778</v>
      </c>
      <c r="C3484" t="s">
        <v>1527</v>
      </c>
    </row>
    <row r="3485" spans="1:3" x14ac:dyDescent="0.25">
      <c r="A3485" t="s">
        <v>5178</v>
      </c>
      <c r="B3485">
        <v>154491.56934027778</v>
      </c>
      <c r="C3485" t="s">
        <v>1527</v>
      </c>
    </row>
    <row r="3486" spans="1:3" x14ac:dyDescent="0.25">
      <c r="A3486" t="s">
        <v>5179</v>
      </c>
      <c r="B3486">
        <v>154491.57194444444</v>
      </c>
      <c r="C3486" t="s">
        <v>1528</v>
      </c>
    </row>
    <row r="3487" spans="1:3" x14ac:dyDescent="0.25">
      <c r="A3487" t="s">
        <v>5180</v>
      </c>
      <c r="B3487">
        <v>154491.57194444444</v>
      </c>
      <c r="C3487" t="s">
        <v>1528</v>
      </c>
    </row>
    <row r="3488" spans="1:3" x14ac:dyDescent="0.25">
      <c r="A3488" t="s">
        <v>5181</v>
      </c>
      <c r="B3488">
        <v>154491.57194444444</v>
      </c>
      <c r="C3488" t="s">
        <v>1528</v>
      </c>
    </row>
    <row r="3489" spans="1:3" x14ac:dyDescent="0.25">
      <c r="A3489" t="s">
        <v>5182</v>
      </c>
      <c r="B3489">
        <v>154491.6029861111</v>
      </c>
      <c r="C3489" t="s">
        <v>1529</v>
      </c>
    </row>
    <row r="3490" spans="1:3" x14ac:dyDescent="0.25">
      <c r="A3490" t="s">
        <v>5183</v>
      </c>
      <c r="B3490">
        <v>154491.6029861111</v>
      </c>
      <c r="C3490" t="s">
        <v>1529</v>
      </c>
    </row>
    <row r="3491" spans="1:3" x14ac:dyDescent="0.25">
      <c r="A3491" t="s">
        <v>5184</v>
      </c>
      <c r="B3491">
        <v>154491.6029861111</v>
      </c>
      <c r="C3491" t="s">
        <v>1529</v>
      </c>
    </row>
    <row r="3492" spans="1:3" x14ac:dyDescent="0.25">
      <c r="A3492" t="s">
        <v>5185</v>
      </c>
      <c r="B3492">
        <v>154491.57265046297</v>
      </c>
      <c r="C3492" t="s">
        <v>1530</v>
      </c>
    </row>
    <row r="3493" spans="1:3" x14ac:dyDescent="0.25">
      <c r="A3493" t="s">
        <v>5186</v>
      </c>
      <c r="B3493">
        <v>154491.57265046297</v>
      </c>
      <c r="C3493" t="s">
        <v>1530</v>
      </c>
    </row>
    <row r="3494" spans="1:3" x14ac:dyDescent="0.25">
      <c r="A3494" t="s">
        <v>5187</v>
      </c>
      <c r="B3494">
        <v>154491.57265046297</v>
      </c>
      <c r="C3494" t="s">
        <v>1530</v>
      </c>
    </row>
    <row r="3495" spans="1:3" x14ac:dyDescent="0.25">
      <c r="A3495" t="s">
        <v>5188</v>
      </c>
      <c r="B3495">
        <v>154491.57392361111</v>
      </c>
      <c r="C3495" t="s">
        <v>1531</v>
      </c>
    </row>
    <row r="3496" spans="1:3" x14ac:dyDescent="0.25">
      <c r="A3496" t="s">
        <v>5189</v>
      </c>
      <c r="B3496">
        <v>154491.57392361111</v>
      </c>
      <c r="C3496" t="s">
        <v>1531</v>
      </c>
    </row>
    <row r="3497" spans="1:3" x14ac:dyDescent="0.25">
      <c r="A3497" t="s">
        <v>5190</v>
      </c>
      <c r="B3497">
        <v>154491.57392361111</v>
      </c>
      <c r="C3497" t="s">
        <v>1531</v>
      </c>
    </row>
    <row r="3498" spans="1:3" x14ac:dyDescent="0.25">
      <c r="A3498" t="s">
        <v>5191</v>
      </c>
      <c r="B3498">
        <v>154491.57244212963</v>
      </c>
      <c r="C3498" t="s">
        <v>1532</v>
      </c>
    </row>
    <row r="3499" spans="1:3" x14ac:dyDescent="0.25">
      <c r="A3499" t="s">
        <v>5192</v>
      </c>
      <c r="B3499">
        <v>154491.5727662037</v>
      </c>
      <c r="C3499" t="s">
        <v>1533</v>
      </c>
    </row>
    <row r="3500" spans="1:3" x14ac:dyDescent="0.25">
      <c r="A3500" t="s">
        <v>5193</v>
      </c>
      <c r="B3500">
        <v>154491.5727662037</v>
      </c>
      <c r="C3500" t="s">
        <v>1533</v>
      </c>
    </row>
    <row r="3501" spans="1:3" x14ac:dyDescent="0.25">
      <c r="A3501" t="s">
        <v>5194</v>
      </c>
      <c r="B3501">
        <v>154491.5727662037</v>
      </c>
      <c r="C3501" t="s">
        <v>1533</v>
      </c>
    </row>
    <row r="3502" spans="1:3" x14ac:dyDescent="0.25">
      <c r="A3502" t="s">
        <v>5195</v>
      </c>
      <c r="B3502">
        <v>154491.5727662037</v>
      </c>
      <c r="C3502" t="s">
        <v>1533</v>
      </c>
    </row>
    <row r="3503" spans="1:3" x14ac:dyDescent="0.25">
      <c r="A3503" t="s">
        <v>5196</v>
      </c>
      <c r="B3503">
        <v>154491.5727662037</v>
      </c>
      <c r="C3503" t="s">
        <v>1533</v>
      </c>
    </row>
    <row r="3504" spans="1:3" x14ac:dyDescent="0.25">
      <c r="A3504" t="s">
        <v>5197</v>
      </c>
      <c r="B3504">
        <v>154491.5727662037</v>
      </c>
      <c r="C3504" t="s">
        <v>1533</v>
      </c>
    </row>
    <row r="3505" spans="1:3" x14ac:dyDescent="0.25">
      <c r="A3505" t="s">
        <v>5198</v>
      </c>
      <c r="B3505">
        <v>154491.5727662037</v>
      </c>
      <c r="C3505" t="s">
        <v>1533</v>
      </c>
    </row>
    <row r="3506" spans="1:3" x14ac:dyDescent="0.25">
      <c r="A3506" t="s">
        <v>5199</v>
      </c>
      <c r="B3506">
        <v>154491.5727662037</v>
      </c>
      <c r="C3506" t="s">
        <v>1533</v>
      </c>
    </row>
    <row r="3507" spans="1:3" x14ac:dyDescent="0.25">
      <c r="A3507" t="s">
        <v>5200</v>
      </c>
      <c r="B3507">
        <v>154491.5727662037</v>
      </c>
      <c r="C3507" t="s">
        <v>1533</v>
      </c>
    </row>
    <row r="3508" spans="1:3" x14ac:dyDescent="0.25">
      <c r="A3508" t="s">
        <v>5201</v>
      </c>
      <c r="B3508">
        <v>154491.5727662037</v>
      </c>
      <c r="C3508" t="s">
        <v>1533</v>
      </c>
    </row>
    <row r="3509" spans="1:3" x14ac:dyDescent="0.25">
      <c r="A3509" t="s">
        <v>5202</v>
      </c>
      <c r="B3509">
        <v>154491.5727662037</v>
      </c>
      <c r="C3509" t="s">
        <v>1533</v>
      </c>
    </row>
    <row r="3510" spans="1:3" x14ac:dyDescent="0.25">
      <c r="A3510" t="s">
        <v>5203</v>
      </c>
      <c r="B3510">
        <v>154491.5727662037</v>
      </c>
      <c r="C3510" t="s">
        <v>1533</v>
      </c>
    </row>
    <row r="3511" spans="1:3" x14ac:dyDescent="0.25">
      <c r="A3511" t="s">
        <v>5204</v>
      </c>
      <c r="B3511">
        <v>154491.59876157407</v>
      </c>
      <c r="C3511" t="s">
        <v>1534</v>
      </c>
    </row>
    <row r="3512" spans="1:3" x14ac:dyDescent="0.25">
      <c r="A3512" t="s">
        <v>5205</v>
      </c>
      <c r="B3512">
        <v>154491.59876157407</v>
      </c>
      <c r="C3512" t="s">
        <v>1534</v>
      </c>
    </row>
    <row r="3513" spans="1:3" x14ac:dyDescent="0.25">
      <c r="A3513" t="s">
        <v>5206</v>
      </c>
      <c r="B3513">
        <v>154491.59876157407</v>
      </c>
      <c r="C3513" t="s">
        <v>1534</v>
      </c>
    </row>
    <row r="3514" spans="1:3" x14ac:dyDescent="0.25">
      <c r="A3514" t="s">
        <v>5207</v>
      </c>
      <c r="B3514">
        <v>154487.62376157407</v>
      </c>
      <c r="C3514" t="s">
        <v>1535</v>
      </c>
    </row>
    <row r="3515" spans="1:3" x14ac:dyDescent="0.25">
      <c r="A3515" t="s">
        <v>5208</v>
      </c>
      <c r="B3515">
        <v>154487.62376157407</v>
      </c>
      <c r="C3515" t="s">
        <v>1535</v>
      </c>
    </row>
    <row r="3516" spans="1:3" x14ac:dyDescent="0.25">
      <c r="A3516" t="s">
        <v>5209</v>
      </c>
      <c r="B3516">
        <v>154487.62376157407</v>
      </c>
      <c r="C3516" t="s">
        <v>1535</v>
      </c>
    </row>
    <row r="3517" spans="1:3" x14ac:dyDescent="0.25">
      <c r="A3517" t="s">
        <v>5210</v>
      </c>
      <c r="B3517">
        <v>154489.65859953704</v>
      </c>
      <c r="C3517" t="s">
        <v>1536</v>
      </c>
    </row>
    <row r="3518" spans="1:3" x14ac:dyDescent="0.25">
      <c r="A3518" t="s">
        <v>5211</v>
      </c>
      <c r="B3518">
        <v>154489.65859953704</v>
      </c>
      <c r="C3518" t="s">
        <v>1536</v>
      </c>
    </row>
    <row r="3519" spans="1:3" x14ac:dyDescent="0.25">
      <c r="A3519" t="s">
        <v>5212</v>
      </c>
      <c r="B3519">
        <v>154489.65859953704</v>
      </c>
      <c r="C3519" t="s">
        <v>1536</v>
      </c>
    </row>
    <row r="3520" spans="1:3" x14ac:dyDescent="0.25">
      <c r="A3520" t="s">
        <v>5213</v>
      </c>
      <c r="B3520">
        <v>154489.638125</v>
      </c>
      <c r="C3520" t="s">
        <v>1537</v>
      </c>
    </row>
    <row r="3521" spans="1:3" x14ac:dyDescent="0.25">
      <c r="A3521" t="s">
        <v>5214</v>
      </c>
      <c r="B3521">
        <v>154489.638125</v>
      </c>
      <c r="C3521" t="s">
        <v>1537</v>
      </c>
    </row>
    <row r="3522" spans="1:3" x14ac:dyDescent="0.25">
      <c r="A3522" t="s">
        <v>5215</v>
      </c>
      <c r="B3522">
        <v>154489.638125</v>
      </c>
      <c r="C3522" t="s">
        <v>1537</v>
      </c>
    </row>
    <row r="3523" spans="1:3" x14ac:dyDescent="0.25">
      <c r="A3523" t="s">
        <v>5216</v>
      </c>
      <c r="B3523" s="1">
        <v>154488.56568287036</v>
      </c>
      <c r="C3523" t="s">
        <v>1538</v>
      </c>
    </row>
    <row r="3524" spans="1:3" x14ac:dyDescent="0.25">
      <c r="A3524" t="s">
        <v>5217</v>
      </c>
      <c r="B3524" s="1">
        <v>154488.56568287036</v>
      </c>
      <c r="C3524" t="s">
        <v>1538</v>
      </c>
    </row>
    <row r="3525" spans="1:3" x14ac:dyDescent="0.25">
      <c r="A3525" t="s">
        <v>5218</v>
      </c>
      <c r="B3525" s="1">
        <v>154488.56568287036</v>
      </c>
      <c r="C3525" t="s">
        <v>1538</v>
      </c>
    </row>
    <row r="3526" spans="1:3" x14ac:dyDescent="0.25">
      <c r="A3526" t="s">
        <v>5219</v>
      </c>
      <c r="B3526" s="1">
        <v>154488.56568287036</v>
      </c>
      <c r="C3526" t="s">
        <v>1538</v>
      </c>
    </row>
    <row r="3527" spans="1:3" x14ac:dyDescent="0.25">
      <c r="A3527" t="s">
        <v>5220</v>
      </c>
      <c r="B3527" s="1">
        <v>154488.56568287036</v>
      </c>
      <c r="C3527" t="s">
        <v>1538</v>
      </c>
    </row>
    <row r="3528" spans="1:3" x14ac:dyDescent="0.25">
      <c r="A3528" t="s">
        <v>5221</v>
      </c>
      <c r="B3528" s="1">
        <v>154488.56568287036</v>
      </c>
      <c r="C3528" t="s">
        <v>1538</v>
      </c>
    </row>
    <row r="3529" spans="1:3" x14ac:dyDescent="0.25">
      <c r="A3529" t="s">
        <v>5222</v>
      </c>
      <c r="B3529">
        <v>154489.64152777777</v>
      </c>
      <c r="C3529" t="s">
        <v>1539</v>
      </c>
    </row>
    <row r="3530" spans="1:3" x14ac:dyDescent="0.25">
      <c r="A3530" t="s">
        <v>5223</v>
      </c>
      <c r="B3530">
        <v>154489.64152777777</v>
      </c>
      <c r="C3530" t="s">
        <v>1539</v>
      </c>
    </row>
    <row r="3531" spans="1:3" x14ac:dyDescent="0.25">
      <c r="A3531" t="s">
        <v>5224</v>
      </c>
      <c r="B3531">
        <v>154489.64152777777</v>
      </c>
      <c r="C3531" t="s">
        <v>1539</v>
      </c>
    </row>
    <row r="3532" spans="1:3" x14ac:dyDescent="0.25">
      <c r="A3532" t="s">
        <v>5225</v>
      </c>
      <c r="B3532" s="1">
        <v>154488.57868055557</v>
      </c>
      <c r="C3532" t="s">
        <v>1540</v>
      </c>
    </row>
    <row r="3533" spans="1:3" x14ac:dyDescent="0.25">
      <c r="A3533" t="s">
        <v>5226</v>
      </c>
      <c r="B3533" s="1">
        <v>154488.57868055557</v>
      </c>
      <c r="C3533" t="s">
        <v>1540</v>
      </c>
    </row>
    <row r="3534" spans="1:3" x14ac:dyDescent="0.25">
      <c r="A3534" t="s">
        <v>5227</v>
      </c>
      <c r="B3534" s="1">
        <v>154488.57868055557</v>
      </c>
      <c r="C3534" t="s">
        <v>1540</v>
      </c>
    </row>
    <row r="3535" spans="1:3" x14ac:dyDescent="0.25">
      <c r="A3535" t="s">
        <v>5228</v>
      </c>
      <c r="B3535">
        <v>154489.63994212964</v>
      </c>
      <c r="C3535" t="s">
        <v>1541</v>
      </c>
    </row>
    <row r="3536" spans="1:3" x14ac:dyDescent="0.25">
      <c r="A3536" t="s">
        <v>5229</v>
      </c>
      <c r="B3536">
        <v>154489.63994212964</v>
      </c>
      <c r="C3536" t="s">
        <v>1541</v>
      </c>
    </row>
    <row r="3537" spans="1:3" x14ac:dyDescent="0.25">
      <c r="A3537" t="s">
        <v>5230</v>
      </c>
      <c r="B3537">
        <v>154489.63994212964</v>
      </c>
      <c r="C3537" t="s">
        <v>1541</v>
      </c>
    </row>
    <row r="3538" spans="1:3" x14ac:dyDescent="0.25">
      <c r="A3538" t="s">
        <v>5231</v>
      </c>
      <c r="B3538">
        <v>154489.64164351852</v>
      </c>
      <c r="C3538" t="s">
        <v>1542</v>
      </c>
    </row>
    <row r="3539" spans="1:3" x14ac:dyDescent="0.25">
      <c r="A3539" t="s">
        <v>5232</v>
      </c>
      <c r="B3539">
        <v>154489.64116898147</v>
      </c>
      <c r="C3539" t="s">
        <v>1542</v>
      </c>
    </row>
    <row r="3540" spans="1:3" x14ac:dyDescent="0.25">
      <c r="A3540" t="s">
        <v>5233</v>
      </c>
      <c r="B3540">
        <v>154489.64116898147</v>
      </c>
      <c r="C3540" t="s">
        <v>1542</v>
      </c>
    </row>
    <row r="3541" spans="1:3" x14ac:dyDescent="0.25">
      <c r="A3541" t="s">
        <v>5234</v>
      </c>
      <c r="B3541">
        <v>154489.64116898147</v>
      </c>
      <c r="C3541" t="s">
        <v>1542</v>
      </c>
    </row>
    <row r="3542" spans="1:3" x14ac:dyDescent="0.25">
      <c r="A3542" t="s">
        <v>5235</v>
      </c>
      <c r="B3542">
        <v>154489.64116898147</v>
      </c>
      <c r="C3542" t="s">
        <v>1542</v>
      </c>
    </row>
    <row r="3543" spans="1:3" x14ac:dyDescent="0.25">
      <c r="A3543" t="s">
        <v>5236</v>
      </c>
      <c r="B3543">
        <v>154489.64116898147</v>
      </c>
      <c r="C3543" t="s">
        <v>1542</v>
      </c>
    </row>
    <row r="3544" spans="1:3" x14ac:dyDescent="0.25">
      <c r="A3544" t="s">
        <v>5237</v>
      </c>
      <c r="B3544">
        <v>154489.64116898147</v>
      </c>
      <c r="C3544" t="s">
        <v>1542</v>
      </c>
    </row>
    <row r="3545" spans="1:3" x14ac:dyDescent="0.25">
      <c r="A3545" t="s">
        <v>5238</v>
      </c>
      <c r="B3545">
        <v>154489.64185185186</v>
      </c>
      <c r="C3545" t="s">
        <v>1543</v>
      </c>
    </row>
    <row r="3546" spans="1:3" x14ac:dyDescent="0.25">
      <c r="A3546" t="s">
        <v>5239</v>
      </c>
      <c r="B3546">
        <v>154489.64185185186</v>
      </c>
      <c r="C3546" t="s">
        <v>1543</v>
      </c>
    </row>
    <row r="3547" spans="1:3" x14ac:dyDescent="0.25">
      <c r="A3547" t="s">
        <v>5240</v>
      </c>
      <c r="B3547">
        <v>154489.64185185186</v>
      </c>
      <c r="C3547" t="s">
        <v>1543</v>
      </c>
    </row>
    <row r="3548" spans="1:3" x14ac:dyDescent="0.25">
      <c r="A3548" t="s">
        <v>5241</v>
      </c>
      <c r="B3548">
        <v>154489.65730324073</v>
      </c>
      <c r="C3548" t="s">
        <v>1544</v>
      </c>
    </row>
    <row r="3549" spans="1:3" x14ac:dyDescent="0.25">
      <c r="A3549" t="s">
        <v>5242</v>
      </c>
      <c r="B3549">
        <v>154489.65730324073</v>
      </c>
      <c r="C3549" t="s">
        <v>1544</v>
      </c>
    </row>
    <row r="3550" spans="1:3" x14ac:dyDescent="0.25">
      <c r="A3550" t="s">
        <v>5243</v>
      </c>
      <c r="B3550">
        <v>154489.65730324073</v>
      </c>
      <c r="C3550" t="s">
        <v>1544</v>
      </c>
    </row>
    <row r="3551" spans="1:3" x14ac:dyDescent="0.25">
      <c r="A3551" t="s">
        <v>5244</v>
      </c>
      <c r="B3551">
        <v>154489.65730324073</v>
      </c>
      <c r="C3551" t="s">
        <v>1544</v>
      </c>
    </row>
    <row r="3552" spans="1:3" x14ac:dyDescent="0.25">
      <c r="A3552" t="s">
        <v>5245</v>
      </c>
      <c r="B3552">
        <v>154489.65730324073</v>
      </c>
      <c r="C3552" t="s">
        <v>1544</v>
      </c>
    </row>
    <row r="3553" spans="1:3" x14ac:dyDescent="0.25">
      <c r="A3553" t="s">
        <v>5246</v>
      </c>
      <c r="B3553">
        <v>154489.65730324073</v>
      </c>
      <c r="C3553" t="s">
        <v>1544</v>
      </c>
    </row>
    <row r="3554" spans="1:3" x14ac:dyDescent="0.25">
      <c r="A3554" t="s">
        <v>5247</v>
      </c>
      <c r="B3554">
        <v>154489.65730324073</v>
      </c>
      <c r="C3554" t="s">
        <v>1544</v>
      </c>
    </row>
    <row r="3555" spans="1:3" x14ac:dyDescent="0.25">
      <c r="A3555" t="s">
        <v>5248</v>
      </c>
      <c r="B3555">
        <v>154489.65730324073</v>
      </c>
      <c r="C3555" t="s">
        <v>1544</v>
      </c>
    </row>
    <row r="3556" spans="1:3" x14ac:dyDescent="0.25">
      <c r="A3556" t="s">
        <v>5249</v>
      </c>
      <c r="B3556">
        <v>154489.65730324073</v>
      </c>
      <c r="C3556" t="s">
        <v>1544</v>
      </c>
    </row>
    <row r="3557" spans="1:3" x14ac:dyDescent="0.25">
      <c r="A3557" t="s">
        <v>5250</v>
      </c>
      <c r="B3557">
        <v>154489.66502314815</v>
      </c>
      <c r="C3557" t="s">
        <v>1545</v>
      </c>
    </row>
    <row r="3558" spans="1:3" x14ac:dyDescent="0.25">
      <c r="A3558" t="s">
        <v>5251</v>
      </c>
      <c r="B3558">
        <v>154489.66502314815</v>
      </c>
      <c r="C3558" t="s">
        <v>1545</v>
      </c>
    </row>
    <row r="3559" spans="1:3" x14ac:dyDescent="0.25">
      <c r="A3559" t="s">
        <v>5252</v>
      </c>
      <c r="B3559">
        <v>154489.66502314815</v>
      </c>
      <c r="C3559" t="s">
        <v>1545</v>
      </c>
    </row>
    <row r="3560" spans="1:3" x14ac:dyDescent="0.25">
      <c r="A3560" t="s">
        <v>5253</v>
      </c>
      <c r="B3560">
        <v>154489.66634259259</v>
      </c>
      <c r="C3560" t="s">
        <v>1546</v>
      </c>
    </row>
    <row r="3561" spans="1:3" x14ac:dyDescent="0.25">
      <c r="A3561" t="s">
        <v>5254</v>
      </c>
      <c r="B3561">
        <v>154489.66634259259</v>
      </c>
      <c r="C3561" t="s">
        <v>1546</v>
      </c>
    </row>
    <row r="3562" spans="1:3" x14ac:dyDescent="0.25">
      <c r="A3562" t="s">
        <v>5255</v>
      </c>
      <c r="B3562">
        <v>154489.66634259259</v>
      </c>
      <c r="C3562" t="s">
        <v>1546</v>
      </c>
    </row>
    <row r="3563" spans="1:3" x14ac:dyDescent="0.25">
      <c r="A3563" t="s">
        <v>5256</v>
      </c>
      <c r="B3563">
        <v>154489.66587962964</v>
      </c>
      <c r="C3563" t="s">
        <v>1547</v>
      </c>
    </row>
    <row r="3564" spans="1:3" x14ac:dyDescent="0.25">
      <c r="A3564" t="s">
        <v>5257</v>
      </c>
      <c r="B3564">
        <v>154489.66587962964</v>
      </c>
      <c r="C3564" t="s">
        <v>1547</v>
      </c>
    </row>
    <row r="3565" spans="1:3" x14ac:dyDescent="0.25">
      <c r="A3565" t="s">
        <v>5258</v>
      </c>
      <c r="B3565">
        <v>154489.66587962964</v>
      </c>
      <c r="C3565" t="s">
        <v>1547</v>
      </c>
    </row>
    <row r="3566" spans="1:3" x14ac:dyDescent="0.25">
      <c r="A3566" t="s">
        <v>5259</v>
      </c>
      <c r="B3566" s="1">
        <v>154488.47844907409</v>
      </c>
      <c r="C3566" t="s">
        <v>1548</v>
      </c>
    </row>
    <row r="3567" spans="1:3" x14ac:dyDescent="0.25">
      <c r="A3567" t="s">
        <v>5260</v>
      </c>
      <c r="B3567" s="1">
        <v>154488.47844907409</v>
      </c>
      <c r="C3567" t="s">
        <v>1548</v>
      </c>
    </row>
    <row r="3568" spans="1:3" x14ac:dyDescent="0.25">
      <c r="A3568" t="s">
        <v>5261</v>
      </c>
      <c r="B3568" s="1">
        <v>154488.47844907409</v>
      </c>
      <c r="C3568" t="s">
        <v>1548</v>
      </c>
    </row>
    <row r="3569" spans="1:3" x14ac:dyDescent="0.25">
      <c r="A3569" t="s">
        <v>5262</v>
      </c>
      <c r="B3569" s="1">
        <v>154488.56346064815</v>
      </c>
      <c r="C3569" t="s">
        <v>1549</v>
      </c>
    </row>
    <row r="3570" spans="1:3" x14ac:dyDescent="0.25">
      <c r="A3570" t="s">
        <v>5263</v>
      </c>
      <c r="B3570" s="1">
        <v>154488.56346064815</v>
      </c>
      <c r="C3570" t="s">
        <v>1549</v>
      </c>
    </row>
    <row r="3571" spans="1:3" x14ac:dyDescent="0.25">
      <c r="A3571" t="s">
        <v>5264</v>
      </c>
      <c r="B3571" s="1">
        <v>154488.56346064815</v>
      </c>
      <c r="C3571" t="s">
        <v>1549</v>
      </c>
    </row>
    <row r="3572" spans="1:3" x14ac:dyDescent="0.25">
      <c r="A3572" t="s">
        <v>5265</v>
      </c>
      <c r="B3572" s="1">
        <v>154488.56491898149</v>
      </c>
      <c r="C3572" t="s">
        <v>1550</v>
      </c>
    </row>
    <row r="3573" spans="1:3" x14ac:dyDescent="0.25">
      <c r="A3573" t="s">
        <v>5266</v>
      </c>
      <c r="B3573" s="1">
        <v>154488.56491898149</v>
      </c>
      <c r="C3573" t="s">
        <v>1550</v>
      </c>
    </row>
    <row r="3574" spans="1:3" x14ac:dyDescent="0.25">
      <c r="A3574" t="s">
        <v>5267</v>
      </c>
      <c r="B3574" s="1">
        <v>154488.56491898149</v>
      </c>
      <c r="C3574" t="s">
        <v>1550</v>
      </c>
    </row>
    <row r="3575" spans="1:3" x14ac:dyDescent="0.25">
      <c r="A3575" t="s">
        <v>5268</v>
      </c>
      <c r="B3575">
        <v>154489.66479166667</v>
      </c>
      <c r="C3575" t="s">
        <v>1551</v>
      </c>
    </row>
    <row r="3576" spans="1:3" x14ac:dyDescent="0.25">
      <c r="A3576" t="s">
        <v>5269</v>
      </c>
      <c r="B3576">
        <v>154489.66479166667</v>
      </c>
      <c r="C3576" t="s">
        <v>1551</v>
      </c>
    </row>
    <row r="3577" spans="1:3" x14ac:dyDescent="0.25">
      <c r="A3577" t="s">
        <v>5270</v>
      </c>
      <c r="B3577">
        <v>154489.66479166667</v>
      </c>
      <c r="C3577" t="s">
        <v>1551</v>
      </c>
    </row>
    <row r="3578" spans="1:3" x14ac:dyDescent="0.25">
      <c r="A3578" t="s">
        <v>5271</v>
      </c>
      <c r="B3578">
        <v>154483.64809027777</v>
      </c>
      <c r="C3578" t="s">
        <v>1552</v>
      </c>
    </row>
    <row r="3579" spans="1:3" x14ac:dyDescent="0.25">
      <c r="A3579" t="s">
        <v>5272</v>
      </c>
      <c r="B3579">
        <v>154483.64809027777</v>
      </c>
      <c r="C3579" t="s">
        <v>1552</v>
      </c>
    </row>
    <row r="3580" spans="1:3" x14ac:dyDescent="0.25">
      <c r="A3580" t="s">
        <v>5273</v>
      </c>
      <c r="B3580">
        <v>154483.64809027777</v>
      </c>
      <c r="C3580" t="s">
        <v>1552</v>
      </c>
    </row>
    <row r="3581" spans="1:3" x14ac:dyDescent="0.25">
      <c r="A3581" t="s">
        <v>5274</v>
      </c>
      <c r="B3581" s="1">
        <v>154480.57079861112</v>
      </c>
      <c r="C3581" t="s">
        <v>1553</v>
      </c>
    </row>
    <row r="3582" spans="1:3" x14ac:dyDescent="0.25">
      <c r="A3582" t="s">
        <v>5275</v>
      </c>
      <c r="B3582" s="1">
        <v>154480.57079861112</v>
      </c>
      <c r="C3582" t="s">
        <v>1553</v>
      </c>
    </row>
    <row r="3583" spans="1:3" x14ac:dyDescent="0.25">
      <c r="A3583" t="s">
        <v>5276</v>
      </c>
      <c r="B3583" s="1">
        <v>154480.57079861112</v>
      </c>
      <c r="C3583" t="s">
        <v>1553</v>
      </c>
    </row>
    <row r="3584" spans="1:3" x14ac:dyDescent="0.25">
      <c r="A3584" t="s">
        <v>5277</v>
      </c>
      <c r="B3584">
        <v>154481.66563657406</v>
      </c>
      <c r="C3584" t="s">
        <v>1554</v>
      </c>
    </row>
    <row r="3585" spans="1:3" x14ac:dyDescent="0.25">
      <c r="A3585" t="s">
        <v>5278</v>
      </c>
      <c r="B3585">
        <v>154481.66563657406</v>
      </c>
      <c r="C3585" t="s">
        <v>1554</v>
      </c>
    </row>
    <row r="3586" spans="1:3" x14ac:dyDescent="0.25">
      <c r="A3586" t="s">
        <v>5279</v>
      </c>
      <c r="B3586">
        <v>154481.66563657406</v>
      </c>
      <c r="C3586" t="s">
        <v>1554</v>
      </c>
    </row>
    <row r="3587" spans="1:3" x14ac:dyDescent="0.25">
      <c r="A3587" t="s">
        <v>5280</v>
      </c>
      <c r="B3587">
        <v>154490.63443287037</v>
      </c>
      <c r="C3587" t="s">
        <v>1555</v>
      </c>
    </row>
    <row r="3588" spans="1:3" x14ac:dyDescent="0.25">
      <c r="A3588" t="s">
        <v>5281</v>
      </c>
      <c r="B3588">
        <v>154490.63443287037</v>
      </c>
      <c r="C3588" t="s">
        <v>1555</v>
      </c>
    </row>
    <row r="3589" spans="1:3" x14ac:dyDescent="0.25">
      <c r="A3589" t="s">
        <v>5282</v>
      </c>
      <c r="B3589">
        <v>154490.63443287037</v>
      </c>
      <c r="C3589" t="s">
        <v>1555</v>
      </c>
    </row>
    <row r="3590" spans="1:3" x14ac:dyDescent="0.25">
      <c r="A3590" t="s">
        <v>5283</v>
      </c>
      <c r="B3590">
        <v>154490.63649305556</v>
      </c>
      <c r="C3590" t="s">
        <v>1556</v>
      </c>
    </row>
    <row r="3591" spans="1:3" x14ac:dyDescent="0.25">
      <c r="A3591" t="s">
        <v>5284</v>
      </c>
      <c r="B3591">
        <v>154490.63649305556</v>
      </c>
      <c r="C3591" t="s">
        <v>1556</v>
      </c>
    </row>
    <row r="3592" spans="1:3" x14ac:dyDescent="0.25">
      <c r="A3592" t="s">
        <v>5285</v>
      </c>
      <c r="B3592">
        <v>154490.63649305556</v>
      </c>
      <c r="C3592" t="s">
        <v>1556</v>
      </c>
    </row>
    <row r="3593" spans="1:3" x14ac:dyDescent="0.25">
      <c r="A3593" t="s">
        <v>5286</v>
      </c>
      <c r="B3593">
        <v>154490.65540509261</v>
      </c>
      <c r="C3593" t="s">
        <v>1557</v>
      </c>
    </row>
    <row r="3594" spans="1:3" x14ac:dyDescent="0.25">
      <c r="A3594" t="s">
        <v>5287</v>
      </c>
      <c r="B3594">
        <v>154490.65540509261</v>
      </c>
      <c r="C3594" t="s">
        <v>1557</v>
      </c>
    </row>
    <row r="3595" spans="1:3" x14ac:dyDescent="0.25">
      <c r="A3595" t="s">
        <v>5288</v>
      </c>
      <c r="B3595">
        <v>154490.65540509261</v>
      </c>
      <c r="C3595" t="s">
        <v>1557</v>
      </c>
    </row>
    <row r="3596" spans="1:3" x14ac:dyDescent="0.25">
      <c r="A3596" t="s">
        <v>5289</v>
      </c>
      <c r="B3596">
        <v>154490.65858796297</v>
      </c>
      <c r="C3596" t="s">
        <v>1558</v>
      </c>
    </row>
    <row r="3597" spans="1:3" x14ac:dyDescent="0.25">
      <c r="A3597" t="s">
        <v>5290</v>
      </c>
      <c r="B3597">
        <v>154490.65858796297</v>
      </c>
      <c r="C3597" t="s">
        <v>1558</v>
      </c>
    </row>
    <row r="3598" spans="1:3" x14ac:dyDescent="0.25">
      <c r="A3598" t="s">
        <v>5291</v>
      </c>
      <c r="B3598">
        <v>154490.65858796297</v>
      </c>
      <c r="C3598" t="s">
        <v>1558</v>
      </c>
    </row>
    <row r="3599" spans="1:3" x14ac:dyDescent="0.25">
      <c r="A3599" t="s">
        <v>5292</v>
      </c>
      <c r="B3599">
        <v>154490.64457175927</v>
      </c>
      <c r="C3599" t="s">
        <v>1559</v>
      </c>
    </row>
    <row r="3600" spans="1:3" x14ac:dyDescent="0.25">
      <c r="A3600" t="s">
        <v>5293</v>
      </c>
      <c r="B3600">
        <v>154490.64457175927</v>
      </c>
      <c r="C3600" t="s">
        <v>1559</v>
      </c>
    </row>
    <row r="3601" spans="1:3" x14ac:dyDescent="0.25">
      <c r="A3601" t="s">
        <v>5294</v>
      </c>
      <c r="B3601">
        <v>154490.64457175927</v>
      </c>
      <c r="C3601" t="s">
        <v>1559</v>
      </c>
    </row>
    <row r="3602" spans="1:3" x14ac:dyDescent="0.25">
      <c r="A3602" t="s">
        <v>5295</v>
      </c>
      <c r="B3602" s="1">
        <v>154489.47144675927</v>
      </c>
      <c r="C3602" t="s">
        <v>1560</v>
      </c>
    </row>
    <row r="3603" spans="1:3" x14ac:dyDescent="0.25">
      <c r="A3603" t="s">
        <v>5296</v>
      </c>
      <c r="B3603" s="1">
        <v>154489.47144675927</v>
      </c>
      <c r="C3603" t="s">
        <v>1560</v>
      </c>
    </row>
    <row r="3604" spans="1:3" x14ac:dyDescent="0.25">
      <c r="A3604" t="s">
        <v>5297</v>
      </c>
      <c r="B3604" s="1">
        <v>154489.47144675927</v>
      </c>
      <c r="C3604" t="s">
        <v>1560</v>
      </c>
    </row>
    <row r="3605" spans="1:3" x14ac:dyDescent="0.25">
      <c r="A3605" t="s">
        <v>5298</v>
      </c>
      <c r="B3605">
        <v>154490.64945601852</v>
      </c>
      <c r="C3605" t="s">
        <v>1561</v>
      </c>
    </row>
    <row r="3606" spans="1:3" x14ac:dyDescent="0.25">
      <c r="A3606" t="s">
        <v>5299</v>
      </c>
      <c r="B3606">
        <v>154490.64945601852</v>
      </c>
      <c r="C3606" t="s">
        <v>1561</v>
      </c>
    </row>
    <row r="3607" spans="1:3" x14ac:dyDescent="0.25">
      <c r="A3607" t="s">
        <v>5300</v>
      </c>
      <c r="B3607">
        <v>154490.64945601852</v>
      </c>
      <c r="C3607" t="s">
        <v>1561</v>
      </c>
    </row>
    <row r="3608" spans="1:3" x14ac:dyDescent="0.25">
      <c r="A3608" t="s">
        <v>5301</v>
      </c>
      <c r="B3608">
        <v>154490.64945601852</v>
      </c>
      <c r="C3608" t="s">
        <v>1562</v>
      </c>
    </row>
    <row r="3609" spans="1:3" x14ac:dyDescent="0.25">
      <c r="A3609" t="s">
        <v>5302</v>
      </c>
      <c r="B3609">
        <v>154490.64945601852</v>
      </c>
      <c r="C3609" t="s">
        <v>1562</v>
      </c>
    </row>
    <row r="3610" spans="1:3" x14ac:dyDescent="0.25">
      <c r="A3610" t="s">
        <v>5303</v>
      </c>
      <c r="B3610">
        <v>154490.64945601852</v>
      </c>
      <c r="C3610" t="s">
        <v>1562</v>
      </c>
    </row>
    <row r="3611" spans="1:3" x14ac:dyDescent="0.25">
      <c r="A3611" t="s">
        <v>5304</v>
      </c>
      <c r="B3611">
        <v>154490.6525</v>
      </c>
      <c r="C3611" t="s">
        <v>1563</v>
      </c>
    </row>
    <row r="3612" spans="1:3" x14ac:dyDescent="0.25">
      <c r="A3612" t="s">
        <v>5305</v>
      </c>
      <c r="B3612">
        <v>154490.6525</v>
      </c>
      <c r="C3612" t="s">
        <v>1563</v>
      </c>
    </row>
    <row r="3613" spans="1:3" x14ac:dyDescent="0.25">
      <c r="A3613" t="s">
        <v>5306</v>
      </c>
      <c r="B3613">
        <v>154490.6525</v>
      </c>
      <c r="C3613" t="s">
        <v>1563</v>
      </c>
    </row>
    <row r="3614" spans="1:3" x14ac:dyDescent="0.25">
      <c r="A3614" t="s">
        <v>5307</v>
      </c>
      <c r="B3614">
        <v>154490.6525</v>
      </c>
      <c r="C3614" t="s">
        <v>1564</v>
      </c>
    </row>
    <row r="3615" spans="1:3" x14ac:dyDescent="0.25">
      <c r="A3615" t="s">
        <v>5308</v>
      </c>
      <c r="B3615">
        <v>154490.6525</v>
      </c>
      <c r="C3615" t="s">
        <v>1564</v>
      </c>
    </row>
    <row r="3616" spans="1:3" x14ac:dyDescent="0.25">
      <c r="A3616" t="s">
        <v>5309</v>
      </c>
      <c r="B3616">
        <v>154490.6525</v>
      </c>
      <c r="C3616" t="s">
        <v>1564</v>
      </c>
    </row>
    <row r="3617" spans="1:3" x14ac:dyDescent="0.25">
      <c r="A3617" t="s">
        <v>5310</v>
      </c>
      <c r="B3617" s="1">
        <v>154489.57869212964</v>
      </c>
      <c r="C3617" t="s">
        <v>1565</v>
      </c>
    </row>
    <row r="3618" spans="1:3" x14ac:dyDescent="0.25">
      <c r="A3618" t="s">
        <v>5311</v>
      </c>
      <c r="B3618" s="1">
        <v>154489.57869212964</v>
      </c>
      <c r="C3618" t="s">
        <v>1565</v>
      </c>
    </row>
    <row r="3619" spans="1:3" x14ac:dyDescent="0.25">
      <c r="A3619" t="s">
        <v>5312</v>
      </c>
      <c r="B3619" s="1">
        <v>154489.57869212964</v>
      </c>
      <c r="C3619" t="s">
        <v>1565</v>
      </c>
    </row>
    <row r="3620" spans="1:3" x14ac:dyDescent="0.25">
      <c r="A3620" t="s">
        <v>5313</v>
      </c>
      <c r="B3620" s="1">
        <v>154489.59969907408</v>
      </c>
      <c r="C3620" t="s">
        <v>1566</v>
      </c>
    </row>
    <row r="3621" spans="1:3" x14ac:dyDescent="0.25">
      <c r="A3621" t="s">
        <v>5314</v>
      </c>
      <c r="B3621" s="1">
        <v>154489.59969907408</v>
      </c>
      <c r="C3621" t="s">
        <v>1566</v>
      </c>
    </row>
    <row r="3622" spans="1:3" x14ac:dyDescent="0.25">
      <c r="A3622" t="s">
        <v>5315</v>
      </c>
      <c r="B3622" s="1">
        <v>154489.59969907408</v>
      </c>
      <c r="C3622" t="s">
        <v>1566</v>
      </c>
    </row>
    <row r="3623" spans="1:3" x14ac:dyDescent="0.25">
      <c r="A3623" t="s">
        <v>5316</v>
      </c>
      <c r="B3623" s="1">
        <v>154489.60274305556</v>
      </c>
      <c r="C3623" t="s">
        <v>1567</v>
      </c>
    </row>
    <row r="3624" spans="1:3" x14ac:dyDescent="0.25">
      <c r="A3624" t="s">
        <v>5317</v>
      </c>
      <c r="B3624" s="1">
        <v>154489.60274305556</v>
      </c>
      <c r="C3624" t="s">
        <v>1567</v>
      </c>
    </row>
    <row r="3625" spans="1:3" x14ac:dyDescent="0.25">
      <c r="A3625" t="s">
        <v>5318</v>
      </c>
      <c r="B3625" s="1">
        <v>154489.60274305556</v>
      </c>
      <c r="C3625" t="s">
        <v>1567</v>
      </c>
    </row>
    <row r="3626" spans="1:3" x14ac:dyDescent="0.25">
      <c r="A3626" t="s">
        <v>5319</v>
      </c>
      <c r="B3626" s="1">
        <v>154489.6067013889</v>
      </c>
      <c r="C3626" t="s">
        <v>1568</v>
      </c>
    </row>
    <row r="3627" spans="1:3" x14ac:dyDescent="0.25">
      <c r="A3627" t="s">
        <v>5320</v>
      </c>
      <c r="B3627" s="1">
        <v>154489.6067013889</v>
      </c>
      <c r="C3627" t="s">
        <v>1568</v>
      </c>
    </row>
    <row r="3628" spans="1:3" x14ac:dyDescent="0.25">
      <c r="A3628" t="s">
        <v>5321</v>
      </c>
      <c r="B3628" s="1">
        <v>154489.6067013889</v>
      </c>
      <c r="C3628" t="s">
        <v>1568</v>
      </c>
    </row>
    <row r="3629" spans="1:3" x14ac:dyDescent="0.25">
      <c r="A3629" t="s">
        <v>5322</v>
      </c>
      <c r="B3629">
        <v>154490.66221064815</v>
      </c>
      <c r="C3629" t="s">
        <v>1569</v>
      </c>
    </row>
    <row r="3630" spans="1:3" x14ac:dyDescent="0.25">
      <c r="A3630" t="s">
        <v>5323</v>
      </c>
      <c r="B3630">
        <v>154490.66221064815</v>
      </c>
      <c r="C3630" t="s">
        <v>1569</v>
      </c>
    </row>
    <row r="3631" spans="1:3" x14ac:dyDescent="0.25">
      <c r="A3631" t="s">
        <v>5324</v>
      </c>
      <c r="B3631">
        <v>154490.66221064815</v>
      </c>
      <c r="C3631" t="s">
        <v>1569</v>
      </c>
    </row>
    <row r="3632" spans="1:3" x14ac:dyDescent="0.25">
      <c r="A3632" t="s">
        <v>5325</v>
      </c>
      <c r="B3632" s="1">
        <v>154489.60753472222</v>
      </c>
      <c r="C3632" t="s">
        <v>1570</v>
      </c>
    </row>
    <row r="3633" spans="1:3" x14ac:dyDescent="0.25">
      <c r="A3633" t="s">
        <v>5326</v>
      </c>
      <c r="B3633" s="1">
        <v>154489.60753472222</v>
      </c>
      <c r="C3633" t="s">
        <v>1570</v>
      </c>
    </row>
    <row r="3634" spans="1:3" x14ac:dyDescent="0.25">
      <c r="A3634" t="s">
        <v>5327</v>
      </c>
      <c r="B3634" s="1">
        <v>154489.60753472222</v>
      </c>
      <c r="C3634" t="s">
        <v>1570</v>
      </c>
    </row>
    <row r="3635" spans="1:3" x14ac:dyDescent="0.25">
      <c r="A3635" t="s">
        <v>5328</v>
      </c>
      <c r="B3635" s="1">
        <v>154489.6095486111</v>
      </c>
      <c r="C3635" t="s">
        <v>1571</v>
      </c>
    </row>
    <row r="3636" spans="1:3" x14ac:dyDescent="0.25">
      <c r="A3636" t="s">
        <v>5329</v>
      </c>
      <c r="B3636" s="1">
        <v>154489.61024305556</v>
      </c>
      <c r="C3636" t="s">
        <v>1572</v>
      </c>
    </row>
    <row r="3637" spans="1:3" x14ac:dyDescent="0.25">
      <c r="A3637" t="s">
        <v>5330</v>
      </c>
      <c r="B3637" s="1">
        <v>154489.61024305556</v>
      </c>
      <c r="C3637" t="s">
        <v>1572</v>
      </c>
    </row>
    <row r="3638" spans="1:3" x14ac:dyDescent="0.25">
      <c r="A3638" t="s">
        <v>5331</v>
      </c>
      <c r="B3638" s="1">
        <v>154489.61024305556</v>
      </c>
      <c r="C3638" t="s">
        <v>1572</v>
      </c>
    </row>
    <row r="3639" spans="1:3" x14ac:dyDescent="0.25">
      <c r="A3639" t="s">
        <v>5332</v>
      </c>
      <c r="B3639" s="1">
        <v>154489.61496527778</v>
      </c>
      <c r="C3639" t="s">
        <v>1573</v>
      </c>
    </row>
    <row r="3640" spans="1:3" x14ac:dyDescent="0.25">
      <c r="A3640" t="s">
        <v>5333</v>
      </c>
      <c r="B3640" s="1">
        <v>154489.61496527778</v>
      </c>
      <c r="C3640" t="s">
        <v>1573</v>
      </c>
    </row>
    <row r="3641" spans="1:3" x14ac:dyDescent="0.25">
      <c r="A3641" t="s">
        <v>5334</v>
      </c>
      <c r="B3641" s="1">
        <v>154489.61496527778</v>
      </c>
      <c r="C3641" t="s">
        <v>1573</v>
      </c>
    </row>
    <row r="3642" spans="1:3" x14ac:dyDescent="0.25">
      <c r="A3642" t="s">
        <v>5335</v>
      </c>
      <c r="B3642" s="1">
        <v>154489.48745370371</v>
      </c>
      <c r="C3642" t="s">
        <v>1574</v>
      </c>
    </row>
    <row r="3643" spans="1:3" x14ac:dyDescent="0.25">
      <c r="A3643" t="s">
        <v>5336</v>
      </c>
      <c r="B3643" s="1">
        <v>154489.48745370371</v>
      </c>
      <c r="C3643" t="s">
        <v>1574</v>
      </c>
    </row>
    <row r="3644" spans="1:3" x14ac:dyDescent="0.25">
      <c r="A3644" t="s">
        <v>5337</v>
      </c>
      <c r="B3644" s="1">
        <v>154489.48745370371</v>
      </c>
      <c r="C3644" t="s">
        <v>1574</v>
      </c>
    </row>
    <row r="3645" spans="1:3" x14ac:dyDescent="0.25">
      <c r="A3645" t="s">
        <v>5338</v>
      </c>
      <c r="B3645" s="1">
        <v>154489.48745370371</v>
      </c>
      <c r="C3645" t="s">
        <v>1574</v>
      </c>
    </row>
    <row r="3646" spans="1:3" x14ac:dyDescent="0.25">
      <c r="A3646" t="s">
        <v>5339</v>
      </c>
      <c r="B3646" s="1">
        <v>154489.48745370371</v>
      </c>
      <c r="C3646" t="s">
        <v>1574</v>
      </c>
    </row>
    <row r="3647" spans="1:3" x14ac:dyDescent="0.25">
      <c r="A3647" t="s">
        <v>5340</v>
      </c>
      <c r="B3647" s="1">
        <v>154489.48745370371</v>
      </c>
      <c r="C3647" t="s">
        <v>1574</v>
      </c>
    </row>
    <row r="3648" spans="1:3" x14ac:dyDescent="0.25">
      <c r="A3648" t="s">
        <v>5341</v>
      </c>
      <c r="B3648" s="1">
        <v>154489.48745370371</v>
      </c>
      <c r="C3648" t="s">
        <v>1575</v>
      </c>
    </row>
    <row r="3649" spans="1:3" x14ac:dyDescent="0.25">
      <c r="A3649" t="s">
        <v>5342</v>
      </c>
      <c r="B3649" s="1">
        <v>154489.48745370371</v>
      </c>
      <c r="C3649" t="s">
        <v>1575</v>
      </c>
    </row>
    <row r="3650" spans="1:3" x14ac:dyDescent="0.25">
      <c r="A3650" t="s">
        <v>5343</v>
      </c>
      <c r="B3650" s="1">
        <v>154489.48745370371</v>
      </c>
      <c r="C3650" t="s">
        <v>1575</v>
      </c>
    </row>
    <row r="3651" spans="1:3" x14ac:dyDescent="0.25">
      <c r="A3651" t="s">
        <v>5344</v>
      </c>
      <c r="B3651" s="1">
        <v>154489.48370370371</v>
      </c>
      <c r="C3651" t="s">
        <v>1576</v>
      </c>
    </row>
    <row r="3652" spans="1:3" x14ac:dyDescent="0.25">
      <c r="A3652" t="s">
        <v>5345</v>
      </c>
      <c r="B3652" s="1">
        <v>154489.48370370371</v>
      </c>
      <c r="C3652" t="s">
        <v>1576</v>
      </c>
    </row>
    <row r="3653" spans="1:3" x14ac:dyDescent="0.25">
      <c r="A3653" t="s">
        <v>5346</v>
      </c>
      <c r="B3653" s="1">
        <v>154489.48370370371</v>
      </c>
      <c r="C3653" t="s">
        <v>1576</v>
      </c>
    </row>
    <row r="3654" spans="1:3" x14ac:dyDescent="0.25">
      <c r="A3654" t="s">
        <v>5347</v>
      </c>
      <c r="B3654" s="1">
        <v>154489.48304398148</v>
      </c>
      <c r="C3654" t="s">
        <v>1577</v>
      </c>
    </row>
    <row r="3655" spans="1:3" x14ac:dyDescent="0.25">
      <c r="A3655" t="s">
        <v>5348</v>
      </c>
      <c r="B3655" s="1">
        <v>154489.48304398148</v>
      </c>
      <c r="C3655" t="s">
        <v>1577</v>
      </c>
    </row>
    <row r="3656" spans="1:3" x14ac:dyDescent="0.25">
      <c r="A3656" t="s">
        <v>5349</v>
      </c>
      <c r="B3656" s="1">
        <v>154489.48304398148</v>
      </c>
      <c r="C3656" t="s">
        <v>1577</v>
      </c>
    </row>
    <row r="3657" spans="1:3" x14ac:dyDescent="0.25">
      <c r="A3657" t="s">
        <v>5350</v>
      </c>
      <c r="B3657" s="1" t="s">
        <v>1578</v>
      </c>
      <c r="C3657" t="s">
        <v>1579</v>
      </c>
    </row>
    <row r="3658" spans="1:3" x14ac:dyDescent="0.25">
      <c r="A3658" t="s">
        <v>5351</v>
      </c>
      <c r="B3658" s="1" t="s">
        <v>1578</v>
      </c>
      <c r="C3658" t="s">
        <v>1579</v>
      </c>
    </row>
    <row r="3659" spans="1:3" x14ac:dyDescent="0.25">
      <c r="A3659" t="s">
        <v>5352</v>
      </c>
      <c r="B3659" s="1" t="s">
        <v>1578</v>
      </c>
      <c r="C3659" t="s">
        <v>1579</v>
      </c>
    </row>
    <row r="3660" spans="1:3" x14ac:dyDescent="0.25">
      <c r="A3660" t="s">
        <v>5353</v>
      </c>
      <c r="B3660" s="1" t="s">
        <v>1580</v>
      </c>
      <c r="C3660" t="s">
        <v>1581</v>
      </c>
    </row>
    <row r="3661" spans="1:3" x14ac:dyDescent="0.25">
      <c r="A3661" t="s">
        <v>5354</v>
      </c>
      <c r="B3661" s="1" t="s">
        <v>1580</v>
      </c>
      <c r="C3661" t="s">
        <v>1581</v>
      </c>
    </row>
    <row r="3662" spans="1:3" x14ac:dyDescent="0.25">
      <c r="A3662" t="s">
        <v>5355</v>
      </c>
      <c r="B3662" s="1" t="s">
        <v>1580</v>
      </c>
      <c r="C3662" t="s">
        <v>1581</v>
      </c>
    </row>
    <row r="3663" spans="1:3" x14ac:dyDescent="0.25">
      <c r="A3663" t="s">
        <v>5356</v>
      </c>
      <c r="B3663" s="1" t="s">
        <v>1580</v>
      </c>
      <c r="C3663" t="s">
        <v>1581</v>
      </c>
    </row>
    <row r="3664" spans="1:3" x14ac:dyDescent="0.25">
      <c r="A3664" t="s">
        <v>5357</v>
      </c>
      <c r="B3664" s="1" t="s">
        <v>1580</v>
      </c>
      <c r="C3664" t="s">
        <v>1581</v>
      </c>
    </row>
    <row r="3665" spans="1:3" x14ac:dyDescent="0.25">
      <c r="A3665" t="s">
        <v>5358</v>
      </c>
      <c r="B3665" s="1" t="s">
        <v>1580</v>
      </c>
      <c r="C3665" t="s">
        <v>1581</v>
      </c>
    </row>
    <row r="3666" spans="1:3" x14ac:dyDescent="0.25">
      <c r="A3666" t="s">
        <v>5359</v>
      </c>
      <c r="B3666" s="1" t="s">
        <v>1580</v>
      </c>
      <c r="C3666" t="s">
        <v>1581</v>
      </c>
    </row>
    <row r="3667" spans="1:3" x14ac:dyDescent="0.25">
      <c r="A3667" t="s">
        <v>5360</v>
      </c>
      <c r="B3667" s="1" t="s">
        <v>1580</v>
      </c>
      <c r="C3667" t="s">
        <v>1581</v>
      </c>
    </row>
    <row r="3668" spans="1:3" x14ac:dyDescent="0.25">
      <c r="A3668" t="s">
        <v>5361</v>
      </c>
      <c r="B3668" s="1" t="s">
        <v>1580</v>
      </c>
      <c r="C3668" t="s">
        <v>1581</v>
      </c>
    </row>
    <row r="3669" spans="1:3" x14ac:dyDescent="0.25">
      <c r="A3669" t="s">
        <v>5362</v>
      </c>
      <c r="B3669" s="1" t="s">
        <v>1582</v>
      </c>
      <c r="C3669" t="s">
        <v>1583</v>
      </c>
    </row>
    <row r="3670" spans="1:3" x14ac:dyDescent="0.25">
      <c r="A3670" t="s">
        <v>5363</v>
      </c>
      <c r="B3670" s="1" t="s">
        <v>1582</v>
      </c>
      <c r="C3670" t="s">
        <v>1583</v>
      </c>
    </row>
    <row r="3671" spans="1:3" x14ac:dyDescent="0.25">
      <c r="A3671" t="s">
        <v>5364</v>
      </c>
      <c r="B3671" s="1" t="s">
        <v>1582</v>
      </c>
      <c r="C3671" t="s">
        <v>1583</v>
      </c>
    </row>
    <row r="3672" spans="1:3" x14ac:dyDescent="0.25">
      <c r="A3672" t="s">
        <v>5365</v>
      </c>
      <c r="B3672" s="1" t="s">
        <v>1582</v>
      </c>
      <c r="C3672" t="s">
        <v>1583</v>
      </c>
    </row>
    <row r="3673" spans="1:3" x14ac:dyDescent="0.25">
      <c r="A3673" t="s">
        <v>5366</v>
      </c>
      <c r="B3673" s="1" t="s">
        <v>1584</v>
      </c>
      <c r="C3673" t="s">
        <v>1585</v>
      </c>
    </row>
    <row r="3674" spans="1:3" x14ac:dyDescent="0.25">
      <c r="A3674" t="s">
        <v>5367</v>
      </c>
      <c r="B3674" s="1" t="s">
        <v>1584</v>
      </c>
      <c r="C3674" t="s">
        <v>1585</v>
      </c>
    </row>
    <row r="3675" spans="1:3" x14ac:dyDescent="0.25">
      <c r="A3675" t="s">
        <v>5368</v>
      </c>
      <c r="B3675" s="1" t="s">
        <v>1584</v>
      </c>
      <c r="C3675" t="s">
        <v>1585</v>
      </c>
    </row>
    <row r="3676" spans="1:3" x14ac:dyDescent="0.25">
      <c r="A3676" t="s">
        <v>5369</v>
      </c>
      <c r="B3676" s="1" t="s">
        <v>1584</v>
      </c>
      <c r="C3676" t="s">
        <v>1585</v>
      </c>
    </row>
    <row r="3677" spans="1:3" x14ac:dyDescent="0.25">
      <c r="A3677" t="s">
        <v>5370</v>
      </c>
      <c r="B3677" s="1" t="s">
        <v>1586</v>
      </c>
      <c r="C3677" t="s">
        <v>1587</v>
      </c>
    </row>
    <row r="3678" spans="1:3" x14ac:dyDescent="0.25">
      <c r="A3678" t="s">
        <v>5371</v>
      </c>
      <c r="B3678" s="1" t="s">
        <v>1586</v>
      </c>
      <c r="C3678" t="s">
        <v>1587</v>
      </c>
    </row>
    <row r="3679" spans="1:3" x14ac:dyDescent="0.25">
      <c r="A3679" t="s">
        <v>5372</v>
      </c>
      <c r="B3679" s="1" t="s">
        <v>1586</v>
      </c>
      <c r="C3679" t="s">
        <v>1587</v>
      </c>
    </row>
    <row r="3680" spans="1:3" x14ac:dyDescent="0.25">
      <c r="A3680" t="s">
        <v>5373</v>
      </c>
      <c r="B3680" s="1" t="s">
        <v>1586</v>
      </c>
      <c r="C3680" t="s">
        <v>1587</v>
      </c>
    </row>
    <row r="3681" spans="1:3" x14ac:dyDescent="0.25">
      <c r="A3681" t="s">
        <v>5374</v>
      </c>
      <c r="B3681" s="1" t="s">
        <v>1588</v>
      </c>
      <c r="C3681" t="s">
        <v>1589</v>
      </c>
    </row>
    <row r="3682" spans="1:3" x14ac:dyDescent="0.25">
      <c r="A3682" t="s">
        <v>5375</v>
      </c>
      <c r="B3682" s="1" t="s">
        <v>1590</v>
      </c>
      <c r="C3682" t="s">
        <v>1591</v>
      </c>
    </row>
    <row r="3683" spans="1:3" x14ac:dyDescent="0.25">
      <c r="A3683" t="s">
        <v>5376</v>
      </c>
      <c r="B3683" s="1" t="s">
        <v>1590</v>
      </c>
      <c r="C3683" t="s">
        <v>1591</v>
      </c>
    </row>
    <row r="3684" spans="1:3" x14ac:dyDescent="0.25">
      <c r="A3684" t="s">
        <v>5377</v>
      </c>
      <c r="B3684" s="1" t="s">
        <v>1590</v>
      </c>
      <c r="C3684" t="s">
        <v>1591</v>
      </c>
    </row>
    <row r="3685" spans="1:3" x14ac:dyDescent="0.25">
      <c r="A3685" t="s">
        <v>5378</v>
      </c>
      <c r="B3685" s="1" t="s">
        <v>1592</v>
      </c>
      <c r="C3685" t="s">
        <v>1593</v>
      </c>
    </row>
    <row r="3686" spans="1:3" x14ac:dyDescent="0.25">
      <c r="A3686" t="s">
        <v>5379</v>
      </c>
      <c r="B3686" s="1" t="s">
        <v>1592</v>
      </c>
      <c r="C3686" t="s">
        <v>1593</v>
      </c>
    </row>
    <row r="3687" spans="1:3" x14ac:dyDescent="0.25">
      <c r="A3687" t="s">
        <v>5380</v>
      </c>
      <c r="B3687" s="1" t="s">
        <v>1592</v>
      </c>
      <c r="C3687" t="s">
        <v>1593</v>
      </c>
    </row>
    <row r="3688" spans="1:3" x14ac:dyDescent="0.25">
      <c r="A3688" t="s">
        <v>5381</v>
      </c>
      <c r="B3688" s="1" t="s">
        <v>1594</v>
      </c>
      <c r="C3688" t="s">
        <v>1595</v>
      </c>
    </row>
    <row r="3689" spans="1:3" x14ac:dyDescent="0.25">
      <c r="A3689" t="s">
        <v>5382</v>
      </c>
      <c r="B3689" s="1" t="s">
        <v>1594</v>
      </c>
      <c r="C3689" t="s">
        <v>1595</v>
      </c>
    </row>
    <row r="3690" spans="1:3" x14ac:dyDescent="0.25">
      <c r="A3690" t="s">
        <v>5383</v>
      </c>
      <c r="B3690" s="1" t="s">
        <v>1594</v>
      </c>
      <c r="C3690" t="s">
        <v>1595</v>
      </c>
    </row>
    <row r="3691" spans="1:3" x14ac:dyDescent="0.25">
      <c r="A3691" t="s">
        <v>5384</v>
      </c>
      <c r="B3691" s="1" t="s">
        <v>1596</v>
      </c>
      <c r="C3691" t="s">
        <v>1597</v>
      </c>
    </row>
    <row r="3692" spans="1:3" x14ac:dyDescent="0.25">
      <c r="A3692" t="s">
        <v>5385</v>
      </c>
      <c r="B3692" s="1" t="s">
        <v>1596</v>
      </c>
      <c r="C3692" t="s">
        <v>1597</v>
      </c>
    </row>
    <row r="3693" spans="1:3" x14ac:dyDescent="0.25">
      <c r="A3693" t="s">
        <v>5386</v>
      </c>
      <c r="B3693" s="1" t="s">
        <v>1596</v>
      </c>
      <c r="C3693" t="s">
        <v>1597</v>
      </c>
    </row>
    <row r="3694" spans="1:3" x14ac:dyDescent="0.25">
      <c r="A3694" t="s">
        <v>5387</v>
      </c>
      <c r="B3694" s="1" t="s">
        <v>1598</v>
      </c>
      <c r="C3694" t="s">
        <v>1599</v>
      </c>
    </row>
    <row r="3695" spans="1:3" x14ac:dyDescent="0.25">
      <c r="A3695" t="s">
        <v>5388</v>
      </c>
      <c r="B3695" s="1" t="s">
        <v>1598</v>
      </c>
      <c r="C3695" t="s">
        <v>1599</v>
      </c>
    </row>
    <row r="3696" spans="1:3" x14ac:dyDescent="0.25">
      <c r="A3696" t="s">
        <v>5389</v>
      </c>
      <c r="B3696" s="1" t="s">
        <v>1598</v>
      </c>
      <c r="C3696" t="s">
        <v>1599</v>
      </c>
    </row>
    <row r="3697" spans="1:3" x14ac:dyDescent="0.25">
      <c r="A3697" t="s">
        <v>5390</v>
      </c>
      <c r="B3697" s="1" t="s">
        <v>1600</v>
      </c>
      <c r="C3697" t="s">
        <v>1601</v>
      </c>
    </row>
    <row r="3698" spans="1:3" x14ac:dyDescent="0.25">
      <c r="A3698" t="s">
        <v>5391</v>
      </c>
      <c r="B3698" s="1" t="s">
        <v>1600</v>
      </c>
      <c r="C3698" t="s">
        <v>1601</v>
      </c>
    </row>
    <row r="3699" spans="1:3" x14ac:dyDescent="0.25">
      <c r="A3699" t="s">
        <v>5392</v>
      </c>
      <c r="B3699" s="1" t="s">
        <v>1600</v>
      </c>
      <c r="C3699" t="s">
        <v>1601</v>
      </c>
    </row>
    <row r="3700" spans="1:3" x14ac:dyDescent="0.25">
      <c r="A3700" t="s">
        <v>5393</v>
      </c>
      <c r="B3700" s="1" t="s">
        <v>1602</v>
      </c>
      <c r="C3700" t="s">
        <v>1603</v>
      </c>
    </row>
    <row r="3701" spans="1:3" x14ac:dyDescent="0.25">
      <c r="A3701" t="s">
        <v>5394</v>
      </c>
      <c r="B3701" s="1" t="s">
        <v>1602</v>
      </c>
      <c r="C3701" t="s">
        <v>1603</v>
      </c>
    </row>
    <row r="3702" spans="1:3" x14ac:dyDescent="0.25">
      <c r="A3702" t="s">
        <v>5395</v>
      </c>
      <c r="B3702" s="1" t="s">
        <v>1602</v>
      </c>
      <c r="C3702" t="s">
        <v>1603</v>
      </c>
    </row>
    <row r="3703" spans="1:3" x14ac:dyDescent="0.25">
      <c r="A3703" t="s">
        <v>5396</v>
      </c>
      <c r="B3703" s="1" t="s">
        <v>1604</v>
      </c>
      <c r="C3703" t="s">
        <v>1605</v>
      </c>
    </row>
    <row r="3704" spans="1:3" x14ac:dyDescent="0.25">
      <c r="A3704" t="s">
        <v>5397</v>
      </c>
      <c r="B3704" s="1" t="s">
        <v>1604</v>
      </c>
      <c r="C3704" t="s">
        <v>1605</v>
      </c>
    </row>
    <row r="3705" spans="1:3" x14ac:dyDescent="0.25">
      <c r="A3705" t="s">
        <v>5398</v>
      </c>
      <c r="B3705" s="1" t="s">
        <v>1604</v>
      </c>
      <c r="C3705" t="s">
        <v>1605</v>
      </c>
    </row>
    <row r="3706" spans="1:3" x14ac:dyDescent="0.25">
      <c r="A3706" t="s">
        <v>5399</v>
      </c>
      <c r="B3706" s="1" t="s">
        <v>1606</v>
      </c>
      <c r="C3706" t="s">
        <v>1607</v>
      </c>
    </row>
    <row r="3707" spans="1:3" x14ac:dyDescent="0.25">
      <c r="A3707" t="s">
        <v>5400</v>
      </c>
      <c r="B3707" s="1" t="s">
        <v>1606</v>
      </c>
      <c r="C3707" t="s">
        <v>1607</v>
      </c>
    </row>
    <row r="3708" spans="1:3" x14ac:dyDescent="0.25">
      <c r="A3708" t="s">
        <v>5401</v>
      </c>
      <c r="B3708" s="1" t="s">
        <v>1606</v>
      </c>
      <c r="C3708" t="s">
        <v>1607</v>
      </c>
    </row>
    <row r="3709" spans="1:3" x14ac:dyDescent="0.25">
      <c r="A3709" t="s">
        <v>5402</v>
      </c>
      <c r="B3709" s="1" t="s">
        <v>1608</v>
      </c>
      <c r="C3709" t="s">
        <v>1609</v>
      </c>
    </row>
    <row r="3710" spans="1:3" x14ac:dyDescent="0.25">
      <c r="A3710" t="s">
        <v>5403</v>
      </c>
      <c r="B3710" s="1" t="s">
        <v>1608</v>
      </c>
      <c r="C3710" t="s">
        <v>1609</v>
      </c>
    </row>
    <row r="3711" spans="1:3" x14ac:dyDescent="0.25">
      <c r="A3711" t="s">
        <v>5404</v>
      </c>
      <c r="B3711" s="1" t="s">
        <v>1608</v>
      </c>
      <c r="C3711" t="s">
        <v>1609</v>
      </c>
    </row>
    <row r="3712" spans="1:3" x14ac:dyDescent="0.25">
      <c r="A3712" t="s">
        <v>5405</v>
      </c>
      <c r="B3712" s="1" t="s">
        <v>1610</v>
      </c>
      <c r="C3712" t="s">
        <v>1611</v>
      </c>
    </row>
    <row r="3713" spans="1:3" x14ac:dyDescent="0.25">
      <c r="A3713" t="s">
        <v>5406</v>
      </c>
      <c r="B3713" s="1" t="s">
        <v>1610</v>
      </c>
      <c r="C3713" t="s">
        <v>1611</v>
      </c>
    </row>
    <row r="3714" spans="1:3" x14ac:dyDescent="0.25">
      <c r="A3714" t="s">
        <v>5407</v>
      </c>
      <c r="B3714" s="1" t="s">
        <v>1610</v>
      </c>
      <c r="C3714" t="s">
        <v>1611</v>
      </c>
    </row>
    <row r="3715" spans="1:3" x14ac:dyDescent="0.25">
      <c r="A3715" t="s">
        <v>5408</v>
      </c>
      <c r="B3715" s="1" t="s">
        <v>1612</v>
      </c>
      <c r="C3715" t="s">
        <v>1613</v>
      </c>
    </row>
    <row r="3716" spans="1:3" x14ac:dyDescent="0.25">
      <c r="A3716" t="s">
        <v>5409</v>
      </c>
      <c r="B3716" s="1" t="s">
        <v>1612</v>
      </c>
      <c r="C3716" t="s">
        <v>1613</v>
      </c>
    </row>
    <row r="3717" spans="1:3" x14ac:dyDescent="0.25">
      <c r="A3717" t="s">
        <v>5410</v>
      </c>
      <c r="B3717" s="1" t="s">
        <v>1612</v>
      </c>
      <c r="C3717" t="s">
        <v>1613</v>
      </c>
    </row>
    <row r="3718" spans="1:3" x14ac:dyDescent="0.25">
      <c r="A3718" t="s">
        <v>5411</v>
      </c>
      <c r="B3718">
        <v>154490.65059027777</v>
      </c>
      <c r="C3718" t="s">
        <v>1614</v>
      </c>
    </row>
    <row r="3719" spans="1:3" x14ac:dyDescent="0.25">
      <c r="A3719" t="s">
        <v>5412</v>
      </c>
      <c r="B3719">
        <v>154490.65059027777</v>
      </c>
      <c r="C3719" t="s">
        <v>1614</v>
      </c>
    </row>
    <row r="3720" spans="1:3" x14ac:dyDescent="0.25">
      <c r="A3720" t="s">
        <v>5413</v>
      </c>
      <c r="B3720">
        <v>154490.65059027777</v>
      </c>
      <c r="C3720" t="s">
        <v>1614</v>
      </c>
    </row>
    <row r="3721" spans="1:3" x14ac:dyDescent="0.25">
      <c r="A3721" t="s">
        <v>5414</v>
      </c>
      <c r="B3721">
        <v>154490.65059027777</v>
      </c>
      <c r="C3721" t="s">
        <v>1614</v>
      </c>
    </row>
    <row r="3722" spans="1:3" x14ac:dyDescent="0.25">
      <c r="A3722" t="s">
        <v>5415</v>
      </c>
      <c r="B3722">
        <v>154490.65059027777</v>
      </c>
      <c r="C3722" t="s">
        <v>1614</v>
      </c>
    </row>
    <row r="3723" spans="1:3" x14ac:dyDescent="0.25">
      <c r="A3723" t="s">
        <v>5416</v>
      </c>
      <c r="B3723">
        <v>154490.65059027777</v>
      </c>
      <c r="C3723" t="s">
        <v>1614</v>
      </c>
    </row>
    <row r="3724" spans="1:3" x14ac:dyDescent="0.25">
      <c r="A3724" t="s">
        <v>5417</v>
      </c>
      <c r="B3724">
        <v>154490.64841435186</v>
      </c>
      <c r="C3724" t="s">
        <v>1615</v>
      </c>
    </row>
    <row r="3725" spans="1:3" x14ac:dyDescent="0.25">
      <c r="A3725" t="s">
        <v>5418</v>
      </c>
      <c r="B3725">
        <v>154490.64841435186</v>
      </c>
      <c r="C3725" t="s">
        <v>1615</v>
      </c>
    </row>
    <row r="3726" spans="1:3" x14ac:dyDescent="0.25">
      <c r="A3726" t="s">
        <v>5419</v>
      </c>
      <c r="B3726">
        <v>154490.64841435186</v>
      </c>
      <c r="C3726" t="s">
        <v>1615</v>
      </c>
    </row>
    <row r="3727" spans="1:3" x14ac:dyDescent="0.25">
      <c r="A3727" t="s">
        <v>5420</v>
      </c>
      <c r="B3727" s="1">
        <v>154488.5497337963</v>
      </c>
      <c r="C3727" t="s">
        <v>1616</v>
      </c>
    </row>
    <row r="3728" spans="1:3" x14ac:dyDescent="0.25">
      <c r="A3728" t="s">
        <v>5421</v>
      </c>
      <c r="B3728" s="1">
        <v>154488.5497337963</v>
      </c>
      <c r="C3728" t="s">
        <v>1616</v>
      </c>
    </row>
    <row r="3729" spans="1:3" x14ac:dyDescent="0.25">
      <c r="A3729" t="s">
        <v>5422</v>
      </c>
      <c r="B3729" s="1">
        <v>154488.5497337963</v>
      </c>
      <c r="C3729" t="s">
        <v>1616</v>
      </c>
    </row>
    <row r="3730" spans="1:3" x14ac:dyDescent="0.25">
      <c r="A3730" t="s">
        <v>5423</v>
      </c>
      <c r="B3730">
        <v>154484.61785879629</v>
      </c>
      <c r="C3730" t="s">
        <v>1617</v>
      </c>
    </row>
    <row r="3731" spans="1:3" x14ac:dyDescent="0.25">
      <c r="A3731" t="s">
        <v>5424</v>
      </c>
      <c r="B3731">
        <v>154484.61780092592</v>
      </c>
      <c r="C3731" t="s">
        <v>1618</v>
      </c>
    </row>
    <row r="3732" spans="1:3" x14ac:dyDescent="0.25">
      <c r="A3732" t="s">
        <v>5425</v>
      </c>
      <c r="B3732">
        <v>154484.61780092592</v>
      </c>
      <c r="C3732" t="s">
        <v>1618</v>
      </c>
    </row>
    <row r="3733" spans="1:3" x14ac:dyDescent="0.25">
      <c r="A3733" t="s">
        <v>5426</v>
      </c>
      <c r="B3733">
        <v>154484.61780092592</v>
      </c>
      <c r="C3733" t="s">
        <v>1618</v>
      </c>
    </row>
    <row r="3734" spans="1:3" x14ac:dyDescent="0.25">
      <c r="A3734" t="s">
        <v>5427</v>
      </c>
      <c r="B3734">
        <v>154484.61494212964</v>
      </c>
      <c r="C3734" t="s">
        <v>1619</v>
      </c>
    </row>
    <row r="3735" spans="1:3" x14ac:dyDescent="0.25">
      <c r="A3735" t="s">
        <v>5428</v>
      </c>
      <c r="B3735">
        <v>154484.61494212964</v>
      </c>
      <c r="C3735" t="s">
        <v>1619</v>
      </c>
    </row>
    <row r="3736" spans="1:3" x14ac:dyDescent="0.25">
      <c r="A3736" t="s">
        <v>5429</v>
      </c>
      <c r="B3736">
        <v>154484.61494212964</v>
      </c>
      <c r="C3736" t="s">
        <v>1619</v>
      </c>
    </row>
    <row r="3737" spans="1:3" x14ac:dyDescent="0.25">
      <c r="A3737" t="s">
        <v>5430</v>
      </c>
      <c r="B3737">
        <v>154484.61694444445</v>
      </c>
      <c r="C3737" t="s">
        <v>1620</v>
      </c>
    </row>
    <row r="3738" spans="1:3" x14ac:dyDescent="0.25">
      <c r="A3738" t="s">
        <v>5431</v>
      </c>
      <c r="B3738" s="1" t="s">
        <v>1621</v>
      </c>
      <c r="C3738" t="s">
        <v>1622</v>
      </c>
    </row>
    <row r="3739" spans="1:3" x14ac:dyDescent="0.25">
      <c r="A3739" t="s">
        <v>5432</v>
      </c>
      <c r="B3739" s="1" t="s">
        <v>1621</v>
      </c>
      <c r="C3739" t="s">
        <v>1622</v>
      </c>
    </row>
    <row r="3740" spans="1:3" x14ac:dyDescent="0.25">
      <c r="A3740" t="s">
        <v>5433</v>
      </c>
      <c r="B3740" s="1" t="s">
        <v>1621</v>
      </c>
      <c r="C3740" t="s">
        <v>1622</v>
      </c>
    </row>
    <row r="3741" spans="1:3" x14ac:dyDescent="0.25">
      <c r="A3741" t="s">
        <v>5434</v>
      </c>
      <c r="B3741" s="1" t="s">
        <v>1623</v>
      </c>
      <c r="C3741" t="s">
        <v>1624</v>
      </c>
    </row>
    <row r="3742" spans="1:3" x14ac:dyDescent="0.25">
      <c r="A3742" t="s">
        <v>5435</v>
      </c>
      <c r="B3742" s="1" t="s">
        <v>1623</v>
      </c>
      <c r="C3742" t="s">
        <v>1624</v>
      </c>
    </row>
    <row r="3743" spans="1:3" x14ac:dyDescent="0.25">
      <c r="A3743" t="s">
        <v>5436</v>
      </c>
      <c r="B3743" s="1" t="s">
        <v>1623</v>
      </c>
      <c r="C3743" t="s">
        <v>1624</v>
      </c>
    </row>
    <row r="3744" spans="1:3" x14ac:dyDescent="0.25">
      <c r="A3744" t="s">
        <v>5437</v>
      </c>
      <c r="B3744" s="1" t="s">
        <v>1625</v>
      </c>
      <c r="C3744" t="s">
        <v>1626</v>
      </c>
    </row>
    <row r="3745" spans="1:3" x14ac:dyDescent="0.25">
      <c r="A3745" t="s">
        <v>5438</v>
      </c>
      <c r="B3745" s="1" t="s">
        <v>1625</v>
      </c>
      <c r="C3745" t="s">
        <v>1626</v>
      </c>
    </row>
    <row r="3746" spans="1:3" x14ac:dyDescent="0.25">
      <c r="A3746" t="s">
        <v>5439</v>
      </c>
      <c r="B3746" s="1" t="s">
        <v>1625</v>
      </c>
      <c r="C3746" t="s">
        <v>1626</v>
      </c>
    </row>
    <row r="3747" spans="1:3" x14ac:dyDescent="0.25">
      <c r="A3747" t="s">
        <v>5440</v>
      </c>
      <c r="B3747" s="1" t="s">
        <v>1625</v>
      </c>
      <c r="C3747" t="s">
        <v>1627</v>
      </c>
    </row>
    <row r="3748" spans="1:3" x14ac:dyDescent="0.25">
      <c r="A3748" t="s">
        <v>5441</v>
      </c>
      <c r="B3748" s="1" t="s">
        <v>1625</v>
      </c>
      <c r="C3748" t="s">
        <v>1627</v>
      </c>
    </row>
    <row r="3749" spans="1:3" x14ac:dyDescent="0.25">
      <c r="A3749" t="s">
        <v>5442</v>
      </c>
      <c r="B3749" s="1" t="s">
        <v>1625</v>
      </c>
      <c r="C3749" t="s">
        <v>1627</v>
      </c>
    </row>
    <row r="3750" spans="1:3" x14ac:dyDescent="0.25">
      <c r="A3750" t="s">
        <v>5443</v>
      </c>
      <c r="B3750" s="1" t="s">
        <v>1628</v>
      </c>
      <c r="C3750" t="s">
        <v>1629</v>
      </c>
    </row>
    <row r="3751" spans="1:3" x14ac:dyDescent="0.25">
      <c r="A3751" t="s">
        <v>5444</v>
      </c>
      <c r="B3751" s="1" t="s">
        <v>1628</v>
      </c>
      <c r="C3751" t="s">
        <v>1629</v>
      </c>
    </row>
    <row r="3752" spans="1:3" x14ac:dyDescent="0.25">
      <c r="A3752" t="s">
        <v>5445</v>
      </c>
      <c r="B3752" s="1" t="s">
        <v>1628</v>
      </c>
      <c r="C3752" t="s">
        <v>1629</v>
      </c>
    </row>
    <row r="3753" spans="1:3" x14ac:dyDescent="0.25">
      <c r="A3753" t="s">
        <v>5446</v>
      </c>
      <c r="B3753" s="1" t="s">
        <v>1630</v>
      </c>
      <c r="C3753" t="s">
        <v>1631</v>
      </c>
    </row>
    <row r="3754" spans="1:3" x14ac:dyDescent="0.25">
      <c r="A3754" t="s">
        <v>5447</v>
      </c>
      <c r="B3754" s="1" t="s">
        <v>1630</v>
      </c>
      <c r="C3754" t="s">
        <v>1631</v>
      </c>
    </row>
    <row r="3755" spans="1:3" x14ac:dyDescent="0.25">
      <c r="A3755" t="s">
        <v>5448</v>
      </c>
      <c r="B3755" s="1" t="s">
        <v>1630</v>
      </c>
      <c r="C3755" t="s">
        <v>1631</v>
      </c>
    </row>
    <row r="3756" spans="1:3" x14ac:dyDescent="0.25">
      <c r="A3756" t="s">
        <v>5449</v>
      </c>
      <c r="B3756" s="1" t="s">
        <v>1632</v>
      </c>
      <c r="C3756" t="s">
        <v>1633</v>
      </c>
    </row>
    <row r="3757" spans="1:3" x14ac:dyDescent="0.25">
      <c r="A3757" t="s">
        <v>5450</v>
      </c>
      <c r="B3757" s="1" t="s">
        <v>1632</v>
      </c>
      <c r="C3757" t="s">
        <v>1633</v>
      </c>
    </row>
    <row r="3758" spans="1:3" x14ac:dyDescent="0.25">
      <c r="A3758" t="s">
        <v>5451</v>
      </c>
      <c r="B3758" s="1" t="s">
        <v>1632</v>
      </c>
      <c r="C3758" t="s">
        <v>1633</v>
      </c>
    </row>
    <row r="3759" spans="1:3" x14ac:dyDescent="0.25">
      <c r="A3759" t="s">
        <v>5452</v>
      </c>
      <c r="B3759" s="1" t="s">
        <v>1634</v>
      </c>
      <c r="C3759" t="s">
        <v>1635</v>
      </c>
    </row>
    <row r="3760" spans="1:3" x14ac:dyDescent="0.25">
      <c r="A3760" t="s">
        <v>5453</v>
      </c>
      <c r="B3760" s="1" t="s">
        <v>1634</v>
      </c>
      <c r="C3760" t="s">
        <v>1635</v>
      </c>
    </row>
    <row r="3761" spans="1:3" x14ac:dyDescent="0.25">
      <c r="A3761" t="s">
        <v>5454</v>
      </c>
      <c r="B3761" s="1" t="s">
        <v>1634</v>
      </c>
      <c r="C3761" t="s">
        <v>1635</v>
      </c>
    </row>
    <row r="3762" spans="1:3" x14ac:dyDescent="0.25">
      <c r="A3762" t="s">
        <v>5455</v>
      </c>
      <c r="B3762" s="1" t="s">
        <v>1634</v>
      </c>
      <c r="C3762" t="s">
        <v>1635</v>
      </c>
    </row>
    <row r="3763" spans="1:3" x14ac:dyDescent="0.25">
      <c r="A3763" t="s">
        <v>5456</v>
      </c>
      <c r="B3763" s="1" t="s">
        <v>1634</v>
      </c>
      <c r="C3763" t="s">
        <v>1635</v>
      </c>
    </row>
    <row r="3764" spans="1:3" x14ac:dyDescent="0.25">
      <c r="A3764" t="s">
        <v>5457</v>
      </c>
      <c r="B3764" s="1" t="s">
        <v>1634</v>
      </c>
      <c r="C3764" t="s">
        <v>1635</v>
      </c>
    </row>
    <row r="3765" spans="1:3" x14ac:dyDescent="0.25">
      <c r="A3765" t="s">
        <v>5458</v>
      </c>
      <c r="B3765" s="1" t="s">
        <v>1636</v>
      </c>
      <c r="C3765" t="s">
        <v>1637</v>
      </c>
    </row>
    <row r="3766" spans="1:3" x14ac:dyDescent="0.25">
      <c r="A3766" t="s">
        <v>5459</v>
      </c>
      <c r="B3766" s="1" t="s">
        <v>1636</v>
      </c>
      <c r="C3766" t="s">
        <v>1637</v>
      </c>
    </row>
    <row r="3767" spans="1:3" x14ac:dyDescent="0.25">
      <c r="A3767" t="s">
        <v>5460</v>
      </c>
      <c r="B3767" s="1" t="s">
        <v>1636</v>
      </c>
      <c r="C3767" t="s">
        <v>1637</v>
      </c>
    </row>
    <row r="3768" spans="1:3" x14ac:dyDescent="0.25">
      <c r="A3768" t="s">
        <v>5461</v>
      </c>
      <c r="B3768" s="1" t="s">
        <v>1638</v>
      </c>
      <c r="C3768" t="s">
        <v>1639</v>
      </c>
    </row>
    <row r="3769" spans="1:3" x14ac:dyDescent="0.25">
      <c r="A3769" t="s">
        <v>5462</v>
      </c>
      <c r="B3769" s="1" t="s">
        <v>1638</v>
      </c>
      <c r="C3769" t="s">
        <v>1639</v>
      </c>
    </row>
    <row r="3770" spans="1:3" x14ac:dyDescent="0.25">
      <c r="A3770" t="s">
        <v>5463</v>
      </c>
      <c r="B3770" s="1" t="s">
        <v>1638</v>
      </c>
      <c r="C3770" t="s">
        <v>1639</v>
      </c>
    </row>
    <row r="3771" spans="1:3" x14ac:dyDescent="0.25">
      <c r="A3771" t="s">
        <v>5464</v>
      </c>
      <c r="B3771" s="1" t="s">
        <v>1640</v>
      </c>
      <c r="C3771" t="s">
        <v>1641</v>
      </c>
    </row>
    <row r="3772" spans="1:3" x14ac:dyDescent="0.25">
      <c r="A3772" t="s">
        <v>5465</v>
      </c>
      <c r="B3772" s="1" t="s">
        <v>1640</v>
      </c>
      <c r="C3772" t="s">
        <v>1641</v>
      </c>
    </row>
    <row r="3773" spans="1:3" x14ac:dyDescent="0.25">
      <c r="A3773" t="s">
        <v>5466</v>
      </c>
      <c r="B3773" s="1" t="s">
        <v>1640</v>
      </c>
      <c r="C3773" t="s">
        <v>1641</v>
      </c>
    </row>
    <row r="3774" spans="1:3" x14ac:dyDescent="0.25">
      <c r="A3774" t="s">
        <v>5467</v>
      </c>
      <c r="B3774" s="1" t="s">
        <v>1642</v>
      </c>
      <c r="C3774" t="s">
        <v>1643</v>
      </c>
    </row>
    <row r="3775" spans="1:3" x14ac:dyDescent="0.25">
      <c r="A3775" t="s">
        <v>5468</v>
      </c>
      <c r="B3775" s="1" t="s">
        <v>1642</v>
      </c>
      <c r="C3775" t="s">
        <v>1643</v>
      </c>
    </row>
    <row r="3776" spans="1:3" x14ac:dyDescent="0.25">
      <c r="A3776" t="s">
        <v>5469</v>
      </c>
      <c r="B3776" s="1" t="s">
        <v>1644</v>
      </c>
      <c r="C3776" t="s">
        <v>1645</v>
      </c>
    </row>
    <row r="3777" spans="1:3" x14ac:dyDescent="0.25">
      <c r="A3777" t="s">
        <v>5470</v>
      </c>
      <c r="B3777" s="1" t="s">
        <v>1644</v>
      </c>
      <c r="C3777" t="s">
        <v>1645</v>
      </c>
    </row>
    <row r="3778" spans="1:3" x14ac:dyDescent="0.25">
      <c r="A3778" t="s">
        <v>5471</v>
      </c>
      <c r="B3778" s="1" t="s">
        <v>1644</v>
      </c>
      <c r="C3778" t="s">
        <v>1645</v>
      </c>
    </row>
    <row r="3779" spans="1:3" x14ac:dyDescent="0.25">
      <c r="A3779" t="s">
        <v>5472</v>
      </c>
      <c r="B3779" s="1" t="s">
        <v>1646</v>
      </c>
      <c r="C3779" t="s">
        <v>1647</v>
      </c>
    </row>
    <row r="3780" spans="1:3" x14ac:dyDescent="0.25">
      <c r="A3780" t="s">
        <v>5473</v>
      </c>
      <c r="B3780" s="1" t="s">
        <v>1646</v>
      </c>
      <c r="C3780" t="s">
        <v>1647</v>
      </c>
    </row>
    <row r="3781" spans="1:3" x14ac:dyDescent="0.25">
      <c r="A3781" t="s">
        <v>5474</v>
      </c>
      <c r="B3781" s="1" t="s">
        <v>1646</v>
      </c>
      <c r="C3781" t="s">
        <v>1647</v>
      </c>
    </row>
    <row r="3782" spans="1:3" x14ac:dyDescent="0.25">
      <c r="A3782" t="s">
        <v>5475</v>
      </c>
      <c r="B3782" s="1" t="s">
        <v>1648</v>
      </c>
      <c r="C3782" t="s">
        <v>1649</v>
      </c>
    </row>
    <row r="3783" spans="1:3" x14ac:dyDescent="0.25">
      <c r="A3783" t="s">
        <v>5476</v>
      </c>
      <c r="B3783" s="1" t="s">
        <v>1648</v>
      </c>
      <c r="C3783" t="s">
        <v>1649</v>
      </c>
    </row>
    <row r="3784" spans="1:3" x14ac:dyDescent="0.25">
      <c r="A3784" t="s">
        <v>5477</v>
      </c>
      <c r="B3784" s="1" t="s">
        <v>1650</v>
      </c>
      <c r="C3784" t="s">
        <v>1651</v>
      </c>
    </row>
    <row r="3785" spans="1:3" x14ac:dyDescent="0.25">
      <c r="A3785" t="s">
        <v>5478</v>
      </c>
      <c r="B3785" s="1" t="s">
        <v>1650</v>
      </c>
      <c r="C3785" t="s">
        <v>1651</v>
      </c>
    </row>
    <row r="3786" spans="1:3" x14ac:dyDescent="0.25">
      <c r="A3786" t="s">
        <v>5479</v>
      </c>
      <c r="B3786" s="1" t="s">
        <v>1650</v>
      </c>
      <c r="C3786" t="s">
        <v>1651</v>
      </c>
    </row>
    <row r="3787" spans="1:3" x14ac:dyDescent="0.25">
      <c r="A3787" t="s">
        <v>5480</v>
      </c>
      <c r="B3787" s="1" t="s">
        <v>1652</v>
      </c>
      <c r="C3787" t="s">
        <v>1653</v>
      </c>
    </row>
    <row r="3788" spans="1:3" x14ac:dyDescent="0.25">
      <c r="A3788" t="s">
        <v>5481</v>
      </c>
      <c r="B3788" s="1" t="s">
        <v>1652</v>
      </c>
      <c r="C3788" t="s">
        <v>1653</v>
      </c>
    </row>
    <row r="3789" spans="1:3" x14ac:dyDescent="0.25">
      <c r="A3789" t="s">
        <v>5482</v>
      </c>
      <c r="B3789" s="1" t="s">
        <v>1652</v>
      </c>
      <c r="C3789" t="s">
        <v>1653</v>
      </c>
    </row>
    <row r="3790" spans="1:3" x14ac:dyDescent="0.25">
      <c r="A3790" t="s">
        <v>5483</v>
      </c>
      <c r="B3790" s="1" t="s">
        <v>1654</v>
      </c>
      <c r="C3790" t="s">
        <v>1655</v>
      </c>
    </row>
    <row r="3791" spans="1:3" x14ac:dyDescent="0.25">
      <c r="A3791" t="s">
        <v>5484</v>
      </c>
      <c r="B3791" s="1" t="s">
        <v>1654</v>
      </c>
      <c r="C3791" t="s">
        <v>1655</v>
      </c>
    </row>
    <row r="3792" spans="1:3" x14ac:dyDescent="0.25">
      <c r="A3792" t="s">
        <v>5485</v>
      </c>
      <c r="B3792" s="1" t="s">
        <v>1654</v>
      </c>
      <c r="C3792" t="s">
        <v>1655</v>
      </c>
    </row>
    <row r="3793" spans="1:3" x14ac:dyDescent="0.25">
      <c r="A3793" t="s">
        <v>5486</v>
      </c>
      <c r="B3793" s="1" t="s">
        <v>1656</v>
      </c>
      <c r="C3793" t="s">
        <v>1657</v>
      </c>
    </row>
    <row r="3794" spans="1:3" x14ac:dyDescent="0.25">
      <c r="A3794" t="s">
        <v>5487</v>
      </c>
      <c r="B3794" s="1" t="s">
        <v>1656</v>
      </c>
      <c r="C3794" t="s">
        <v>1657</v>
      </c>
    </row>
    <row r="3795" spans="1:3" x14ac:dyDescent="0.25">
      <c r="A3795" t="s">
        <v>5488</v>
      </c>
      <c r="B3795" s="1" t="s">
        <v>1656</v>
      </c>
      <c r="C3795" t="s">
        <v>1657</v>
      </c>
    </row>
    <row r="3796" spans="1:3" x14ac:dyDescent="0.25">
      <c r="A3796" t="s">
        <v>5489</v>
      </c>
      <c r="B3796" s="1" t="s">
        <v>1658</v>
      </c>
      <c r="C3796" t="s">
        <v>1659</v>
      </c>
    </row>
    <row r="3797" spans="1:3" x14ac:dyDescent="0.25">
      <c r="A3797" t="s">
        <v>5490</v>
      </c>
      <c r="B3797" s="1" t="s">
        <v>1658</v>
      </c>
      <c r="C3797" t="s">
        <v>1659</v>
      </c>
    </row>
    <row r="3798" spans="1:3" x14ac:dyDescent="0.25">
      <c r="A3798" t="s">
        <v>5491</v>
      </c>
      <c r="B3798" s="1" t="s">
        <v>1658</v>
      </c>
      <c r="C3798" t="s">
        <v>1659</v>
      </c>
    </row>
    <row r="3799" spans="1:3" x14ac:dyDescent="0.25">
      <c r="A3799" t="s">
        <v>5492</v>
      </c>
      <c r="B3799" s="1" t="s">
        <v>1660</v>
      </c>
      <c r="C3799" t="s">
        <v>1661</v>
      </c>
    </row>
    <row r="3800" spans="1:3" x14ac:dyDescent="0.25">
      <c r="A3800" t="s">
        <v>5493</v>
      </c>
      <c r="B3800" s="1" t="s">
        <v>1660</v>
      </c>
      <c r="C3800" t="s">
        <v>1661</v>
      </c>
    </row>
    <row r="3801" spans="1:3" x14ac:dyDescent="0.25">
      <c r="A3801" t="s">
        <v>5494</v>
      </c>
      <c r="B3801" s="1" t="s">
        <v>1660</v>
      </c>
      <c r="C3801" t="s">
        <v>1661</v>
      </c>
    </row>
    <row r="3802" spans="1:3" x14ac:dyDescent="0.25">
      <c r="A3802" t="s">
        <v>5495</v>
      </c>
      <c r="B3802" s="1" t="s">
        <v>1662</v>
      </c>
      <c r="C3802" t="s">
        <v>1663</v>
      </c>
    </row>
    <row r="3803" spans="1:3" x14ac:dyDescent="0.25">
      <c r="A3803" t="s">
        <v>5496</v>
      </c>
      <c r="B3803" s="1" t="s">
        <v>1662</v>
      </c>
      <c r="C3803" t="s">
        <v>1663</v>
      </c>
    </row>
    <row r="3804" spans="1:3" x14ac:dyDescent="0.25">
      <c r="A3804" t="s">
        <v>5497</v>
      </c>
      <c r="B3804" s="1" t="s">
        <v>1662</v>
      </c>
      <c r="C3804" t="s">
        <v>1663</v>
      </c>
    </row>
    <row r="3805" spans="1:3" x14ac:dyDescent="0.25">
      <c r="A3805" t="s">
        <v>5498</v>
      </c>
      <c r="B3805" s="1" t="s">
        <v>1664</v>
      </c>
      <c r="C3805" t="s">
        <v>1665</v>
      </c>
    </row>
    <row r="3806" spans="1:3" x14ac:dyDescent="0.25">
      <c r="A3806" t="s">
        <v>5499</v>
      </c>
      <c r="B3806" s="1" t="s">
        <v>1664</v>
      </c>
      <c r="C3806" t="s">
        <v>1665</v>
      </c>
    </row>
    <row r="3807" spans="1:3" x14ac:dyDescent="0.25">
      <c r="A3807" t="s">
        <v>5500</v>
      </c>
      <c r="B3807" s="1" t="s">
        <v>1664</v>
      </c>
      <c r="C3807" t="s">
        <v>1665</v>
      </c>
    </row>
    <row r="3808" spans="1:3" x14ac:dyDescent="0.25">
      <c r="A3808" t="s">
        <v>5501</v>
      </c>
      <c r="B3808" s="1" t="s">
        <v>1666</v>
      </c>
      <c r="C3808" t="s">
        <v>1667</v>
      </c>
    </row>
    <row r="3809" spans="1:3" x14ac:dyDescent="0.25">
      <c r="A3809" t="s">
        <v>5502</v>
      </c>
      <c r="B3809" s="1" t="s">
        <v>1666</v>
      </c>
      <c r="C3809" t="s">
        <v>1667</v>
      </c>
    </row>
    <row r="3810" spans="1:3" x14ac:dyDescent="0.25">
      <c r="A3810" t="s">
        <v>5503</v>
      </c>
      <c r="B3810" s="1" t="s">
        <v>1666</v>
      </c>
      <c r="C3810" t="s">
        <v>1667</v>
      </c>
    </row>
    <row r="3811" spans="1:3" x14ac:dyDescent="0.25">
      <c r="A3811" t="s">
        <v>5504</v>
      </c>
      <c r="B3811" s="1" t="s">
        <v>1668</v>
      </c>
      <c r="C3811" t="s">
        <v>1669</v>
      </c>
    </row>
    <row r="3812" spans="1:3" x14ac:dyDescent="0.25">
      <c r="A3812" t="s">
        <v>5505</v>
      </c>
      <c r="B3812" s="1" t="s">
        <v>1668</v>
      </c>
      <c r="C3812" t="s">
        <v>1669</v>
      </c>
    </row>
    <row r="3813" spans="1:3" x14ac:dyDescent="0.25">
      <c r="A3813" t="s">
        <v>5506</v>
      </c>
      <c r="B3813" s="1" t="s">
        <v>1668</v>
      </c>
      <c r="C3813" t="s">
        <v>1669</v>
      </c>
    </row>
    <row r="3814" spans="1:3" x14ac:dyDescent="0.25">
      <c r="A3814" t="s">
        <v>5507</v>
      </c>
      <c r="B3814" s="1" t="s">
        <v>1670</v>
      </c>
      <c r="C3814" t="s">
        <v>1671</v>
      </c>
    </row>
    <row r="3815" spans="1:3" x14ac:dyDescent="0.25">
      <c r="A3815" t="s">
        <v>5508</v>
      </c>
      <c r="B3815" s="1" t="s">
        <v>1672</v>
      </c>
      <c r="C3815" t="s">
        <v>1671</v>
      </c>
    </row>
    <row r="3816" spans="1:3" x14ac:dyDescent="0.25">
      <c r="A3816" t="s">
        <v>5509</v>
      </c>
      <c r="B3816" s="1" t="s">
        <v>1672</v>
      </c>
      <c r="C3816" t="s">
        <v>1671</v>
      </c>
    </row>
    <row r="3817" spans="1:3" x14ac:dyDescent="0.25">
      <c r="A3817" t="s">
        <v>5510</v>
      </c>
      <c r="B3817" s="1" t="s">
        <v>1672</v>
      </c>
      <c r="C3817" t="s">
        <v>1671</v>
      </c>
    </row>
    <row r="3818" spans="1:3" x14ac:dyDescent="0.25">
      <c r="A3818" t="s">
        <v>5511</v>
      </c>
      <c r="B3818" s="1" t="s">
        <v>1672</v>
      </c>
      <c r="C3818" t="s">
        <v>1671</v>
      </c>
    </row>
    <row r="3819" spans="1:3" x14ac:dyDescent="0.25">
      <c r="A3819" t="s">
        <v>5512</v>
      </c>
      <c r="B3819" s="1" t="s">
        <v>1673</v>
      </c>
      <c r="C3819" t="s">
        <v>1674</v>
      </c>
    </row>
    <row r="3820" spans="1:3" x14ac:dyDescent="0.25">
      <c r="A3820" t="s">
        <v>5513</v>
      </c>
      <c r="B3820" s="1" t="s">
        <v>1673</v>
      </c>
      <c r="C3820" t="s">
        <v>1674</v>
      </c>
    </row>
    <row r="3821" spans="1:3" x14ac:dyDescent="0.25">
      <c r="A3821" t="s">
        <v>5514</v>
      </c>
      <c r="B3821" s="1" t="s">
        <v>1673</v>
      </c>
      <c r="C3821" t="s">
        <v>1674</v>
      </c>
    </row>
    <row r="3822" spans="1:3" x14ac:dyDescent="0.25">
      <c r="A3822" t="s">
        <v>5515</v>
      </c>
      <c r="B3822" s="1" t="s">
        <v>1675</v>
      </c>
      <c r="C3822" t="s">
        <v>1676</v>
      </c>
    </row>
    <row r="3823" spans="1:3" x14ac:dyDescent="0.25">
      <c r="A3823" t="s">
        <v>5516</v>
      </c>
      <c r="B3823" s="1" t="s">
        <v>1675</v>
      </c>
      <c r="C3823" t="s">
        <v>1676</v>
      </c>
    </row>
    <row r="3824" spans="1:3" x14ac:dyDescent="0.25">
      <c r="A3824" t="s">
        <v>5517</v>
      </c>
      <c r="B3824" s="1" t="s">
        <v>1677</v>
      </c>
      <c r="C3824" t="s">
        <v>1678</v>
      </c>
    </row>
    <row r="3825" spans="1:3" x14ac:dyDescent="0.25">
      <c r="A3825" t="s">
        <v>5518</v>
      </c>
      <c r="B3825" s="1" t="s">
        <v>1677</v>
      </c>
      <c r="C3825" t="s">
        <v>1678</v>
      </c>
    </row>
    <row r="3826" spans="1:3" x14ac:dyDescent="0.25">
      <c r="A3826" t="s">
        <v>5519</v>
      </c>
      <c r="B3826" s="1" t="s">
        <v>1679</v>
      </c>
      <c r="C3826" t="s">
        <v>1680</v>
      </c>
    </row>
    <row r="3827" spans="1:3" x14ac:dyDescent="0.25">
      <c r="A3827" t="s">
        <v>5520</v>
      </c>
      <c r="B3827" s="1" t="s">
        <v>1679</v>
      </c>
      <c r="C3827" t="s">
        <v>1680</v>
      </c>
    </row>
    <row r="3828" spans="1:3" x14ac:dyDescent="0.25">
      <c r="A3828" t="s">
        <v>5521</v>
      </c>
      <c r="B3828" s="1" t="s">
        <v>1681</v>
      </c>
      <c r="C3828" t="s">
        <v>1682</v>
      </c>
    </row>
    <row r="3829" spans="1:3" x14ac:dyDescent="0.25">
      <c r="A3829" t="s">
        <v>5522</v>
      </c>
      <c r="B3829" s="1" t="s">
        <v>1681</v>
      </c>
      <c r="C3829" t="s">
        <v>1682</v>
      </c>
    </row>
    <row r="3830" spans="1:3" x14ac:dyDescent="0.25">
      <c r="A3830" t="s">
        <v>5523</v>
      </c>
      <c r="B3830" s="1" t="s">
        <v>1681</v>
      </c>
      <c r="C3830" t="s">
        <v>1682</v>
      </c>
    </row>
    <row r="3831" spans="1:3" x14ac:dyDescent="0.25">
      <c r="A3831" t="s">
        <v>5524</v>
      </c>
      <c r="B3831" s="1" t="s">
        <v>1683</v>
      </c>
      <c r="C3831" t="s">
        <v>1684</v>
      </c>
    </row>
    <row r="3832" spans="1:3" x14ac:dyDescent="0.25">
      <c r="A3832" t="s">
        <v>5525</v>
      </c>
      <c r="B3832" s="1" t="s">
        <v>1683</v>
      </c>
      <c r="C3832" t="s">
        <v>1684</v>
      </c>
    </row>
    <row r="3833" spans="1:3" x14ac:dyDescent="0.25">
      <c r="A3833" t="s">
        <v>5526</v>
      </c>
      <c r="B3833" s="1" t="s">
        <v>1683</v>
      </c>
      <c r="C3833" t="s">
        <v>1684</v>
      </c>
    </row>
    <row r="3834" spans="1:3" x14ac:dyDescent="0.25">
      <c r="A3834" t="s">
        <v>5527</v>
      </c>
      <c r="B3834" s="1" t="s">
        <v>1685</v>
      </c>
      <c r="C3834" t="s">
        <v>1686</v>
      </c>
    </row>
    <row r="3835" spans="1:3" x14ac:dyDescent="0.25">
      <c r="A3835" t="s">
        <v>5528</v>
      </c>
      <c r="B3835" s="1" t="s">
        <v>1685</v>
      </c>
      <c r="C3835" t="s">
        <v>1686</v>
      </c>
    </row>
    <row r="3836" spans="1:3" x14ac:dyDescent="0.25">
      <c r="A3836" t="s">
        <v>5529</v>
      </c>
      <c r="B3836" s="1" t="s">
        <v>1685</v>
      </c>
      <c r="C3836" t="s">
        <v>1686</v>
      </c>
    </row>
    <row r="3837" spans="1:3" x14ac:dyDescent="0.25">
      <c r="A3837" t="s">
        <v>5530</v>
      </c>
      <c r="B3837" s="1" t="s">
        <v>1687</v>
      </c>
      <c r="C3837" t="s">
        <v>1688</v>
      </c>
    </row>
    <row r="3838" spans="1:3" x14ac:dyDescent="0.25">
      <c r="A3838" t="s">
        <v>5531</v>
      </c>
      <c r="B3838" s="1" t="s">
        <v>1689</v>
      </c>
      <c r="C3838" t="s">
        <v>1690</v>
      </c>
    </row>
    <row r="3839" spans="1:3" x14ac:dyDescent="0.25">
      <c r="A3839" t="s">
        <v>5532</v>
      </c>
      <c r="B3839" s="1" t="s">
        <v>1691</v>
      </c>
      <c r="C3839" t="s">
        <v>1692</v>
      </c>
    </row>
    <row r="3840" spans="1:3" x14ac:dyDescent="0.25">
      <c r="A3840" t="s">
        <v>5533</v>
      </c>
      <c r="B3840" s="1" t="s">
        <v>1693</v>
      </c>
      <c r="C3840" t="s">
        <v>1690</v>
      </c>
    </row>
    <row r="3841" spans="1:3" x14ac:dyDescent="0.25">
      <c r="A3841" t="s">
        <v>5534</v>
      </c>
      <c r="B3841" s="1" t="s">
        <v>1693</v>
      </c>
      <c r="C3841" t="s">
        <v>1690</v>
      </c>
    </row>
    <row r="3842" spans="1:3" x14ac:dyDescent="0.25">
      <c r="A3842" t="s">
        <v>5535</v>
      </c>
      <c r="B3842" s="1" t="s">
        <v>1693</v>
      </c>
      <c r="C3842" t="s">
        <v>1690</v>
      </c>
    </row>
    <row r="3843" spans="1:3" x14ac:dyDescent="0.25">
      <c r="A3843" t="s">
        <v>5536</v>
      </c>
      <c r="B3843" s="1" t="s">
        <v>1694</v>
      </c>
      <c r="C3843" t="s">
        <v>1695</v>
      </c>
    </row>
    <row r="3844" spans="1:3" x14ac:dyDescent="0.25">
      <c r="A3844" t="s">
        <v>5537</v>
      </c>
      <c r="B3844" s="1" t="s">
        <v>1696</v>
      </c>
      <c r="C3844" t="s">
        <v>1697</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407507-8962-4889-AF63-D8C7BC2DE579}">
  <dimension ref="A1:C7053"/>
  <sheetViews>
    <sheetView showGridLines="0" tabSelected="1" workbookViewId="0"/>
  </sheetViews>
  <sheetFormatPr baseColWidth="10" defaultRowHeight="15" x14ac:dyDescent="0.25"/>
  <cols>
    <col min="1" max="1" width="29.28515625" bestFit="1" customWidth="1"/>
    <col min="2" max="2" width="32.42578125" bestFit="1" customWidth="1"/>
    <col min="3" max="3" width="16.28515625" bestFit="1" customWidth="1"/>
  </cols>
  <sheetData>
    <row r="1" spans="1:3" x14ac:dyDescent="0.25">
      <c r="A1" t="s">
        <v>0</v>
      </c>
      <c r="B1" t="s">
        <v>1</v>
      </c>
      <c r="C1" t="s">
        <v>2</v>
      </c>
    </row>
    <row r="2" spans="1:3" x14ac:dyDescent="0.25">
      <c r="A2" t="s">
        <v>1698</v>
      </c>
      <c r="B2" t="s">
        <v>3</v>
      </c>
      <c r="C2" s="2" t="s">
        <v>5538</v>
      </c>
    </row>
    <row r="3" spans="1:3" x14ac:dyDescent="0.25">
      <c r="A3" t="s">
        <v>1698</v>
      </c>
      <c r="B3" t="s">
        <v>3</v>
      </c>
      <c r="C3" s="2" t="s">
        <v>5539</v>
      </c>
    </row>
    <row r="4" spans="1:3" x14ac:dyDescent="0.25">
      <c r="A4" t="s">
        <v>1698</v>
      </c>
      <c r="B4" t="s">
        <v>3</v>
      </c>
      <c r="C4" s="2" t="s">
        <v>5540</v>
      </c>
    </row>
    <row r="5" spans="1:3" x14ac:dyDescent="0.25">
      <c r="A5" t="s">
        <v>1699</v>
      </c>
      <c r="B5" t="s">
        <v>3</v>
      </c>
      <c r="C5" s="2" t="s">
        <v>5538</v>
      </c>
    </row>
    <row r="6" spans="1:3" x14ac:dyDescent="0.25">
      <c r="A6" t="s">
        <v>1699</v>
      </c>
      <c r="B6" t="s">
        <v>3</v>
      </c>
      <c r="C6" s="2" t="s">
        <v>5539</v>
      </c>
    </row>
    <row r="7" spans="1:3" x14ac:dyDescent="0.25">
      <c r="A7" t="s">
        <v>1699</v>
      </c>
      <c r="B7" t="s">
        <v>3</v>
      </c>
      <c r="C7" s="2" t="s">
        <v>5540</v>
      </c>
    </row>
    <row r="8" spans="1:3" x14ac:dyDescent="0.25">
      <c r="A8" t="s">
        <v>1700</v>
      </c>
      <c r="B8" t="s">
        <v>3</v>
      </c>
      <c r="C8" s="2" t="s">
        <v>5538</v>
      </c>
    </row>
    <row r="9" spans="1:3" x14ac:dyDescent="0.25">
      <c r="A9" t="s">
        <v>1700</v>
      </c>
      <c r="B9" t="s">
        <v>3</v>
      </c>
      <c r="C9" s="2" t="s">
        <v>5539</v>
      </c>
    </row>
    <row r="10" spans="1:3" x14ac:dyDescent="0.25">
      <c r="A10" t="s">
        <v>1700</v>
      </c>
      <c r="B10" t="s">
        <v>3</v>
      </c>
      <c r="C10" s="2" t="s">
        <v>5540</v>
      </c>
    </row>
    <row r="11" spans="1:3" x14ac:dyDescent="0.25">
      <c r="A11" t="s">
        <v>1701</v>
      </c>
      <c r="B11" t="s">
        <v>5</v>
      </c>
      <c r="C11" s="2" t="s">
        <v>5541</v>
      </c>
    </row>
    <row r="12" spans="1:3" x14ac:dyDescent="0.25">
      <c r="A12" t="s">
        <v>1701</v>
      </c>
      <c r="B12" t="s">
        <v>5</v>
      </c>
      <c r="C12" s="2" t="s">
        <v>5542</v>
      </c>
    </row>
    <row r="13" spans="1:3" x14ac:dyDescent="0.25">
      <c r="A13" t="s">
        <v>1702</v>
      </c>
      <c r="B13" t="s">
        <v>5</v>
      </c>
      <c r="C13" s="2" t="s">
        <v>5541</v>
      </c>
    </row>
    <row r="14" spans="1:3" x14ac:dyDescent="0.25">
      <c r="A14" t="s">
        <v>1702</v>
      </c>
      <c r="B14" t="s">
        <v>5</v>
      </c>
      <c r="C14" s="2" t="s">
        <v>5542</v>
      </c>
    </row>
    <row r="15" spans="1:3" x14ac:dyDescent="0.25">
      <c r="A15" t="s">
        <v>1703</v>
      </c>
      <c r="B15" t="s">
        <v>5</v>
      </c>
      <c r="C15" s="2" t="s">
        <v>5541</v>
      </c>
    </row>
    <row r="16" spans="1:3" x14ac:dyDescent="0.25">
      <c r="A16" t="s">
        <v>1703</v>
      </c>
      <c r="B16" t="s">
        <v>5</v>
      </c>
      <c r="C16" s="2" t="s">
        <v>5542</v>
      </c>
    </row>
    <row r="17" spans="1:3" x14ac:dyDescent="0.25">
      <c r="A17" t="s">
        <v>1704</v>
      </c>
      <c r="B17" t="s">
        <v>7</v>
      </c>
      <c r="C17" s="2" t="s">
        <v>8</v>
      </c>
    </row>
    <row r="18" spans="1:3" x14ac:dyDescent="0.25">
      <c r="A18" t="s">
        <v>1705</v>
      </c>
      <c r="B18" t="s">
        <v>7</v>
      </c>
      <c r="C18" s="2" t="s">
        <v>8</v>
      </c>
    </row>
    <row r="19" spans="1:3" x14ac:dyDescent="0.25">
      <c r="A19" t="s">
        <v>1706</v>
      </c>
      <c r="B19" t="s">
        <v>7</v>
      </c>
      <c r="C19" s="2" t="s">
        <v>8</v>
      </c>
    </row>
    <row r="20" spans="1:3" x14ac:dyDescent="0.25">
      <c r="A20" t="s">
        <v>1707</v>
      </c>
      <c r="B20" t="s">
        <v>9</v>
      </c>
      <c r="C20" s="2" t="s">
        <v>10</v>
      </c>
    </row>
    <row r="21" spans="1:3" x14ac:dyDescent="0.25">
      <c r="A21" t="s">
        <v>1708</v>
      </c>
      <c r="B21" t="s">
        <v>9</v>
      </c>
      <c r="C21" s="2" t="s">
        <v>10</v>
      </c>
    </row>
    <row r="22" spans="1:3" x14ac:dyDescent="0.25">
      <c r="A22" t="s">
        <v>1709</v>
      </c>
      <c r="B22" t="s">
        <v>9</v>
      </c>
      <c r="C22" s="2" t="s">
        <v>10</v>
      </c>
    </row>
    <row r="23" spans="1:3" x14ac:dyDescent="0.25">
      <c r="A23" t="s">
        <v>1710</v>
      </c>
      <c r="B23" t="s">
        <v>11</v>
      </c>
      <c r="C23" s="2" t="s">
        <v>12</v>
      </c>
    </row>
    <row r="24" spans="1:3" x14ac:dyDescent="0.25">
      <c r="A24" t="s">
        <v>1711</v>
      </c>
      <c r="B24" t="s">
        <v>11</v>
      </c>
      <c r="C24" s="2" t="s">
        <v>12</v>
      </c>
    </row>
    <row r="25" spans="1:3" x14ac:dyDescent="0.25">
      <c r="A25" t="s">
        <v>1712</v>
      </c>
      <c r="B25" t="s">
        <v>11</v>
      </c>
      <c r="C25" s="2" t="s">
        <v>12</v>
      </c>
    </row>
    <row r="26" spans="1:3" x14ac:dyDescent="0.25">
      <c r="A26" t="s">
        <v>1713</v>
      </c>
      <c r="B26" t="s">
        <v>13</v>
      </c>
      <c r="C26" s="2" t="s">
        <v>14</v>
      </c>
    </row>
    <row r="27" spans="1:3" x14ac:dyDescent="0.25">
      <c r="A27" t="s">
        <v>1714</v>
      </c>
      <c r="B27" t="s">
        <v>13</v>
      </c>
      <c r="C27" s="2" t="s">
        <v>14</v>
      </c>
    </row>
    <row r="28" spans="1:3" x14ac:dyDescent="0.25">
      <c r="A28" t="s">
        <v>1715</v>
      </c>
      <c r="B28" t="s">
        <v>13</v>
      </c>
      <c r="C28" s="2" t="s">
        <v>14</v>
      </c>
    </row>
    <row r="29" spans="1:3" x14ac:dyDescent="0.25">
      <c r="A29" t="s">
        <v>1716</v>
      </c>
      <c r="B29" t="s">
        <v>15</v>
      </c>
      <c r="C29" s="2" t="s">
        <v>16</v>
      </c>
    </row>
    <row r="30" spans="1:3" x14ac:dyDescent="0.25">
      <c r="A30" t="s">
        <v>1717</v>
      </c>
      <c r="B30" t="s">
        <v>15</v>
      </c>
      <c r="C30" s="2" t="s">
        <v>16</v>
      </c>
    </row>
    <row r="31" spans="1:3" x14ac:dyDescent="0.25">
      <c r="A31" t="s">
        <v>1718</v>
      </c>
      <c r="B31" t="s">
        <v>15</v>
      </c>
      <c r="C31" s="2" t="s">
        <v>16</v>
      </c>
    </row>
    <row r="32" spans="1:3" x14ac:dyDescent="0.25">
      <c r="A32" t="s">
        <v>1719</v>
      </c>
      <c r="B32" t="s">
        <v>17</v>
      </c>
      <c r="C32" s="2" t="s">
        <v>5543</v>
      </c>
    </row>
    <row r="33" spans="1:3" x14ac:dyDescent="0.25">
      <c r="A33" t="s">
        <v>1719</v>
      </c>
      <c r="B33" t="s">
        <v>17</v>
      </c>
      <c r="C33" s="2" t="s">
        <v>5544</v>
      </c>
    </row>
    <row r="34" spans="1:3" x14ac:dyDescent="0.25">
      <c r="A34" t="s">
        <v>1720</v>
      </c>
      <c r="B34" t="s">
        <v>17</v>
      </c>
      <c r="C34" s="2" t="s">
        <v>5543</v>
      </c>
    </row>
    <row r="35" spans="1:3" x14ac:dyDescent="0.25">
      <c r="A35" t="s">
        <v>1720</v>
      </c>
      <c r="B35" t="s">
        <v>17</v>
      </c>
      <c r="C35" s="2" t="s">
        <v>5544</v>
      </c>
    </row>
    <row r="36" spans="1:3" x14ac:dyDescent="0.25">
      <c r="A36" t="s">
        <v>1721</v>
      </c>
      <c r="B36" t="s">
        <v>17</v>
      </c>
      <c r="C36" s="2" t="s">
        <v>5543</v>
      </c>
    </row>
    <row r="37" spans="1:3" x14ac:dyDescent="0.25">
      <c r="A37" t="s">
        <v>1721</v>
      </c>
      <c r="B37" t="s">
        <v>17</v>
      </c>
      <c r="C37" s="2" t="s">
        <v>5544</v>
      </c>
    </row>
    <row r="38" spans="1:3" x14ac:dyDescent="0.25">
      <c r="A38" t="s">
        <v>1722</v>
      </c>
      <c r="B38" t="s">
        <v>20</v>
      </c>
      <c r="C38" s="2" t="s">
        <v>5545</v>
      </c>
    </row>
    <row r="39" spans="1:3" x14ac:dyDescent="0.25">
      <c r="A39" t="s">
        <v>1722</v>
      </c>
      <c r="B39" t="s">
        <v>20</v>
      </c>
      <c r="C39" s="2" t="s">
        <v>5546</v>
      </c>
    </row>
    <row r="40" spans="1:3" x14ac:dyDescent="0.25">
      <c r="A40" t="s">
        <v>1722</v>
      </c>
      <c r="B40" t="s">
        <v>20</v>
      </c>
      <c r="C40" s="2" t="s">
        <v>5547</v>
      </c>
    </row>
    <row r="41" spans="1:3" x14ac:dyDescent="0.25">
      <c r="A41" t="s">
        <v>1722</v>
      </c>
      <c r="B41" t="s">
        <v>20</v>
      </c>
      <c r="C41" s="2" t="s">
        <v>5548</v>
      </c>
    </row>
    <row r="42" spans="1:3" x14ac:dyDescent="0.25">
      <c r="A42" t="s">
        <v>1723</v>
      </c>
      <c r="B42" t="s">
        <v>20</v>
      </c>
      <c r="C42" s="2" t="s">
        <v>5545</v>
      </c>
    </row>
    <row r="43" spans="1:3" x14ac:dyDescent="0.25">
      <c r="A43" t="s">
        <v>1723</v>
      </c>
      <c r="B43" t="s">
        <v>20</v>
      </c>
      <c r="C43" s="2" t="s">
        <v>5546</v>
      </c>
    </row>
    <row r="44" spans="1:3" x14ac:dyDescent="0.25">
      <c r="A44" t="s">
        <v>1723</v>
      </c>
      <c r="B44" t="s">
        <v>20</v>
      </c>
      <c r="C44" s="2" t="s">
        <v>5547</v>
      </c>
    </row>
    <row r="45" spans="1:3" x14ac:dyDescent="0.25">
      <c r="A45" t="s">
        <v>1723</v>
      </c>
      <c r="B45" t="s">
        <v>20</v>
      </c>
      <c r="C45" s="2" t="s">
        <v>5548</v>
      </c>
    </row>
    <row r="46" spans="1:3" x14ac:dyDescent="0.25">
      <c r="A46" t="s">
        <v>1724</v>
      </c>
      <c r="B46" t="s">
        <v>20</v>
      </c>
      <c r="C46" s="2" t="s">
        <v>5545</v>
      </c>
    </row>
    <row r="47" spans="1:3" x14ac:dyDescent="0.25">
      <c r="A47" t="s">
        <v>1724</v>
      </c>
      <c r="B47" t="s">
        <v>20</v>
      </c>
      <c r="C47" s="2" t="s">
        <v>5546</v>
      </c>
    </row>
    <row r="48" spans="1:3" x14ac:dyDescent="0.25">
      <c r="A48" t="s">
        <v>1724</v>
      </c>
      <c r="B48" t="s">
        <v>20</v>
      </c>
      <c r="C48" s="2" t="s">
        <v>5547</v>
      </c>
    </row>
    <row r="49" spans="1:3" x14ac:dyDescent="0.25">
      <c r="A49" t="s">
        <v>1724</v>
      </c>
      <c r="B49" t="s">
        <v>20</v>
      </c>
      <c r="C49" s="2" t="s">
        <v>5548</v>
      </c>
    </row>
    <row r="50" spans="1:3" x14ac:dyDescent="0.25">
      <c r="A50" t="s">
        <v>1725</v>
      </c>
      <c r="B50" t="s">
        <v>19</v>
      </c>
      <c r="C50" s="2" t="s">
        <v>22</v>
      </c>
    </row>
    <row r="51" spans="1:3" x14ac:dyDescent="0.25">
      <c r="A51" t="s">
        <v>1726</v>
      </c>
      <c r="B51" t="s">
        <v>19</v>
      </c>
      <c r="C51" s="2" t="s">
        <v>22</v>
      </c>
    </row>
    <row r="52" spans="1:3" x14ac:dyDescent="0.25">
      <c r="A52" t="s">
        <v>1727</v>
      </c>
      <c r="B52" t="s">
        <v>19</v>
      </c>
      <c r="C52" s="2" t="s">
        <v>22</v>
      </c>
    </row>
    <row r="53" spans="1:3" x14ac:dyDescent="0.25">
      <c r="A53" t="s">
        <v>1728</v>
      </c>
      <c r="B53" t="s">
        <v>23</v>
      </c>
      <c r="C53" s="2" t="s">
        <v>24</v>
      </c>
    </row>
    <row r="54" spans="1:3" x14ac:dyDescent="0.25">
      <c r="A54" t="s">
        <v>1729</v>
      </c>
      <c r="B54" t="s">
        <v>23</v>
      </c>
      <c r="C54" s="2" t="s">
        <v>24</v>
      </c>
    </row>
    <row r="55" spans="1:3" x14ac:dyDescent="0.25">
      <c r="A55" t="s">
        <v>1730</v>
      </c>
      <c r="B55" t="s">
        <v>23</v>
      </c>
      <c r="C55" s="2" t="s">
        <v>24</v>
      </c>
    </row>
    <row r="56" spans="1:3" x14ac:dyDescent="0.25">
      <c r="A56" t="s">
        <v>1731</v>
      </c>
      <c r="B56" t="s">
        <v>25</v>
      </c>
      <c r="C56" s="2" t="s">
        <v>26</v>
      </c>
    </row>
    <row r="57" spans="1:3" x14ac:dyDescent="0.25">
      <c r="A57" t="s">
        <v>1732</v>
      </c>
      <c r="B57" t="s">
        <v>25</v>
      </c>
      <c r="C57" s="2" t="s">
        <v>26</v>
      </c>
    </row>
    <row r="58" spans="1:3" x14ac:dyDescent="0.25">
      <c r="A58" t="s">
        <v>1733</v>
      </c>
      <c r="B58" t="s">
        <v>25</v>
      </c>
      <c r="C58" s="2" t="s">
        <v>26</v>
      </c>
    </row>
    <row r="59" spans="1:3" x14ac:dyDescent="0.25">
      <c r="A59" t="s">
        <v>1734</v>
      </c>
      <c r="B59" t="s">
        <v>27</v>
      </c>
      <c r="C59" s="2" t="s">
        <v>28</v>
      </c>
    </row>
    <row r="60" spans="1:3" x14ac:dyDescent="0.25">
      <c r="A60" t="s">
        <v>1735</v>
      </c>
      <c r="B60" t="s">
        <v>27</v>
      </c>
      <c r="C60" s="2" t="s">
        <v>28</v>
      </c>
    </row>
    <row r="61" spans="1:3" x14ac:dyDescent="0.25">
      <c r="A61" t="s">
        <v>1736</v>
      </c>
      <c r="B61" t="s">
        <v>27</v>
      </c>
      <c r="C61" s="2" t="s">
        <v>28</v>
      </c>
    </row>
    <row r="62" spans="1:3" x14ac:dyDescent="0.25">
      <c r="A62" t="s">
        <v>1737</v>
      </c>
      <c r="B62" t="s">
        <v>29</v>
      </c>
      <c r="C62" s="2" t="s">
        <v>5549</v>
      </c>
    </row>
    <row r="63" spans="1:3" x14ac:dyDescent="0.25">
      <c r="A63" t="s">
        <v>1737</v>
      </c>
      <c r="B63" t="s">
        <v>29</v>
      </c>
      <c r="C63" s="2" t="s">
        <v>5550</v>
      </c>
    </row>
    <row r="64" spans="1:3" x14ac:dyDescent="0.25">
      <c r="A64" t="s">
        <v>1737</v>
      </c>
      <c r="B64" t="s">
        <v>29</v>
      </c>
      <c r="C64" s="2" t="s">
        <v>5551</v>
      </c>
    </row>
    <row r="65" spans="1:3" x14ac:dyDescent="0.25">
      <c r="A65" t="s">
        <v>1737</v>
      </c>
      <c r="B65" t="s">
        <v>29</v>
      </c>
      <c r="C65" s="2" t="s">
        <v>5552</v>
      </c>
    </row>
    <row r="66" spans="1:3" x14ac:dyDescent="0.25">
      <c r="A66" t="s">
        <v>1737</v>
      </c>
      <c r="B66" t="s">
        <v>29</v>
      </c>
      <c r="C66" s="2" t="s">
        <v>5553</v>
      </c>
    </row>
    <row r="67" spans="1:3" x14ac:dyDescent="0.25">
      <c r="A67" t="s">
        <v>1738</v>
      </c>
      <c r="B67" t="s">
        <v>29</v>
      </c>
      <c r="C67" s="2" t="s">
        <v>5549</v>
      </c>
    </row>
    <row r="68" spans="1:3" x14ac:dyDescent="0.25">
      <c r="A68" t="s">
        <v>1738</v>
      </c>
      <c r="B68" t="s">
        <v>29</v>
      </c>
      <c r="C68" s="2" t="s">
        <v>5550</v>
      </c>
    </row>
    <row r="69" spans="1:3" x14ac:dyDescent="0.25">
      <c r="A69" t="s">
        <v>1738</v>
      </c>
      <c r="B69" t="s">
        <v>29</v>
      </c>
      <c r="C69" s="2" t="s">
        <v>5551</v>
      </c>
    </row>
    <row r="70" spans="1:3" x14ac:dyDescent="0.25">
      <c r="A70" t="s">
        <v>1738</v>
      </c>
      <c r="B70" t="s">
        <v>29</v>
      </c>
      <c r="C70" s="2" t="s">
        <v>5552</v>
      </c>
    </row>
    <row r="71" spans="1:3" x14ac:dyDescent="0.25">
      <c r="A71" t="s">
        <v>1738</v>
      </c>
      <c r="B71" t="s">
        <v>29</v>
      </c>
      <c r="C71" s="2" t="s">
        <v>5553</v>
      </c>
    </row>
    <row r="72" spans="1:3" x14ac:dyDescent="0.25">
      <c r="A72" t="s">
        <v>1739</v>
      </c>
      <c r="B72" t="s">
        <v>29</v>
      </c>
      <c r="C72" s="2" t="s">
        <v>5549</v>
      </c>
    </row>
    <row r="73" spans="1:3" x14ac:dyDescent="0.25">
      <c r="A73" t="s">
        <v>1739</v>
      </c>
      <c r="B73" t="s">
        <v>29</v>
      </c>
      <c r="C73" s="2" t="s">
        <v>5550</v>
      </c>
    </row>
    <row r="74" spans="1:3" x14ac:dyDescent="0.25">
      <c r="A74" t="s">
        <v>1739</v>
      </c>
      <c r="B74" t="s">
        <v>29</v>
      </c>
      <c r="C74" s="2" t="s">
        <v>5551</v>
      </c>
    </row>
    <row r="75" spans="1:3" x14ac:dyDescent="0.25">
      <c r="A75" t="s">
        <v>1739</v>
      </c>
      <c r="B75" t="s">
        <v>29</v>
      </c>
      <c r="C75" s="2" t="s">
        <v>5552</v>
      </c>
    </row>
    <row r="76" spans="1:3" x14ac:dyDescent="0.25">
      <c r="A76" t="s">
        <v>1739</v>
      </c>
      <c r="B76" t="s">
        <v>29</v>
      </c>
      <c r="C76" s="2" t="s">
        <v>5553</v>
      </c>
    </row>
    <row r="77" spans="1:3" x14ac:dyDescent="0.25">
      <c r="A77" t="s">
        <v>1740</v>
      </c>
      <c r="B77" t="s">
        <v>31</v>
      </c>
      <c r="C77" s="2" t="s">
        <v>32</v>
      </c>
    </row>
    <row r="78" spans="1:3" x14ac:dyDescent="0.25">
      <c r="A78" t="s">
        <v>1741</v>
      </c>
      <c r="B78" t="s">
        <v>31</v>
      </c>
      <c r="C78" s="2" t="s">
        <v>32</v>
      </c>
    </row>
    <row r="79" spans="1:3" x14ac:dyDescent="0.25">
      <c r="A79" t="s">
        <v>1742</v>
      </c>
      <c r="B79" t="s">
        <v>31</v>
      </c>
      <c r="C79" s="2" t="s">
        <v>32</v>
      </c>
    </row>
    <row r="80" spans="1:3" x14ac:dyDescent="0.25">
      <c r="A80" t="s">
        <v>1743</v>
      </c>
      <c r="B80" t="s">
        <v>33</v>
      </c>
      <c r="C80" s="2" t="s">
        <v>5554</v>
      </c>
    </row>
    <row r="81" spans="1:3" x14ac:dyDescent="0.25">
      <c r="A81" t="s">
        <v>1743</v>
      </c>
      <c r="B81" t="s">
        <v>33</v>
      </c>
      <c r="C81" s="2" t="s">
        <v>5555</v>
      </c>
    </row>
    <row r="82" spans="1:3" x14ac:dyDescent="0.25">
      <c r="A82" t="s">
        <v>1744</v>
      </c>
      <c r="B82" t="s">
        <v>33</v>
      </c>
      <c r="C82" s="2" t="s">
        <v>5554</v>
      </c>
    </row>
    <row r="83" spans="1:3" x14ac:dyDescent="0.25">
      <c r="A83" t="s">
        <v>1744</v>
      </c>
      <c r="B83" t="s">
        <v>33</v>
      </c>
      <c r="C83" s="2" t="s">
        <v>5555</v>
      </c>
    </row>
    <row r="84" spans="1:3" x14ac:dyDescent="0.25">
      <c r="A84" t="s">
        <v>1745</v>
      </c>
      <c r="B84" t="s">
        <v>33</v>
      </c>
      <c r="C84" s="2" t="s">
        <v>5554</v>
      </c>
    </row>
    <row r="85" spans="1:3" x14ac:dyDescent="0.25">
      <c r="A85" t="s">
        <v>1745</v>
      </c>
      <c r="B85" t="s">
        <v>33</v>
      </c>
      <c r="C85" s="2" t="s">
        <v>5555</v>
      </c>
    </row>
    <row r="86" spans="1:3" x14ac:dyDescent="0.25">
      <c r="A86" t="s">
        <v>1746</v>
      </c>
      <c r="B86" t="s">
        <v>35</v>
      </c>
      <c r="C86" s="2" t="s">
        <v>5556</v>
      </c>
    </row>
    <row r="87" spans="1:3" x14ac:dyDescent="0.25">
      <c r="A87" t="s">
        <v>1746</v>
      </c>
      <c r="B87" t="s">
        <v>35</v>
      </c>
      <c r="C87" s="2" t="s">
        <v>5557</v>
      </c>
    </row>
    <row r="88" spans="1:3" x14ac:dyDescent="0.25">
      <c r="A88" t="s">
        <v>1746</v>
      </c>
      <c r="B88" t="s">
        <v>35</v>
      </c>
      <c r="C88" s="2" t="s">
        <v>5558</v>
      </c>
    </row>
    <row r="89" spans="1:3" x14ac:dyDescent="0.25">
      <c r="A89" t="s">
        <v>1746</v>
      </c>
      <c r="B89" t="s">
        <v>35</v>
      </c>
      <c r="C89" s="2" t="s">
        <v>5559</v>
      </c>
    </row>
    <row r="90" spans="1:3" x14ac:dyDescent="0.25">
      <c r="A90" t="s">
        <v>1746</v>
      </c>
      <c r="B90" t="s">
        <v>35</v>
      </c>
      <c r="C90" s="2" t="s">
        <v>5560</v>
      </c>
    </row>
    <row r="91" spans="1:3" x14ac:dyDescent="0.25">
      <c r="A91" t="s">
        <v>1747</v>
      </c>
      <c r="B91" t="s">
        <v>35</v>
      </c>
      <c r="C91" s="2" t="s">
        <v>5556</v>
      </c>
    </row>
    <row r="92" spans="1:3" x14ac:dyDescent="0.25">
      <c r="A92" t="s">
        <v>1747</v>
      </c>
      <c r="B92" t="s">
        <v>35</v>
      </c>
      <c r="C92" s="2" t="s">
        <v>5557</v>
      </c>
    </row>
    <row r="93" spans="1:3" x14ac:dyDescent="0.25">
      <c r="A93" t="s">
        <v>1747</v>
      </c>
      <c r="B93" t="s">
        <v>35</v>
      </c>
      <c r="C93" s="2" t="s">
        <v>5558</v>
      </c>
    </row>
    <row r="94" spans="1:3" x14ac:dyDescent="0.25">
      <c r="A94" t="s">
        <v>1747</v>
      </c>
      <c r="B94" t="s">
        <v>35</v>
      </c>
      <c r="C94" s="2" t="s">
        <v>5559</v>
      </c>
    </row>
    <row r="95" spans="1:3" x14ac:dyDescent="0.25">
      <c r="A95" t="s">
        <v>1747</v>
      </c>
      <c r="B95" t="s">
        <v>35</v>
      </c>
      <c r="C95" s="2" t="s">
        <v>5560</v>
      </c>
    </row>
    <row r="96" spans="1:3" x14ac:dyDescent="0.25">
      <c r="A96" t="s">
        <v>1748</v>
      </c>
      <c r="B96" t="s">
        <v>35</v>
      </c>
      <c r="C96" s="2" t="s">
        <v>5556</v>
      </c>
    </row>
    <row r="97" spans="1:3" x14ac:dyDescent="0.25">
      <c r="A97" t="s">
        <v>1748</v>
      </c>
      <c r="B97" t="s">
        <v>35</v>
      </c>
      <c r="C97" s="2" t="s">
        <v>5557</v>
      </c>
    </row>
    <row r="98" spans="1:3" x14ac:dyDescent="0.25">
      <c r="A98" t="s">
        <v>1748</v>
      </c>
      <c r="B98" t="s">
        <v>35</v>
      </c>
      <c r="C98" s="2" t="s">
        <v>5558</v>
      </c>
    </row>
    <row r="99" spans="1:3" x14ac:dyDescent="0.25">
      <c r="A99" t="s">
        <v>1748</v>
      </c>
      <c r="B99" t="s">
        <v>35</v>
      </c>
      <c r="C99" s="2" t="s">
        <v>5559</v>
      </c>
    </row>
    <row r="100" spans="1:3" x14ac:dyDescent="0.25">
      <c r="A100" t="s">
        <v>1748</v>
      </c>
      <c r="B100" t="s">
        <v>35</v>
      </c>
      <c r="C100" s="2" t="s">
        <v>5560</v>
      </c>
    </row>
    <row r="101" spans="1:3" x14ac:dyDescent="0.25">
      <c r="A101" t="s">
        <v>1749</v>
      </c>
      <c r="B101" t="s">
        <v>37</v>
      </c>
      <c r="C101" s="2" t="s">
        <v>38</v>
      </c>
    </row>
    <row r="102" spans="1:3" x14ac:dyDescent="0.25">
      <c r="A102" t="s">
        <v>1750</v>
      </c>
      <c r="B102" t="s">
        <v>37</v>
      </c>
      <c r="C102" s="2" t="s">
        <v>38</v>
      </c>
    </row>
    <row r="103" spans="1:3" x14ac:dyDescent="0.25">
      <c r="A103" t="s">
        <v>1751</v>
      </c>
      <c r="B103" t="s">
        <v>37</v>
      </c>
      <c r="C103" s="2" t="s">
        <v>38</v>
      </c>
    </row>
    <row r="104" spans="1:3" x14ac:dyDescent="0.25">
      <c r="A104" t="s">
        <v>1752</v>
      </c>
      <c r="B104" t="s">
        <v>39</v>
      </c>
      <c r="C104" s="2" t="s">
        <v>38</v>
      </c>
    </row>
    <row r="105" spans="1:3" x14ac:dyDescent="0.25">
      <c r="A105" t="s">
        <v>1753</v>
      </c>
      <c r="B105" t="s">
        <v>39</v>
      </c>
      <c r="C105" s="2" t="s">
        <v>38</v>
      </c>
    </row>
    <row r="106" spans="1:3" x14ac:dyDescent="0.25">
      <c r="A106" t="s">
        <v>1754</v>
      </c>
      <c r="B106" t="s">
        <v>39</v>
      </c>
      <c r="C106" s="2" t="s">
        <v>38</v>
      </c>
    </row>
    <row r="107" spans="1:3" x14ac:dyDescent="0.25">
      <c r="A107" t="s">
        <v>1755</v>
      </c>
      <c r="B107" t="s">
        <v>40</v>
      </c>
      <c r="C107" s="2" t="s">
        <v>38</v>
      </c>
    </row>
    <row r="108" spans="1:3" x14ac:dyDescent="0.25">
      <c r="A108" t="s">
        <v>1756</v>
      </c>
      <c r="B108" t="s">
        <v>40</v>
      </c>
      <c r="C108" s="2" t="s">
        <v>38</v>
      </c>
    </row>
    <row r="109" spans="1:3" x14ac:dyDescent="0.25">
      <c r="A109" t="s">
        <v>1757</v>
      </c>
      <c r="B109" t="s">
        <v>40</v>
      </c>
      <c r="C109" s="2" t="s">
        <v>38</v>
      </c>
    </row>
    <row r="110" spans="1:3" x14ac:dyDescent="0.25">
      <c r="A110" t="s">
        <v>1758</v>
      </c>
      <c r="B110" t="s">
        <v>41</v>
      </c>
      <c r="C110" s="2" t="s">
        <v>5561</v>
      </c>
    </row>
    <row r="111" spans="1:3" x14ac:dyDescent="0.25">
      <c r="A111" t="s">
        <v>1758</v>
      </c>
      <c r="B111" t="s">
        <v>41</v>
      </c>
      <c r="C111" s="2" t="s">
        <v>5562</v>
      </c>
    </row>
    <row r="112" spans="1:3" x14ac:dyDescent="0.25">
      <c r="A112" t="s">
        <v>1759</v>
      </c>
      <c r="B112" t="s">
        <v>41</v>
      </c>
      <c r="C112" s="2" t="s">
        <v>5561</v>
      </c>
    </row>
    <row r="113" spans="1:3" x14ac:dyDescent="0.25">
      <c r="A113" t="s">
        <v>1759</v>
      </c>
      <c r="B113" t="s">
        <v>41</v>
      </c>
      <c r="C113" s="2" t="s">
        <v>5562</v>
      </c>
    </row>
    <row r="114" spans="1:3" x14ac:dyDescent="0.25">
      <c r="A114" t="s">
        <v>1760</v>
      </c>
      <c r="B114" t="s">
        <v>41</v>
      </c>
      <c r="C114" s="2" t="s">
        <v>5561</v>
      </c>
    </row>
    <row r="115" spans="1:3" x14ac:dyDescent="0.25">
      <c r="A115" t="s">
        <v>1760</v>
      </c>
      <c r="B115" t="s">
        <v>41</v>
      </c>
      <c r="C115" s="2" t="s">
        <v>5562</v>
      </c>
    </row>
    <row r="116" spans="1:3" x14ac:dyDescent="0.25">
      <c r="A116" t="s">
        <v>1761</v>
      </c>
      <c r="B116" t="s">
        <v>43</v>
      </c>
      <c r="C116" s="2" t="s">
        <v>44</v>
      </c>
    </row>
    <row r="117" spans="1:3" x14ac:dyDescent="0.25">
      <c r="A117" t="s">
        <v>1762</v>
      </c>
      <c r="B117" t="s">
        <v>43</v>
      </c>
      <c r="C117" s="2" t="s">
        <v>44</v>
      </c>
    </row>
    <row r="118" spans="1:3" x14ac:dyDescent="0.25">
      <c r="A118" t="s">
        <v>1763</v>
      </c>
      <c r="B118" t="s">
        <v>43</v>
      </c>
      <c r="C118" s="2" t="s">
        <v>44</v>
      </c>
    </row>
    <row r="119" spans="1:3" x14ac:dyDescent="0.25">
      <c r="A119" t="s">
        <v>1764</v>
      </c>
      <c r="B119" t="s">
        <v>45</v>
      </c>
      <c r="C119" s="2" t="s">
        <v>44</v>
      </c>
    </row>
    <row r="120" spans="1:3" x14ac:dyDescent="0.25">
      <c r="A120" t="s">
        <v>1765</v>
      </c>
      <c r="B120" t="s">
        <v>45</v>
      </c>
      <c r="C120" s="2" t="s">
        <v>44</v>
      </c>
    </row>
    <row r="121" spans="1:3" x14ac:dyDescent="0.25">
      <c r="A121" t="s">
        <v>1766</v>
      </c>
      <c r="B121" t="s">
        <v>45</v>
      </c>
      <c r="C121" s="2" t="s">
        <v>44</v>
      </c>
    </row>
    <row r="122" spans="1:3" x14ac:dyDescent="0.25">
      <c r="A122" t="s">
        <v>1767</v>
      </c>
      <c r="B122" t="s">
        <v>46</v>
      </c>
      <c r="C122" s="2" t="s">
        <v>44</v>
      </c>
    </row>
    <row r="123" spans="1:3" x14ac:dyDescent="0.25">
      <c r="A123" t="s">
        <v>1768</v>
      </c>
      <c r="B123" t="s">
        <v>46</v>
      </c>
      <c r="C123" s="2" t="s">
        <v>44</v>
      </c>
    </row>
    <row r="124" spans="1:3" x14ac:dyDescent="0.25">
      <c r="A124" t="s">
        <v>1769</v>
      </c>
      <c r="B124" t="s">
        <v>46</v>
      </c>
      <c r="C124" s="2" t="s">
        <v>44</v>
      </c>
    </row>
    <row r="125" spans="1:3" x14ac:dyDescent="0.25">
      <c r="A125" t="s">
        <v>1770</v>
      </c>
      <c r="B125" t="s">
        <v>41</v>
      </c>
      <c r="C125" s="2" t="s">
        <v>5563</v>
      </c>
    </row>
    <row r="126" spans="1:3" x14ac:dyDescent="0.25">
      <c r="A126" t="s">
        <v>1770</v>
      </c>
      <c r="B126" t="s">
        <v>41</v>
      </c>
      <c r="C126" s="2" t="s">
        <v>5564</v>
      </c>
    </row>
    <row r="127" spans="1:3" x14ac:dyDescent="0.25">
      <c r="A127" t="s">
        <v>1771</v>
      </c>
      <c r="B127" t="s">
        <v>41</v>
      </c>
      <c r="C127" s="2" t="s">
        <v>5563</v>
      </c>
    </row>
    <row r="128" spans="1:3" x14ac:dyDescent="0.25">
      <c r="A128" t="s">
        <v>1771</v>
      </c>
      <c r="B128" t="s">
        <v>41</v>
      </c>
      <c r="C128" s="2" t="s">
        <v>5564</v>
      </c>
    </row>
    <row r="129" spans="1:3" x14ac:dyDescent="0.25">
      <c r="A129" t="s">
        <v>1772</v>
      </c>
      <c r="B129" t="s">
        <v>41</v>
      </c>
      <c r="C129" s="2" t="s">
        <v>5563</v>
      </c>
    </row>
    <row r="130" spans="1:3" x14ac:dyDescent="0.25">
      <c r="A130" t="s">
        <v>1772</v>
      </c>
      <c r="B130" t="s">
        <v>41</v>
      </c>
      <c r="C130" s="2" t="s">
        <v>5564</v>
      </c>
    </row>
    <row r="131" spans="1:3" x14ac:dyDescent="0.25">
      <c r="A131" t="s">
        <v>1773</v>
      </c>
      <c r="B131" t="s">
        <v>48</v>
      </c>
      <c r="C131" s="2" t="s">
        <v>5565</v>
      </c>
    </row>
    <row r="132" spans="1:3" x14ac:dyDescent="0.25">
      <c r="A132" t="s">
        <v>1773</v>
      </c>
      <c r="B132" t="s">
        <v>48</v>
      </c>
      <c r="C132" s="2" t="s">
        <v>5566</v>
      </c>
    </row>
    <row r="133" spans="1:3" x14ac:dyDescent="0.25">
      <c r="A133" t="s">
        <v>1774</v>
      </c>
      <c r="B133" t="s">
        <v>48</v>
      </c>
      <c r="C133" s="2" t="s">
        <v>5565</v>
      </c>
    </row>
    <row r="134" spans="1:3" x14ac:dyDescent="0.25">
      <c r="A134" t="s">
        <v>1774</v>
      </c>
      <c r="B134" t="s">
        <v>48</v>
      </c>
      <c r="C134" s="2" t="s">
        <v>5566</v>
      </c>
    </row>
    <row r="135" spans="1:3" x14ac:dyDescent="0.25">
      <c r="A135" t="s">
        <v>1775</v>
      </c>
      <c r="B135" t="s">
        <v>48</v>
      </c>
      <c r="C135" s="2" t="s">
        <v>5565</v>
      </c>
    </row>
    <row r="136" spans="1:3" x14ac:dyDescent="0.25">
      <c r="A136" t="s">
        <v>1775</v>
      </c>
      <c r="B136" t="s">
        <v>48</v>
      </c>
      <c r="C136" s="2" t="s">
        <v>5566</v>
      </c>
    </row>
    <row r="137" spans="1:3" x14ac:dyDescent="0.25">
      <c r="A137" t="s">
        <v>1776</v>
      </c>
      <c r="B137" t="s">
        <v>50</v>
      </c>
      <c r="C137" s="2" t="s">
        <v>51</v>
      </c>
    </row>
    <row r="138" spans="1:3" x14ac:dyDescent="0.25">
      <c r="A138" t="s">
        <v>1777</v>
      </c>
      <c r="B138" t="s">
        <v>50</v>
      </c>
      <c r="C138" s="2" t="s">
        <v>51</v>
      </c>
    </row>
    <row r="139" spans="1:3" x14ac:dyDescent="0.25">
      <c r="A139" t="s">
        <v>1778</v>
      </c>
      <c r="B139" t="s">
        <v>50</v>
      </c>
      <c r="C139" s="2" t="s">
        <v>51</v>
      </c>
    </row>
    <row r="140" spans="1:3" x14ac:dyDescent="0.25">
      <c r="A140" t="s">
        <v>1779</v>
      </c>
      <c r="B140" t="s">
        <v>52</v>
      </c>
      <c r="C140" s="2" t="s">
        <v>51</v>
      </c>
    </row>
    <row r="141" spans="1:3" x14ac:dyDescent="0.25">
      <c r="A141" t="s">
        <v>1780</v>
      </c>
      <c r="B141" t="s">
        <v>52</v>
      </c>
      <c r="C141" s="2" t="s">
        <v>51</v>
      </c>
    </row>
    <row r="142" spans="1:3" x14ac:dyDescent="0.25">
      <c r="A142" t="s">
        <v>1781</v>
      </c>
      <c r="B142" t="s">
        <v>52</v>
      </c>
      <c r="C142" s="2" t="s">
        <v>51</v>
      </c>
    </row>
    <row r="143" spans="1:3" x14ac:dyDescent="0.25">
      <c r="A143" t="s">
        <v>1782</v>
      </c>
      <c r="B143" t="s">
        <v>53</v>
      </c>
      <c r="C143" s="2" t="s">
        <v>51</v>
      </c>
    </row>
    <row r="144" spans="1:3" x14ac:dyDescent="0.25">
      <c r="A144" t="s">
        <v>1783</v>
      </c>
      <c r="B144" t="s">
        <v>53</v>
      </c>
      <c r="C144" s="2" t="s">
        <v>51</v>
      </c>
    </row>
    <row r="145" spans="1:3" x14ac:dyDescent="0.25">
      <c r="A145" t="s">
        <v>1784</v>
      </c>
      <c r="B145" t="s">
        <v>53</v>
      </c>
      <c r="C145" s="2" t="s">
        <v>51</v>
      </c>
    </row>
    <row r="146" spans="1:3" x14ac:dyDescent="0.25">
      <c r="A146" t="s">
        <v>1785</v>
      </c>
      <c r="B146" t="s">
        <v>54</v>
      </c>
      <c r="C146" s="2" t="s">
        <v>55</v>
      </c>
    </row>
    <row r="147" spans="1:3" x14ac:dyDescent="0.25">
      <c r="A147" t="s">
        <v>1786</v>
      </c>
      <c r="B147" t="s">
        <v>54</v>
      </c>
      <c r="C147" s="2" t="s">
        <v>55</v>
      </c>
    </row>
    <row r="148" spans="1:3" x14ac:dyDescent="0.25">
      <c r="A148" t="s">
        <v>1787</v>
      </c>
      <c r="B148" t="s">
        <v>54</v>
      </c>
      <c r="C148" s="2" t="s">
        <v>55</v>
      </c>
    </row>
    <row r="149" spans="1:3" x14ac:dyDescent="0.25">
      <c r="A149" t="s">
        <v>1788</v>
      </c>
      <c r="B149" t="s">
        <v>56</v>
      </c>
      <c r="C149" s="2" t="s">
        <v>57</v>
      </c>
    </row>
    <row r="150" spans="1:3" x14ac:dyDescent="0.25">
      <c r="A150" t="s">
        <v>1789</v>
      </c>
      <c r="B150" t="s">
        <v>56</v>
      </c>
      <c r="C150" s="2" t="s">
        <v>57</v>
      </c>
    </row>
    <row r="151" spans="1:3" x14ac:dyDescent="0.25">
      <c r="A151" t="s">
        <v>1790</v>
      </c>
      <c r="B151" t="s">
        <v>56</v>
      </c>
      <c r="C151" s="2" t="s">
        <v>57</v>
      </c>
    </row>
    <row r="152" spans="1:3" x14ac:dyDescent="0.25">
      <c r="A152" t="s">
        <v>1791</v>
      </c>
      <c r="B152" t="s">
        <v>58</v>
      </c>
      <c r="C152" s="2" t="s">
        <v>59</v>
      </c>
    </row>
    <row r="153" spans="1:3" x14ac:dyDescent="0.25">
      <c r="A153" t="s">
        <v>1792</v>
      </c>
      <c r="B153" t="s">
        <v>58</v>
      </c>
      <c r="C153" s="2" t="s">
        <v>59</v>
      </c>
    </row>
    <row r="154" spans="1:3" x14ac:dyDescent="0.25">
      <c r="A154" t="s">
        <v>1793</v>
      </c>
      <c r="B154" t="s">
        <v>58</v>
      </c>
      <c r="C154" s="2" t="s">
        <v>59</v>
      </c>
    </row>
    <row r="155" spans="1:3" x14ac:dyDescent="0.25">
      <c r="A155" t="s">
        <v>1794</v>
      </c>
      <c r="B155" t="s">
        <v>60</v>
      </c>
      <c r="C155" s="2" t="s">
        <v>61</v>
      </c>
    </row>
    <row r="156" spans="1:3" x14ac:dyDescent="0.25">
      <c r="A156" t="s">
        <v>1795</v>
      </c>
      <c r="B156" t="s">
        <v>60</v>
      </c>
      <c r="C156" s="2" t="s">
        <v>61</v>
      </c>
    </row>
    <row r="157" spans="1:3" x14ac:dyDescent="0.25">
      <c r="A157" t="s">
        <v>1796</v>
      </c>
      <c r="B157" t="s">
        <v>60</v>
      </c>
      <c r="C157" s="2" t="s">
        <v>61</v>
      </c>
    </row>
    <row r="158" spans="1:3" x14ac:dyDescent="0.25">
      <c r="A158" t="s">
        <v>1797</v>
      </c>
      <c r="B158" t="s">
        <v>56</v>
      </c>
      <c r="C158" s="2" t="s">
        <v>5567</v>
      </c>
    </row>
    <row r="159" spans="1:3" x14ac:dyDescent="0.25">
      <c r="A159" t="s">
        <v>1797</v>
      </c>
      <c r="B159" t="s">
        <v>56</v>
      </c>
      <c r="C159" s="2" t="s">
        <v>5568</v>
      </c>
    </row>
    <row r="160" spans="1:3" x14ac:dyDescent="0.25">
      <c r="A160" t="s">
        <v>1797</v>
      </c>
      <c r="B160" t="s">
        <v>56</v>
      </c>
      <c r="C160" s="2" t="s">
        <v>5569</v>
      </c>
    </row>
    <row r="161" spans="1:3" x14ac:dyDescent="0.25">
      <c r="A161" t="s">
        <v>1797</v>
      </c>
      <c r="B161" t="s">
        <v>56</v>
      </c>
      <c r="C161" s="2" t="s">
        <v>5570</v>
      </c>
    </row>
    <row r="162" spans="1:3" x14ac:dyDescent="0.25">
      <c r="A162" t="s">
        <v>1797</v>
      </c>
      <c r="B162" t="s">
        <v>56</v>
      </c>
      <c r="C162" s="2" t="s">
        <v>5571</v>
      </c>
    </row>
    <row r="163" spans="1:3" x14ac:dyDescent="0.25">
      <c r="A163" t="s">
        <v>1798</v>
      </c>
      <c r="B163" t="s">
        <v>56</v>
      </c>
      <c r="C163" s="2" t="s">
        <v>5567</v>
      </c>
    </row>
    <row r="164" spans="1:3" x14ac:dyDescent="0.25">
      <c r="A164" t="s">
        <v>1798</v>
      </c>
      <c r="B164" t="s">
        <v>56</v>
      </c>
      <c r="C164" s="2" t="s">
        <v>5568</v>
      </c>
    </row>
    <row r="165" spans="1:3" x14ac:dyDescent="0.25">
      <c r="A165" t="s">
        <v>1798</v>
      </c>
      <c r="B165" t="s">
        <v>56</v>
      </c>
      <c r="C165" s="2" t="s">
        <v>5569</v>
      </c>
    </row>
    <row r="166" spans="1:3" x14ac:dyDescent="0.25">
      <c r="A166" t="s">
        <v>1798</v>
      </c>
      <c r="B166" t="s">
        <v>56</v>
      </c>
      <c r="C166" s="2" t="s">
        <v>5570</v>
      </c>
    </row>
    <row r="167" spans="1:3" x14ac:dyDescent="0.25">
      <c r="A167" t="s">
        <v>1798</v>
      </c>
      <c r="B167" t="s">
        <v>56</v>
      </c>
      <c r="C167" s="2" t="s">
        <v>5571</v>
      </c>
    </row>
    <row r="168" spans="1:3" x14ac:dyDescent="0.25">
      <c r="A168" t="s">
        <v>1799</v>
      </c>
      <c r="B168" t="s">
        <v>56</v>
      </c>
      <c r="C168" s="2" t="s">
        <v>5567</v>
      </c>
    </row>
    <row r="169" spans="1:3" x14ac:dyDescent="0.25">
      <c r="A169" t="s">
        <v>1799</v>
      </c>
      <c r="B169" t="s">
        <v>56</v>
      </c>
      <c r="C169" s="2" t="s">
        <v>5568</v>
      </c>
    </row>
    <row r="170" spans="1:3" x14ac:dyDescent="0.25">
      <c r="A170" t="s">
        <v>1799</v>
      </c>
      <c r="B170" t="s">
        <v>56</v>
      </c>
      <c r="C170" s="2" t="s">
        <v>5569</v>
      </c>
    </row>
    <row r="171" spans="1:3" x14ac:dyDescent="0.25">
      <c r="A171" t="s">
        <v>1799</v>
      </c>
      <c r="B171" t="s">
        <v>56</v>
      </c>
      <c r="C171" s="2" t="s">
        <v>5570</v>
      </c>
    </row>
    <row r="172" spans="1:3" x14ac:dyDescent="0.25">
      <c r="A172" t="s">
        <v>1799</v>
      </c>
      <c r="B172" t="s">
        <v>56</v>
      </c>
      <c r="C172" s="2" t="s">
        <v>5571</v>
      </c>
    </row>
    <row r="173" spans="1:3" x14ac:dyDescent="0.25">
      <c r="A173" t="s">
        <v>1800</v>
      </c>
      <c r="B173" t="s">
        <v>63</v>
      </c>
      <c r="C173" s="2" t="s">
        <v>5572</v>
      </c>
    </row>
    <row r="174" spans="1:3" x14ac:dyDescent="0.25">
      <c r="A174" t="s">
        <v>1800</v>
      </c>
      <c r="B174" t="s">
        <v>63</v>
      </c>
      <c r="C174" s="2" t="s">
        <v>5573</v>
      </c>
    </row>
    <row r="175" spans="1:3" x14ac:dyDescent="0.25">
      <c r="A175" t="s">
        <v>1801</v>
      </c>
      <c r="B175" t="s">
        <v>63</v>
      </c>
      <c r="C175" s="2" t="s">
        <v>5572</v>
      </c>
    </row>
    <row r="176" spans="1:3" x14ac:dyDescent="0.25">
      <c r="A176" t="s">
        <v>1801</v>
      </c>
      <c r="B176" t="s">
        <v>63</v>
      </c>
      <c r="C176" s="2" t="s">
        <v>5573</v>
      </c>
    </row>
    <row r="177" spans="1:3" x14ac:dyDescent="0.25">
      <c r="A177" t="s">
        <v>1802</v>
      </c>
      <c r="B177" t="s">
        <v>63</v>
      </c>
      <c r="C177" s="2" t="s">
        <v>5572</v>
      </c>
    </row>
    <row r="178" spans="1:3" x14ac:dyDescent="0.25">
      <c r="A178" t="s">
        <v>1802</v>
      </c>
      <c r="B178" t="s">
        <v>63</v>
      </c>
      <c r="C178" s="2" t="s">
        <v>5573</v>
      </c>
    </row>
    <row r="179" spans="1:3" x14ac:dyDescent="0.25">
      <c r="A179" t="s">
        <v>1803</v>
      </c>
      <c r="B179" t="s">
        <v>65</v>
      </c>
      <c r="C179" s="2" t="s">
        <v>5574</v>
      </c>
    </row>
    <row r="180" spans="1:3" x14ac:dyDescent="0.25">
      <c r="A180" t="s">
        <v>1803</v>
      </c>
      <c r="B180" t="s">
        <v>65</v>
      </c>
      <c r="C180" s="2" t="s">
        <v>5575</v>
      </c>
    </row>
    <row r="181" spans="1:3" x14ac:dyDescent="0.25">
      <c r="A181" t="s">
        <v>1803</v>
      </c>
      <c r="B181" t="s">
        <v>65</v>
      </c>
      <c r="C181" s="2" t="s">
        <v>5576</v>
      </c>
    </row>
    <row r="182" spans="1:3" x14ac:dyDescent="0.25">
      <c r="A182" t="s">
        <v>1804</v>
      </c>
      <c r="B182" t="s">
        <v>65</v>
      </c>
      <c r="C182" s="2" t="s">
        <v>5574</v>
      </c>
    </row>
    <row r="183" spans="1:3" x14ac:dyDescent="0.25">
      <c r="A183" t="s">
        <v>1804</v>
      </c>
      <c r="B183" t="s">
        <v>65</v>
      </c>
      <c r="C183" s="2" t="s">
        <v>5575</v>
      </c>
    </row>
    <row r="184" spans="1:3" x14ac:dyDescent="0.25">
      <c r="A184" t="s">
        <v>1804</v>
      </c>
      <c r="B184" t="s">
        <v>65</v>
      </c>
      <c r="C184" s="2" t="s">
        <v>5576</v>
      </c>
    </row>
    <row r="185" spans="1:3" x14ac:dyDescent="0.25">
      <c r="A185" t="s">
        <v>1805</v>
      </c>
      <c r="B185" t="s">
        <v>65</v>
      </c>
      <c r="C185" s="2" t="s">
        <v>5574</v>
      </c>
    </row>
    <row r="186" spans="1:3" x14ac:dyDescent="0.25">
      <c r="A186" t="s">
        <v>1805</v>
      </c>
      <c r="B186" t="s">
        <v>65</v>
      </c>
      <c r="C186" s="2" t="s">
        <v>5575</v>
      </c>
    </row>
    <row r="187" spans="1:3" x14ac:dyDescent="0.25">
      <c r="A187" t="s">
        <v>1805</v>
      </c>
      <c r="B187" t="s">
        <v>65</v>
      </c>
      <c r="C187" s="2" t="s">
        <v>5576</v>
      </c>
    </row>
    <row r="188" spans="1:3" x14ac:dyDescent="0.25">
      <c r="A188" t="s">
        <v>1806</v>
      </c>
      <c r="B188" t="s">
        <v>67</v>
      </c>
      <c r="C188" s="2" t="s">
        <v>68</v>
      </c>
    </row>
    <row r="189" spans="1:3" x14ac:dyDescent="0.25">
      <c r="A189" t="s">
        <v>1807</v>
      </c>
      <c r="B189" t="s">
        <v>67</v>
      </c>
      <c r="C189" s="2" t="s">
        <v>68</v>
      </c>
    </row>
    <row r="190" spans="1:3" x14ac:dyDescent="0.25">
      <c r="A190" t="s">
        <v>1808</v>
      </c>
      <c r="B190" t="s">
        <v>67</v>
      </c>
      <c r="C190" s="2" t="s">
        <v>68</v>
      </c>
    </row>
    <row r="191" spans="1:3" x14ac:dyDescent="0.25">
      <c r="A191" t="s">
        <v>1809</v>
      </c>
      <c r="B191" t="s">
        <v>69</v>
      </c>
      <c r="C191" s="2" t="s">
        <v>70</v>
      </c>
    </row>
    <row r="192" spans="1:3" x14ac:dyDescent="0.25">
      <c r="A192" t="s">
        <v>1810</v>
      </c>
      <c r="B192" t="s">
        <v>69</v>
      </c>
      <c r="C192" s="2" t="s">
        <v>70</v>
      </c>
    </row>
    <row r="193" spans="1:3" x14ac:dyDescent="0.25">
      <c r="A193" t="s">
        <v>1811</v>
      </c>
      <c r="B193" t="s">
        <v>69</v>
      </c>
      <c r="C193" s="2" t="s">
        <v>70</v>
      </c>
    </row>
    <row r="194" spans="1:3" x14ac:dyDescent="0.25">
      <c r="A194" t="s">
        <v>1812</v>
      </c>
      <c r="B194" t="s">
        <v>71</v>
      </c>
      <c r="C194" s="2" t="s">
        <v>72</v>
      </c>
    </row>
    <row r="195" spans="1:3" x14ac:dyDescent="0.25">
      <c r="A195" t="s">
        <v>1813</v>
      </c>
      <c r="B195" t="s">
        <v>71</v>
      </c>
      <c r="C195" s="2" t="s">
        <v>72</v>
      </c>
    </row>
    <row r="196" spans="1:3" x14ac:dyDescent="0.25">
      <c r="A196" t="s">
        <v>1814</v>
      </c>
      <c r="B196" t="s">
        <v>71</v>
      </c>
      <c r="C196" s="2" t="s">
        <v>72</v>
      </c>
    </row>
    <row r="197" spans="1:3" x14ac:dyDescent="0.25">
      <c r="A197" t="s">
        <v>1815</v>
      </c>
      <c r="B197" t="s">
        <v>73</v>
      </c>
      <c r="C197" s="2" t="s">
        <v>74</v>
      </c>
    </row>
    <row r="198" spans="1:3" x14ac:dyDescent="0.25">
      <c r="A198" t="s">
        <v>1816</v>
      </c>
      <c r="B198" t="s">
        <v>73</v>
      </c>
      <c r="C198" s="2" t="s">
        <v>74</v>
      </c>
    </row>
    <row r="199" spans="1:3" x14ac:dyDescent="0.25">
      <c r="A199" t="s">
        <v>1817</v>
      </c>
      <c r="B199" t="s">
        <v>73</v>
      </c>
      <c r="C199" s="2" t="s">
        <v>74</v>
      </c>
    </row>
    <row r="200" spans="1:3" x14ac:dyDescent="0.25">
      <c r="A200" t="s">
        <v>1818</v>
      </c>
      <c r="B200" t="s">
        <v>75</v>
      </c>
      <c r="C200" s="2" t="s">
        <v>76</v>
      </c>
    </row>
    <row r="201" spans="1:3" x14ac:dyDescent="0.25">
      <c r="A201" t="s">
        <v>1819</v>
      </c>
      <c r="B201" t="s">
        <v>75</v>
      </c>
      <c r="C201" s="2" t="s">
        <v>76</v>
      </c>
    </row>
    <row r="202" spans="1:3" x14ac:dyDescent="0.25">
      <c r="A202" t="s">
        <v>1820</v>
      </c>
      <c r="B202" t="s">
        <v>75</v>
      </c>
      <c r="C202" s="2" t="s">
        <v>76</v>
      </c>
    </row>
    <row r="203" spans="1:3" x14ac:dyDescent="0.25">
      <c r="A203" t="s">
        <v>1821</v>
      </c>
      <c r="B203" t="s">
        <v>77</v>
      </c>
      <c r="C203" s="2" t="s">
        <v>5577</v>
      </c>
    </row>
    <row r="204" spans="1:3" x14ac:dyDescent="0.25">
      <c r="A204" t="s">
        <v>1821</v>
      </c>
      <c r="B204" t="s">
        <v>77</v>
      </c>
      <c r="C204" s="2" t="s">
        <v>5578</v>
      </c>
    </row>
    <row r="205" spans="1:3" x14ac:dyDescent="0.25">
      <c r="A205" t="s">
        <v>1822</v>
      </c>
      <c r="B205" t="s">
        <v>77</v>
      </c>
      <c r="C205" s="2" t="s">
        <v>5577</v>
      </c>
    </row>
    <row r="206" spans="1:3" x14ac:dyDescent="0.25">
      <c r="A206" t="s">
        <v>1822</v>
      </c>
      <c r="B206" t="s">
        <v>77</v>
      </c>
      <c r="C206" s="2" t="s">
        <v>5578</v>
      </c>
    </row>
    <row r="207" spans="1:3" x14ac:dyDescent="0.25">
      <c r="A207" t="s">
        <v>1823</v>
      </c>
      <c r="B207" t="s">
        <v>77</v>
      </c>
      <c r="C207" s="2" t="s">
        <v>5577</v>
      </c>
    </row>
    <row r="208" spans="1:3" x14ac:dyDescent="0.25">
      <c r="A208" t="s">
        <v>1823</v>
      </c>
      <c r="B208" t="s">
        <v>77</v>
      </c>
      <c r="C208" s="2" t="s">
        <v>5578</v>
      </c>
    </row>
    <row r="209" spans="1:3" x14ac:dyDescent="0.25">
      <c r="A209" t="s">
        <v>1824</v>
      </c>
      <c r="B209" t="s">
        <v>79</v>
      </c>
      <c r="C209" s="2" t="s">
        <v>80</v>
      </c>
    </row>
    <row r="210" spans="1:3" x14ac:dyDescent="0.25">
      <c r="A210" t="s">
        <v>1825</v>
      </c>
      <c r="B210" t="s">
        <v>79</v>
      </c>
      <c r="C210" s="2" t="s">
        <v>80</v>
      </c>
    </row>
    <row r="211" spans="1:3" x14ac:dyDescent="0.25">
      <c r="A211" t="s">
        <v>1826</v>
      </c>
      <c r="B211" t="s">
        <v>79</v>
      </c>
      <c r="C211" s="2" t="s">
        <v>80</v>
      </c>
    </row>
    <row r="212" spans="1:3" x14ac:dyDescent="0.25">
      <c r="A212" t="s">
        <v>1827</v>
      </c>
      <c r="B212" t="s">
        <v>81</v>
      </c>
      <c r="C212" s="2" t="s">
        <v>5579</v>
      </c>
    </row>
    <row r="213" spans="1:3" x14ac:dyDescent="0.25">
      <c r="A213" t="s">
        <v>1827</v>
      </c>
      <c r="B213" t="s">
        <v>81</v>
      </c>
      <c r="C213" s="2" t="s">
        <v>5580</v>
      </c>
    </row>
    <row r="214" spans="1:3" x14ac:dyDescent="0.25">
      <c r="A214" t="s">
        <v>1828</v>
      </c>
      <c r="B214" t="s">
        <v>81</v>
      </c>
      <c r="C214" s="2" t="s">
        <v>5579</v>
      </c>
    </row>
    <row r="215" spans="1:3" x14ac:dyDescent="0.25">
      <c r="A215" t="s">
        <v>1828</v>
      </c>
      <c r="B215" t="s">
        <v>81</v>
      </c>
      <c r="C215" s="2" t="s">
        <v>5580</v>
      </c>
    </row>
    <row r="216" spans="1:3" x14ac:dyDescent="0.25">
      <c r="A216" t="s">
        <v>1829</v>
      </c>
      <c r="B216" t="s">
        <v>81</v>
      </c>
      <c r="C216" s="2" t="s">
        <v>5579</v>
      </c>
    </row>
    <row r="217" spans="1:3" x14ac:dyDescent="0.25">
      <c r="A217" t="s">
        <v>1829</v>
      </c>
      <c r="B217" t="s">
        <v>81</v>
      </c>
      <c r="C217" s="2" t="s">
        <v>5580</v>
      </c>
    </row>
    <row r="218" spans="1:3" x14ac:dyDescent="0.25">
      <c r="A218" t="s">
        <v>1830</v>
      </c>
      <c r="B218" t="s">
        <v>83</v>
      </c>
      <c r="C218" s="2" t="s">
        <v>84</v>
      </c>
    </row>
    <row r="219" spans="1:3" x14ac:dyDescent="0.25">
      <c r="A219" t="s">
        <v>1831</v>
      </c>
      <c r="B219" t="s">
        <v>83</v>
      </c>
      <c r="C219" s="2" t="s">
        <v>84</v>
      </c>
    </row>
    <row r="220" spans="1:3" x14ac:dyDescent="0.25">
      <c r="A220" t="s">
        <v>1832</v>
      </c>
      <c r="B220" t="s">
        <v>83</v>
      </c>
      <c r="C220" s="2" t="s">
        <v>84</v>
      </c>
    </row>
    <row r="221" spans="1:3" x14ac:dyDescent="0.25">
      <c r="A221" t="s">
        <v>1833</v>
      </c>
      <c r="B221" t="s">
        <v>85</v>
      </c>
      <c r="C221" s="2" t="s">
        <v>86</v>
      </c>
    </row>
    <row r="222" spans="1:3" x14ac:dyDescent="0.25">
      <c r="A222" t="s">
        <v>1834</v>
      </c>
      <c r="B222" t="s">
        <v>85</v>
      </c>
      <c r="C222" s="2" t="s">
        <v>86</v>
      </c>
    </row>
    <row r="223" spans="1:3" x14ac:dyDescent="0.25">
      <c r="A223" t="s">
        <v>1835</v>
      </c>
      <c r="B223" t="s">
        <v>85</v>
      </c>
      <c r="C223" s="2" t="s">
        <v>86</v>
      </c>
    </row>
    <row r="224" spans="1:3" x14ac:dyDescent="0.25">
      <c r="A224" t="s">
        <v>1836</v>
      </c>
      <c r="B224" t="s">
        <v>87</v>
      </c>
      <c r="C224" s="2" t="s">
        <v>88</v>
      </c>
    </row>
    <row r="225" spans="1:3" x14ac:dyDescent="0.25">
      <c r="A225" t="s">
        <v>1837</v>
      </c>
      <c r="B225" t="s">
        <v>87</v>
      </c>
      <c r="C225" s="2" t="s">
        <v>88</v>
      </c>
    </row>
    <row r="226" spans="1:3" x14ac:dyDescent="0.25">
      <c r="A226" t="s">
        <v>1838</v>
      </c>
      <c r="B226" t="s">
        <v>87</v>
      </c>
      <c r="C226" s="2" t="s">
        <v>88</v>
      </c>
    </row>
    <row r="227" spans="1:3" x14ac:dyDescent="0.25">
      <c r="A227" t="s">
        <v>1839</v>
      </c>
      <c r="B227" t="s">
        <v>89</v>
      </c>
      <c r="C227" s="2" t="s">
        <v>90</v>
      </c>
    </row>
    <row r="228" spans="1:3" x14ac:dyDescent="0.25">
      <c r="A228" t="s">
        <v>1840</v>
      </c>
      <c r="B228" t="s">
        <v>89</v>
      </c>
      <c r="C228" s="2" t="s">
        <v>90</v>
      </c>
    </row>
    <row r="229" spans="1:3" x14ac:dyDescent="0.25">
      <c r="A229" t="s">
        <v>1841</v>
      </c>
      <c r="B229" t="s">
        <v>89</v>
      </c>
      <c r="C229" s="2" t="s">
        <v>90</v>
      </c>
    </row>
    <row r="230" spans="1:3" x14ac:dyDescent="0.25">
      <c r="A230" t="s">
        <v>1842</v>
      </c>
      <c r="B230" t="s">
        <v>91</v>
      </c>
      <c r="C230" s="2" t="s">
        <v>92</v>
      </c>
    </row>
    <row r="231" spans="1:3" x14ac:dyDescent="0.25">
      <c r="A231" t="s">
        <v>1843</v>
      </c>
      <c r="B231" t="s">
        <v>91</v>
      </c>
      <c r="C231" s="2" t="s">
        <v>92</v>
      </c>
    </row>
    <row r="232" spans="1:3" x14ac:dyDescent="0.25">
      <c r="A232" t="s">
        <v>1844</v>
      </c>
      <c r="B232" t="s">
        <v>91</v>
      </c>
      <c r="C232" s="2" t="s">
        <v>92</v>
      </c>
    </row>
    <row r="233" spans="1:3" x14ac:dyDescent="0.25">
      <c r="A233" t="s">
        <v>1845</v>
      </c>
      <c r="B233" t="s">
        <v>93</v>
      </c>
      <c r="C233" s="2" t="s">
        <v>86</v>
      </c>
    </row>
    <row r="234" spans="1:3" x14ac:dyDescent="0.25">
      <c r="A234" t="s">
        <v>1846</v>
      </c>
      <c r="B234" t="s">
        <v>93</v>
      </c>
      <c r="C234" s="2" t="s">
        <v>86</v>
      </c>
    </row>
    <row r="235" spans="1:3" x14ac:dyDescent="0.25">
      <c r="A235" t="s">
        <v>1847</v>
      </c>
      <c r="B235" t="s">
        <v>93</v>
      </c>
      <c r="C235" s="2" t="s">
        <v>86</v>
      </c>
    </row>
    <row r="236" spans="1:3" x14ac:dyDescent="0.25">
      <c r="A236" t="s">
        <v>1848</v>
      </c>
      <c r="B236" t="s">
        <v>94</v>
      </c>
      <c r="C236" s="2" t="s">
        <v>86</v>
      </c>
    </row>
    <row r="237" spans="1:3" x14ac:dyDescent="0.25">
      <c r="A237" t="s">
        <v>1849</v>
      </c>
      <c r="B237" t="s">
        <v>94</v>
      </c>
      <c r="C237" s="2" t="s">
        <v>86</v>
      </c>
    </row>
    <row r="238" spans="1:3" x14ac:dyDescent="0.25">
      <c r="A238" t="s">
        <v>1850</v>
      </c>
      <c r="B238" t="s">
        <v>94</v>
      </c>
      <c r="C238" s="2" t="s">
        <v>86</v>
      </c>
    </row>
    <row r="239" spans="1:3" x14ac:dyDescent="0.25">
      <c r="A239" t="s">
        <v>1851</v>
      </c>
      <c r="B239" t="s">
        <v>95</v>
      </c>
      <c r="C239" s="2" t="s">
        <v>86</v>
      </c>
    </row>
    <row r="240" spans="1:3" x14ac:dyDescent="0.25">
      <c r="A240" t="s">
        <v>1852</v>
      </c>
      <c r="B240" t="s">
        <v>95</v>
      </c>
      <c r="C240" s="2" t="s">
        <v>86</v>
      </c>
    </row>
    <row r="241" spans="1:3" x14ac:dyDescent="0.25">
      <c r="A241" t="s">
        <v>1853</v>
      </c>
      <c r="B241" t="s">
        <v>95</v>
      </c>
      <c r="C241" s="2" t="s">
        <v>86</v>
      </c>
    </row>
    <row r="242" spans="1:3" x14ac:dyDescent="0.25">
      <c r="A242" t="s">
        <v>1854</v>
      </c>
      <c r="B242" t="s">
        <v>96</v>
      </c>
      <c r="C242" s="2" t="s">
        <v>97</v>
      </c>
    </row>
    <row r="243" spans="1:3" x14ac:dyDescent="0.25">
      <c r="A243" t="s">
        <v>1855</v>
      </c>
      <c r="B243" t="s">
        <v>96</v>
      </c>
      <c r="C243" s="2" t="s">
        <v>97</v>
      </c>
    </row>
    <row r="244" spans="1:3" x14ac:dyDescent="0.25">
      <c r="A244" t="s">
        <v>1856</v>
      </c>
      <c r="B244" t="s">
        <v>96</v>
      </c>
      <c r="C244" s="2" t="s">
        <v>97</v>
      </c>
    </row>
    <row r="245" spans="1:3" x14ac:dyDescent="0.25">
      <c r="A245" t="s">
        <v>1857</v>
      </c>
      <c r="B245" t="s">
        <v>98</v>
      </c>
      <c r="C245" s="2" t="s">
        <v>99</v>
      </c>
    </row>
    <row r="246" spans="1:3" x14ac:dyDescent="0.25">
      <c r="A246" t="s">
        <v>1858</v>
      </c>
      <c r="B246" t="s">
        <v>98</v>
      </c>
      <c r="C246" s="2" t="s">
        <v>99</v>
      </c>
    </row>
    <row r="247" spans="1:3" x14ac:dyDescent="0.25">
      <c r="A247" t="s">
        <v>1859</v>
      </c>
      <c r="B247" t="s">
        <v>98</v>
      </c>
      <c r="C247" s="2" t="s">
        <v>99</v>
      </c>
    </row>
    <row r="248" spans="1:3" x14ac:dyDescent="0.25">
      <c r="A248" t="s">
        <v>1860</v>
      </c>
      <c r="B248" t="s">
        <v>100</v>
      </c>
      <c r="C248" s="2" t="s">
        <v>86</v>
      </c>
    </row>
    <row r="249" spans="1:3" x14ac:dyDescent="0.25">
      <c r="A249" t="s">
        <v>1861</v>
      </c>
      <c r="B249" t="s">
        <v>100</v>
      </c>
      <c r="C249" s="2" t="s">
        <v>86</v>
      </c>
    </row>
    <row r="250" spans="1:3" x14ac:dyDescent="0.25">
      <c r="A250" t="s">
        <v>1862</v>
      </c>
      <c r="B250" t="s">
        <v>100</v>
      </c>
      <c r="C250" s="2" t="s">
        <v>86</v>
      </c>
    </row>
    <row r="251" spans="1:3" x14ac:dyDescent="0.25">
      <c r="A251" t="s">
        <v>1863</v>
      </c>
      <c r="B251" t="s">
        <v>101</v>
      </c>
      <c r="C251" s="2" t="s">
        <v>102</v>
      </c>
    </row>
    <row r="252" spans="1:3" x14ac:dyDescent="0.25">
      <c r="A252" t="s">
        <v>1864</v>
      </c>
      <c r="B252" t="s">
        <v>101</v>
      </c>
      <c r="C252" s="2" t="s">
        <v>102</v>
      </c>
    </row>
    <row r="253" spans="1:3" x14ac:dyDescent="0.25">
      <c r="A253" t="s">
        <v>1865</v>
      </c>
      <c r="B253" t="s">
        <v>101</v>
      </c>
      <c r="C253" s="2" t="s">
        <v>102</v>
      </c>
    </row>
    <row r="254" spans="1:3" x14ac:dyDescent="0.25">
      <c r="A254" t="s">
        <v>1866</v>
      </c>
      <c r="B254" t="s">
        <v>103</v>
      </c>
      <c r="C254" s="2" t="s">
        <v>5581</v>
      </c>
    </row>
    <row r="255" spans="1:3" x14ac:dyDescent="0.25">
      <c r="A255" t="s">
        <v>1866</v>
      </c>
      <c r="B255" t="s">
        <v>103</v>
      </c>
      <c r="C255" s="2" t="s">
        <v>5582</v>
      </c>
    </row>
    <row r="256" spans="1:3" x14ac:dyDescent="0.25">
      <c r="A256" t="s">
        <v>1867</v>
      </c>
      <c r="B256" t="s">
        <v>103</v>
      </c>
      <c r="C256" s="2" t="s">
        <v>5581</v>
      </c>
    </row>
    <row r="257" spans="1:3" x14ac:dyDescent="0.25">
      <c r="A257" t="s">
        <v>1867</v>
      </c>
      <c r="B257" t="s">
        <v>103</v>
      </c>
      <c r="C257" s="2" t="s">
        <v>5582</v>
      </c>
    </row>
    <row r="258" spans="1:3" x14ac:dyDescent="0.25">
      <c r="A258" t="s">
        <v>1868</v>
      </c>
      <c r="B258" t="s">
        <v>103</v>
      </c>
      <c r="C258" s="2" t="s">
        <v>5581</v>
      </c>
    </row>
    <row r="259" spans="1:3" x14ac:dyDescent="0.25">
      <c r="A259" t="s">
        <v>1868</v>
      </c>
      <c r="B259" t="s">
        <v>103</v>
      </c>
      <c r="C259" s="2" t="s">
        <v>5582</v>
      </c>
    </row>
    <row r="260" spans="1:3" x14ac:dyDescent="0.25">
      <c r="A260" t="s">
        <v>1869</v>
      </c>
      <c r="B260" t="s">
        <v>105</v>
      </c>
      <c r="C260" s="2" t="s">
        <v>106</v>
      </c>
    </row>
    <row r="261" spans="1:3" x14ac:dyDescent="0.25">
      <c r="A261" t="s">
        <v>1870</v>
      </c>
      <c r="B261" t="s">
        <v>105</v>
      </c>
      <c r="C261" s="2" t="s">
        <v>106</v>
      </c>
    </row>
    <row r="262" spans="1:3" x14ac:dyDescent="0.25">
      <c r="A262" t="s">
        <v>1871</v>
      </c>
      <c r="B262" t="s">
        <v>105</v>
      </c>
      <c r="C262" s="2" t="s">
        <v>106</v>
      </c>
    </row>
    <row r="263" spans="1:3" x14ac:dyDescent="0.25">
      <c r="A263" t="s">
        <v>1872</v>
      </c>
      <c r="B263" t="s">
        <v>107</v>
      </c>
      <c r="C263" s="2" t="s">
        <v>106</v>
      </c>
    </row>
    <row r="264" spans="1:3" x14ac:dyDescent="0.25">
      <c r="A264" t="s">
        <v>1873</v>
      </c>
      <c r="B264" t="s">
        <v>107</v>
      </c>
      <c r="C264" s="2" t="s">
        <v>106</v>
      </c>
    </row>
    <row r="265" spans="1:3" x14ac:dyDescent="0.25">
      <c r="A265" t="s">
        <v>1874</v>
      </c>
      <c r="B265" t="s">
        <v>107</v>
      </c>
      <c r="C265" s="2" t="s">
        <v>106</v>
      </c>
    </row>
    <row r="266" spans="1:3" x14ac:dyDescent="0.25">
      <c r="A266" t="s">
        <v>1875</v>
      </c>
      <c r="B266" t="s">
        <v>108</v>
      </c>
      <c r="C266" s="2" t="s">
        <v>106</v>
      </c>
    </row>
    <row r="267" spans="1:3" x14ac:dyDescent="0.25">
      <c r="A267" t="s">
        <v>1876</v>
      </c>
      <c r="B267" t="s">
        <v>108</v>
      </c>
      <c r="C267" s="2" t="s">
        <v>106</v>
      </c>
    </row>
    <row r="268" spans="1:3" x14ac:dyDescent="0.25">
      <c r="A268" t="s">
        <v>1877</v>
      </c>
      <c r="B268" t="s">
        <v>108</v>
      </c>
      <c r="C268" s="2" t="s">
        <v>106</v>
      </c>
    </row>
    <row r="269" spans="1:3" x14ac:dyDescent="0.25">
      <c r="A269" t="s">
        <v>1878</v>
      </c>
      <c r="B269" t="s">
        <v>109</v>
      </c>
      <c r="C269" s="2" t="s">
        <v>110</v>
      </c>
    </row>
    <row r="270" spans="1:3" x14ac:dyDescent="0.25">
      <c r="A270" t="s">
        <v>1879</v>
      </c>
      <c r="B270" t="s">
        <v>109</v>
      </c>
      <c r="C270" s="2" t="s">
        <v>110</v>
      </c>
    </row>
    <row r="271" spans="1:3" x14ac:dyDescent="0.25">
      <c r="A271" t="s">
        <v>1880</v>
      </c>
      <c r="B271" t="s">
        <v>109</v>
      </c>
      <c r="C271" s="2" t="s">
        <v>110</v>
      </c>
    </row>
    <row r="272" spans="1:3" x14ac:dyDescent="0.25">
      <c r="A272" t="s">
        <v>1881</v>
      </c>
      <c r="B272" t="s">
        <v>111</v>
      </c>
      <c r="C272" s="2" t="s">
        <v>5583</v>
      </c>
    </row>
    <row r="273" spans="1:3" x14ac:dyDescent="0.25">
      <c r="A273" t="s">
        <v>1881</v>
      </c>
      <c r="B273" t="s">
        <v>111</v>
      </c>
      <c r="C273" s="2" t="s">
        <v>5584</v>
      </c>
    </row>
    <row r="274" spans="1:3" x14ac:dyDescent="0.25">
      <c r="A274" t="s">
        <v>1882</v>
      </c>
      <c r="B274" t="s">
        <v>111</v>
      </c>
      <c r="C274" s="2" t="s">
        <v>5583</v>
      </c>
    </row>
    <row r="275" spans="1:3" x14ac:dyDescent="0.25">
      <c r="A275" t="s">
        <v>1882</v>
      </c>
      <c r="B275" t="s">
        <v>111</v>
      </c>
      <c r="C275" s="2" t="s">
        <v>5584</v>
      </c>
    </row>
    <row r="276" spans="1:3" x14ac:dyDescent="0.25">
      <c r="A276" t="s">
        <v>1883</v>
      </c>
      <c r="B276" t="s">
        <v>111</v>
      </c>
      <c r="C276" s="2" t="s">
        <v>5583</v>
      </c>
    </row>
    <row r="277" spans="1:3" x14ac:dyDescent="0.25">
      <c r="A277" t="s">
        <v>1883</v>
      </c>
      <c r="B277" t="s">
        <v>111</v>
      </c>
      <c r="C277" s="2" t="s">
        <v>5584</v>
      </c>
    </row>
    <row r="278" spans="1:3" x14ac:dyDescent="0.25">
      <c r="A278" t="s">
        <v>1884</v>
      </c>
      <c r="B278" t="s">
        <v>113</v>
      </c>
      <c r="C278" s="2" t="s">
        <v>5585</v>
      </c>
    </row>
    <row r="279" spans="1:3" x14ac:dyDescent="0.25">
      <c r="A279" t="s">
        <v>1884</v>
      </c>
      <c r="B279" t="s">
        <v>113</v>
      </c>
      <c r="C279" s="2" t="s">
        <v>5586</v>
      </c>
    </row>
    <row r="280" spans="1:3" x14ac:dyDescent="0.25">
      <c r="A280" t="s">
        <v>1884</v>
      </c>
      <c r="B280" t="s">
        <v>113</v>
      </c>
      <c r="C280" s="2" t="s">
        <v>5587</v>
      </c>
    </row>
    <row r="281" spans="1:3" x14ac:dyDescent="0.25">
      <c r="A281" t="s">
        <v>1885</v>
      </c>
      <c r="B281" t="s">
        <v>113</v>
      </c>
      <c r="C281" s="2" t="s">
        <v>5585</v>
      </c>
    </row>
    <row r="282" spans="1:3" x14ac:dyDescent="0.25">
      <c r="A282" t="s">
        <v>1885</v>
      </c>
      <c r="B282" t="s">
        <v>113</v>
      </c>
      <c r="C282" s="2" t="s">
        <v>5586</v>
      </c>
    </row>
    <row r="283" spans="1:3" x14ac:dyDescent="0.25">
      <c r="A283" t="s">
        <v>1885</v>
      </c>
      <c r="B283" t="s">
        <v>113</v>
      </c>
      <c r="C283" s="2" t="s">
        <v>5587</v>
      </c>
    </row>
    <row r="284" spans="1:3" x14ac:dyDescent="0.25">
      <c r="A284" t="s">
        <v>1886</v>
      </c>
      <c r="B284" t="s">
        <v>113</v>
      </c>
      <c r="C284" s="2" t="s">
        <v>5585</v>
      </c>
    </row>
    <row r="285" spans="1:3" x14ac:dyDescent="0.25">
      <c r="A285" t="s">
        <v>1886</v>
      </c>
      <c r="B285" t="s">
        <v>113</v>
      </c>
      <c r="C285" s="2" t="s">
        <v>5586</v>
      </c>
    </row>
    <row r="286" spans="1:3" x14ac:dyDescent="0.25">
      <c r="A286" t="s">
        <v>1886</v>
      </c>
      <c r="B286" t="s">
        <v>113</v>
      </c>
      <c r="C286" s="2" t="s">
        <v>5587</v>
      </c>
    </row>
    <row r="287" spans="1:3" x14ac:dyDescent="0.25">
      <c r="A287" t="s">
        <v>1887</v>
      </c>
      <c r="B287" t="s">
        <v>115</v>
      </c>
      <c r="C287" s="2" t="s">
        <v>5588</v>
      </c>
    </row>
    <row r="288" spans="1:3" x14ac:dyDescent="0.25">
      <c r="A288" t="s">
        <v>1887</v>
      </c>
      <c r="B288" t="s">
        <v>115</v>
      </c>
      <c r="C288" s="2" t="s">
        <v>5589</v>
      </c>
    </row>
    <row r="289" spans="1:3" x14ac:dyDescent="0.25">
      <c r="A289" t="s">
        <v>1888</v>
      </c>
      <c r="B289" t="s">
        <v>115</v>
      </c>
      <c r="C289" s="2" t="s">
        <v>5588</v>
      </c>
    </row>
    <row r="290" spans="1:3" x14ac:dyDescent="0.25">
      <c r="A290" t="s">
        <v>1888</v>
      </c>
      <c r="B290" t="s">
        <v>115</v>
      </c>
      <c r="C290" s="2" t="s">
        <v>5589</v>
      </c>
    </row>
    <row r="291" spans="1:3" x14ac:dyDescent="0.25">
      <c r="A291" t="s">
        <v>1889</v>
      </c>
      <c r="B291" t="s">
        <v>115</v>
      </c>
      <c r="C291" s="2" t="s">
        <v>5588</v>
      </c>
    </row>
    <row r="292" spans="1:3" x14ac:dyDescent="0.25">
      <c r="A292" t="s">
        <v>1889</v>
      </c>
      <c r="B292" t="s">
        <v>115</v>
      </c>
      <c r="C292" s="2" t="s">
        <v>5589</v>
      </c>
    </row>
    <row r="293" spans="1:3" x14ac:dyDescent="0.25">
      <c r="A293" t="s">
        <v>1890</v>
      </c>
      <c r="B293" t="s">
        <v>117</v>
      </c>
      <c r="C293" s="2" t="s">
        <v>118</v>
      </c>
    </row>
    <row r="294" spans="1:3" x14ac:dyDescent="0.25">
      <c r="A294" t="s">
        <v>1891</v>
      </c>
      <c r="B294" t="s">
        <v>117</v>
      </c>
      <c r="C294" s="2" t="s">
        <v>118</v>
      </c>
    </row>
    <row r="295" spans="1:3" x14ac:dyDescent="0.25">
      <c r="A295" t="s">
        <v>1892</v>
      </c>
      <c r="B295" t="s">
        <v>117</v>
      </c>
      <c r="C295" s="2" t="s">
        <v>118</v>
      </c>
    </row>
    <row r="296" spans="1:3" x14ac:dyDescent="0.25">
      <c r="A296" t="s">
        <v>1893</v>
      </c>
      <c r="B296" t="s">
        <v>119</v>
      </c>
      <c r="C296" s="2" t="s">
        <v>120</v>
      </c>
    </row>
    <row r="297" spans="1:3" x14ac:dyDescent="0.25">
      <c r="A297" t="s">
        <v>1894</v>
      </c>
      <c r="B297" t="s">
        <v>119</v>
      </c>
      <c r="C297" s="2" t="s">
        <v>120</v>
      </c>
    </row>
    <row r="298" spans="1:3" x14ac:dyDescent="0.25">
      <c r="A298" t="s">
        <v>1895</v>
      </c>
      <c r="B298" t="s">
        <v>119</v>
      </c>
      <c r="C298" s="2" t="s">
        <v>120</v>
      </c>
    </row>
    <row r="299" spans="1:3" x14ac:dyDescent="0.25">
      <c r="A299" t="s">
        <v>1896</v>
      </c>
      <c r="B299" t="s">
        <v>121</v>
      </c>
      <c r="C299" s="2" t="s">
        <v>118</v>
      </c>
    </row>
    <row r="300" spans="1:3" x14ac:dyDescent="0.25">
      <c r="A300" t="s">
        <v>1897</v>
      </c>
      <c r="B300" t="s">
        <v>121</v>
      </c>
      <c r="C300" s="2" t="s">
        <v>118</v>
      </c>
    </row>
    <row r="301" spans="1:3" x14ac:dyDescent="0.25">
      <c r="A301" t="s">
        <v>1898</v>
      </c>
      <c r="B301" t="s">
        <v>121</v>
      </c>
      <c r="C301" s="2" t="s">
        <v>118</v>
      </c>
    </row>
    <row r="302" spans="1:3" x14ac:dyDescent="0.25">
      <c r="A302" t="s">
        <v>1899</v>
      </c>
      <c r="B302" t="s">
        <v>122</v>
      </c>
      <c r="C302" s="2" t="s">
        <v>118</v>
      </c>
    </row>
    <row r="303" spans="1:3" x14ac:dyDescent="0.25">
      <c r="A303" t="s">
        <v>1900</v>
      </c>
      <c r="B303" t="s">
        <v>122</v>
      </c>
      <c r="C303" s="2" t="s">
        <v>118</v>
      </c>
    </row>
    <row r="304" spans="1:3" x14ac:dyDescent="0.25">
      <c r="A304" t="s">
        <v>1901</v>
      </c>
      <c r="B304" t="s">
        <v>122</v>
      </c>
      <c r="C304" s="2" t="s">
        <v>118</v>
      </c>
    </row>
    <row r="305" spans="1:3" x14ac:dyDescent="0.25">
      <c r="A305" t="s">
        <v>1902</v>
      </c>
      <c r="B305" t="s">
        <v>123</v>
      </c>
      <c r="C305" s="2" t="s">
        <v>124</v>
      </c>
    </row>
    <row r="306" spans="1:3" x14ac:dyDescent="0.25">
      <c r="A306" t="s">
        <v>1903</v>
      </c>
      <c r="B306" t="s">
        <v>123</v>
      </c>
      <c r="C306" s="2" t="s">
        <v>124</v>
      </c>
    </row>
    <row r="307" spans="1:3" x14ac:dyDescent="0.25">
      <c r="A307" t="s">
        <v>1904</v>
      </c>
      <c r="B307" t="s">
        <v>123</v>
      </c>
      <c r="C307" s="2" t="s">
        <v>124</v>
      </c>
    </row>
    <row r="308" spans="1:3" x14ac:dyDescent="0.25">
      <c r="A308" t="s">
        <v>1905</v>
      </c>
      <c r="B308" t="s">
        <v>125</v>
      </c>
      <c r="C308" s="2" t="s">
        <v>126</v>
      </c>
    </row>
    <row r="309" spans="1:3" x14ac:dyDescent="0.25">
      <c r="A309" t="s">
        <v>1906</v>
      </c>
      <c r="B309" t="s">
        <v>125</v>
      </c>
      <c r="C309" s="2" t="s">
        <v>126</v>
      </c>
    </row>
    <row r="310" spans="1:3" x14ac:dyDescent="0.25">
      <c r="A310" t="s">
        <v>1907</v>
      </c>
      <c r="B310" t="s">
        <v>125</v>
      </c>
      <c r="C310" s="2" t="s">
        <v>126</v>
      </c>
    </row>
    <row r="311" spans="1:3" x14ac:dyDescent="0.25">
      <c r="A311" t="s">
        <v>1908</v>
      </c>
      <c r="B311" t="s">
        <v>127</v>
      </c>
      <c r="C311" s="2" t="s">
        <v>128</v>
      </c>
    </row>
    <row r="312" spans="1:3" x14ac:dyDescent="0.25">
      <c r="A312" t="s">
        <v>1909</v>
      </c>
      <c r="B312" t="s">
        <v>127</v>
      </c>
      <c r="C312" s="2" t="s">
        <v>128</v>
      </c>
    </row>
    <row r="313" spans="1:3" x14ac:dyDescent="0.25">
      <c r="A313" t="s">
        <v>1910</v>
      </c>
      <c r="B313" t="s">
        <v>127</v>
      </c>
      <c r="C313" s="2" t="s">
        <v>128</v>
      </c>
    </row>
    <row r="314" spans="1:3" x14ac:dyDescent="0.25">
      <c r="A314" t="s">
        <v>1911</v>
      </c>
      <c r="B314" t="s">
        <v>129</v>
      </c>
      <c r="C314" s="2" t="s">
        <v>130</v>
      </c>
    </row>
    <row r="315" spans="1:3" x14ac:dyDescent="0.25">
      <c r="A315" t="s">
        <v>1912</v>
      </c>
      <c r="B315" t="s">
        <v>129</v>
      </c>
      <c r="C315" s="2" t="s">
        <v>130</v>
      </c>
    </row>
    <row r="316" spans="1:3" x14ac:dyDescent="0.25">
      <c r="A316" t="s">
        <v>1913</v>
      </c>
      <c r="B316" t="s">
        <v>129</v>
      </c>
      <c r="C316" s="2" t="s">
        <v>130</v>
      </c>
    </row>
    <row r="317" spans="1:3" x14ac:dyDescent="0.25">
      <c r="A317" t="s">
        <v>1914</v>
      </c>
      <c r="B317" t="s">
        <v>131</v>
      </c>
      <c r="C317" s="2" t="s">
        <v>132</v>
      </c>
    </row>
    <row r="318" spans="1:3" x14ac:dyDescent="0.25">
      <c r="A318" t="s">
        <v>1915</v>
      </c>
      <c r="B318" t="s">
        <v>131</v>
      </c>
      <c r="C318" s="2" t="s">
        <v>132</v>
      </c>
    </row>
    <row r="319" spans="1:3" x14ac:dyDescent="0.25">
      <c r="A319" t="s">
        <v>1916</v>
      </c>
      <c r="B319" t="s">
        <v>131</v>
      </c>
      <c r="C319" s="2" t="s">
        <v>132</v>
      </c>
    </row>
    <row r="320" spans="1:3" x14ac:dyDescent="0.25">
      <c r="A320" t="s">
        <v>1917</v>
      </c>
      <c r="B320" t="s">
        <v>133</v>
      </c>
      <c r="C320" s="2" t="s">
        <v>134</v>
      </c>
    </row>
    <row r="321" spans="1:3" x14ac:dyDescent="0.25">
      <c r="A321" t="s">
        <v>1918</v>
      </c>
      <c r="B321" t="s">
        <v>133</v>
      </c>
      <c r="C321" s="2" t="s">
        <v>134</v>
      </c>
    </row>
    <row r="322" spans="1:3" x14ac:dyDescent="0.25">
      <c r="A322" t="s">
        <v>1919</v>
      </c>
      <c r="B322" t="s">
        <v>133</v>
      </c>
      <c r="C322" s="2" t="s">
        <v>134</v>
      </c>
    </row>
    <row r="323" spans="1:3" x14ac:dyDescent="0.25">
      <c r="A323" t="s">
        <v>1920</v>
      </c>
      <c r="B323" t="s">
        <v>135</v>
      </c>
      <c r="C323" s="2" t="s">
        <v>5590</v>
      </c>
    </row>
    <row r="324" spans="1:3" x14ac:dyDescent="0.25">
      <c r="A324" t="s">
        <v>1920</v>
      </c>
      <c r="B324" t="s">
        <v>135</v>
      </c>
      <c r="C324" s="2" t="s">
        <v>5591</v>
      </c>
    </row>
    <row r="325" spans="1:3" x14ac:dyDescent="0.25">
      <c r="A325" t="s">
        <v>1921</v>
      </c>
      <c r="B325" t="s">
        <v>135</v>
      </c>
      <c r="C325" s="2" t="s">
        <v>5590</v>
      </c>
    </row>
    <row r="326" spans="1:3" x14ac:dyDescent="0.25">
      <c r="A326" t="s">
        <v>1921</v>
      </c>
      <c r="B326" t="s">
        <v>135</v>
      </c>
      <c r="C326" s="2" t="s">
        <v>5591</v>
      </c>
    </row>
    <row r="327" spans="1:3" x14ac:dyDescent="0.25">
      <c r="A327" t="s">
        <v>1922</v>
      </c>
      <c r="B327" t="s">
        <v>135</v>
      </c>
      <c r="C327" s="2" t="s">
        <v>5590</v>
      </c>
    </row>
    <row r="328" spans="1:3" x14ac:dyDescent="0.25">
      <c r="A328" t="s">
        <v>1922</v>
      </c>
      <c r="B328" t="s">
        <v>135</v>
      </c>
      <c r="C328" s="2" t="s">
        <v>5591</v>
      </c>
    </row>
    <row r="329" spans="1:3" x14ac:dyDescent="0.25">
      <c r="A329" t="s">
        <v>1923</v>
      </c>
      <c r="B329" t="s">
        <v>137</v>
      </c>
      <c r="C329" s="2" t="s">
        <v>5592</v>
      </c>
    </row>
    <row r="330" spans="1:3" x14ac:dyDescent="0.25">
      <c r="A330" t="s">
        <v>1923</v>
      </c>
      <c r="B330" t="s">
        <v>137</v>
      </c>
      <c r="C330" s="2" t="s">
        <v>5593</v>
      </c>
    </row>
    <row r="331" spans="1:3" x14ac:dyDescent="0.25">
      <c r="A331" t="s">
        <v>1924</v>
      </c>
      <c r="B331" t="s">
        <v>137</v>
      </c>
      <c r="C331" s="2" t="s">
        <v>5592</v>
      </c>
    </row>
    <row r="332" spans="1:3" x14ac:dyDescent="0.25">
      <c r="A332" t="s">
        <v>1924</v>
      </c>
      <c r="B332" t="s">
        <v>137</v>
      </c>
      <c r="C332" s="2" t="s">
        <v>5593</v>
      </c>
    </row>
    <row r="333" spans="1:3" x14ac:dyDescent="0.25">
      <c r="A333" t="s">
        <v>1925</v>
      </c>
      <c r="B333" t="s">
        <v>137</v>
      </c>
      <c r="C333" s="2" t="s">
        <v>5592</v>
      </c>
    </row>
    <row r="334" spans="1:3" x14ac:dyDescent="0.25">
      <c r="A334" t="s">
        <v>1925</v>
      </c>
      <c r="B334" t="s">
        <v>137</v>
      </c>
      <c r="C334" s="2" t="s">
        <v>5593</v>
      </c>
    </row>
    <row r="335" spans="1:3" x14ac:dyDescent="0.25">
      <c r="A335" t="s">
        <v>1926</v>
      </c>
      <c r="B335" t="s">
        <v>139</v>
      </c>
      <c r="C335" s="2" t="s">
        <v>5561</v>
      </c>
    </row>
    <row r="336" spans="1:3" x14ac:dyDescent="0.25">
      <c r="A336" t="s">
        <v>1926</v>
      </c>
      <c r="B336" t="s">
        <v>139</v>
      </c>
      <c r="C336" s="2" t="s">
        <v>5562</v>
      </c>
    </row>
    <row r="337" spans="1:3" x14ac:dyDescent="0.25">
      <c r="A337" t="s">
        <v>1927</v>
      </c>
      <c r="B337" t="s">
        <v>139</v>
      </c>
      <c r="C337" s="2" t="s">
        <v>5561</v>
      </c>
    </row>
    <row r="338" spans="1:3" x14ac:dyDescent="0.25">
      <c r="A338" t="s">
        <v>1927</v>
      </c>
      <c r="B338" t="s">
        <v>139</v>
      </c>
      <c r="C338" s="2" t="s">
        <v>5562</v>
      </c>
    </row>
    <row r="339" spans="1:3" x14ac:dyDescent="0.25">
      <c r="A339" t="s">
        <v>1928</v>
      </c>
      <c r="B339" t="s">
        <v>139</v>
      </c>
      <c r="C339" s="2" t="s">
        <v>5561</v>
      </c>
    </row>
    <row r="340" spans="1:3" x14ac:dyDescent="0.25">
      <c r="A340" t="s">
        <v>1928</v>
      </c>
      <c r="B340" t="s">
        <v>139</v>
      </c>
      <c r="C340" s="2" t="s">
        <v>5562</v>
      </c>
    </row>
    <row r="341" spans="1:3" x14ac:dyDescent="0.25">
      <c r="A341" t="s">
        <v>1929</v>
      </c>
      <c r="B341" t="s">
        <v>140</v>
      </c>
      <c r="C341" s="2" t="s">
        <v>141</v>
      </c>
    </row>
    <row r="342" spans="1:3" x14ac:dyDescent="0.25">
      <c r="A342" t="s">
        <v>1930</v>
      </c>
      <c r="B342" t="s">
        <v>140</v>
      </c>
      <c r="C342" s="2" t="s">
        <v>141</v>
      </c>
    </row>
    <row r="343" spans="1:3" x14ac:dyDescent="0.25">
      <c r="A343" t="s">
        <v>1931</v>
      </c>
      <c r="B343" t="s">
        <v>140</v>
      </c>
      <c r="C343" s="2" t="s">
        <v>141</v>
      </c>
    </row>
    <row r="344" spans="1:3" x14ac:dyDescent="0.25">
      <c r="A344" t="s">
        <v>1932</v>
      </c>
      <c r="B344" t="s">
        <v>142</v>
      </c>
      <c r="C344" s="2" t="s">
        <v>143</v>
      </c>
    </row>
    <row r="345" spans="1:3" x14ac:dyDescent="0.25">
      <c r="A345" t="s">
        <v>1933</v>
      </c>
      <c r="B345" t="s">
        <v>142</v>
      </c>
      <c r="C345" s="2" t="s">
        <v>143</v>
      </c>
    </row>
    <row r="346" spans="1:3" x14ac:dyDescent="0.25">
      <c r="A346" t="s">
        <v>1934</v>
      </c>
      <c r="B346" t="s">
        <v>142</v>
      </c>
      <c r="C346" s="2" t="s">
        <v>143</v>
      </c>
    </row>
    <row r="347" spans="1:3" x14ac:dyDescent="0.25">
      <c r="A347" t="s">
        <v>1935</v>
      </c>
      <c r="B347" t="s">
        <v>144</v>
      </c>
      <c r="C347" s="2" t="s">
        <v>5594</v>
      </c>
    </row>
    <row r="348" spans="1:3" x14ac:dyDescent="0.25">
      <c r="A348" t="s">
        <v>1935</v>
      </c>
      <c r="B348" t="s">
        <v>144</v>
      </c>
      <c r="C348" s="2" t="s">
        <v>5595</v>
      </c>
    </row>
    <row r="349" spans="1:3" x14ac:dyDescent="0.25">
      <c r="A349" t="s">
        <v>1935</v>
      </c>
      <c r="B349" t="s">
        <v>144</v>
      </c>
      <c r="C349" s="2" t="s">
        <v>5596</v>
      </c>
    </row>
    <row r="350" spans="1:3" x14ac:dyDescent="0.25">
      <c r="A350" t="s">
        <v>1935</v>
      </c>
      <c r="B350" t="s">
        <v>144</v>
      </c>
      <c r="C350" s="2" t="s">
        <v>5597</v>
      </c>
    </row>
    <row r="351" spans="1:3" x14ac:dyDescent="0.25">
      <c r="A351" t="s">
        <v>1935</v>
      </c>
      <c r="B351" t="s">
        <v>144</v>
      </c>
      <c r="C351" s="2" t="s">
        <v>5598</v>
      </c>
    </row>
    <row r="352" spans="1:3" x14ac:dyDescent="0.25">
      <c r="A352" t="s">
        <v>1935</v>
      </c>
      <c r="B352" t="s">
        <v>144</v>
      </c>
      <c r="C352" s="2" t="s">
        <v>5599</v>
      </c>
    </row>
    <row r="353" spans="1:3" x14ac:dyDescent="0.25">
      <c r="A353" t="s">
        <v>1936</v>
      </c>
      <c r="B353" t="s">
        <v>144</v>
      </c>
      <c r="C353" s="2" t="s">
        <v>5594</v>
      </c>
    </row>
    <row r="354" spans="1:3" x14ac:dyDescent="0.25">
      <c r="A354" t="s">
        <v>1936</v>
      </c>
      <c r="B354" t="s">
        <v>144</v>
      </c>
      <c r="C354" s="2" t="s">
        <v>5595</v>
      </c>
    </row>
    <row r="355" spans="1:3" x14ac:dyDescent="0.25">
      <c r="A355" t="s">
        <v>1936</v>
      </c>
      <c r="B355" t="s">
        <v>144</v>
      </c>
      <c r="C355" s="2" t="s">
        <v>5596</v>
      </c>
    </row>
    <row r="356" spans="1:3" x14ac:dyDescent="0.25">
      <c r="A356" t="s">
        <v>1936</v>
      </c>
      <c r="B356" t="s">
        <v>144</v>
      </c>
      <c r="C356" s="2" t="s">
        <v>5597</v>
      </c>
    </row>
    <row r="357" spans="1:3" x14ac:dyDescent="0.25">
      <c r="A357" t="s">
        <v>1936</v>
      </c>
      <c r="B357" t="s">
        <v>144</v>
      </c>
      <c r="C357" s="2" t="s">
        <v>5598</v>
      </c>
    </row>
    <row r="358" spans="1:3" x14ac:dyDescent="0.25">
      <c r="A358" t="s">
        <v>1936</v>
      </c>
      <c r="B358" t="s">
        <v>144</v>
      </c>
      <c r="C358" s="2" t="s">
        <v>5599</v>
      </c>
    </row>
    <row r="359" spans="1:3" x14ac:dyDescent="0.25">
      <c r="A359" t="s">
        <v>1937</v>
      </c>
      <c r="B359" t="s">
        <v>144</v>
      </c>
      <c r="C359" s="2" t="s">
        <v>5594</v>
      </c>
    </row>
    <row r="360" spans="1:3" x14ac:dyDescent="0.25">
      <c r="A360" t="s">
        <v>1937</v>
      </c>
      <c r="B360" t="s">
        <v>144</v>
      </c>
      <c r="C360" s="2" t="s">
        <v>5595</v>
      </c>
    </row>
    <row r="361" spans="1:3" x14ac:dyDescent="0.25">
      <c r="A361" t="s">
        <v>1937</v>
      </c>
      <c r="B361" t="s">
        <v>144</v>
      </c>
      <c r="C361" s="2" t="s">
        <v>5596</v>
      </c>
    </row>
    <row r="362" spans="1:3" x14ac:dyDescent="0.25">
      <c r="A362" t="s">
        <v>1937</v>
      </c>
      <c r="B362" t="s">
        <v>144</v>
      </c>
      <c r="C362" s="2" t="s">
        <v>5597</v>
      </c>
    </row>
    <row r="363" spans="1:3" x14ac:dyDescent="0.25">
      <c r="A363" t="s">
        <v>1937</v>
      </c>
      <c r="B363" t="s">
        <v>144</v>
      </c>
      <c r="C363" s="2" t="s">
        <v>5598</v>
      </c>
    </row>
    <row r="364" spans="1:3" x14ac:dyDescent="0.25">
      <c r="A364" t="s">
        <v>1937</v>
      </c>
      <c r="B364" t="s">
        <v>144</v>
      </c>
      <c r="C364" s="2" t="s">
        <v>5599</v>
      </c>
    </row>
    <row r="365" spans="1:3" x14ac:dyDescent="0.25">
      <c r="A365" t="s">
        <v>1938</v>
      </c>
      <c r="B365" t="s">
        <v>146</v>
      </c>
      <c r="C365" s="2" t="s">
        <v>147</v>
      </c>
    </row>
    <row r="366" spans="1:3" x14ac:dyDescent="0.25">
      <c r="A366" t="s">
        <v>1939</v>
      </c>
      <c r="B366" t="s">
        <v>146</v>
      </c>
      <c r="C366" s="2" t="s">
        <v>147</v>
      </c>
    </row>
    <row r="367" spans="1:3" x14ac:dyDescent="0.25">
      <c r="A367" t="s">
        <v>1940</v>
      </c>
      <c r="B367" t="s">
        <v>146</v>
      </c>
      <c r="C367" s="2" t="s">
        <v>147</v>
      </c>
    </row>
    <row r="368" spans="1:3" x14ac:dyDescent="0.25">
      <c r="A368" t="s">
        <v>1941</v>
      </c>
      <c r="B368" t="s">
        <v>148</v>
      </c>
      <c r="C368" s="2" t="s">
        <v>149</v>
      </c>
    </row>
    <row r="369" spans="1:3" x14ac:dyDescent="0.25">
      <c r="A369" t="s">
        <v>1942</v>
      </c>
      <c r="B369" t="s">
        <v>148</v>
      </c>
      <c r="C369" s="2" t="s">
        <v>149</v>
      </c>
    </row>
    <row r="370" spans="1:3" x14ac:dyDescent="0.25">
      <c r="A370" t="s">
        <v>1943</v>
      </c>
      <c r="B370" t="s">
        <v>148</v>
      </c>
      <c r="C370" s="2" t="s">
        <v>149</v>
      </c>
    </row>
    <row r="371" spans="1:3" x14ac:dyDescent="0.25">
      <c r="A371" t="s">
        <v>1944</v>
      </c>
      <c r="B371" t="s">
        <v>150</v>
      </c>
      <c r="C371" s="2" t="s">
        <v>151</v>
      </c>
    </row>
    <row r="372" spans="1:3" x14ac:dyDescent="0.25">
      <c r="A372" t="s">
        <v>1945</v>
      </c>
      <c r="B372" t="s">
        <v>150</v>
      </c>
      <c r="C372" s="2" t="s">
        <v>151</v>
      </c>
    </row>
    <row r="373" spans="1:3" x14ac:dyDescent="0.25">
      <c r="A373" t="s">
        <v>1946</v>
      </c>
      <c r="B373" t="s">
        <v>150</v>
      </c>
      <c r="C373" s="2" t="s">
        <v>151</v>
      </c>
    </row>
    <row r="374" spans="1:3" x14ac:dyDescent="0.25">
      <c r="A374" t="s">
        <v>1947</v>
      </c>
      <c r="B374" t="s">
        <v>152</v>
      </c>
      <c r="C374" s="2" t="s">
        <v>153</v>
      </c>
    </row>
    <row r="375" spans="1:3" x14ac:dyDescent="0.25">
      <c r="A375" t="s">
        <v>1948</v>
      </c>
      <c r="B375" t="s">
        <v>152</v>
      </c>
      <c r="C375" s="2" t="s">
        <v>153</v>
      </c>
    </row>
    <row r="376" spans="1:3" x14ac:dyDescent="0.25">
      <c r="A376" t="s">
        <v>1949</v>
      </c>
      <c r="B376" t="s">
        <v>152</v>
      </c>
      <c r="C376" s="2" t="s">
        <v>153</v>
      </c>
    </row>
    <row r="377" spans="1:3" x14ac:dyDescent="0.25">
      <c r="A377" t="s">
        <v>1950</v>
      </c>
      <c r="B377" t="s">
        <v>154</v>
      </c>
      <c r="C377" s="2" t="s">
        <v>155</v>
      </c>
    </row>
    <row r="378" spans="1:3" x14ac:dyDescent="0.25">
      <c r="A378" t="s">
        <v>1951</v>
      </c>
      <c r="B378" t="s">
        <v>154</v>
      </c>
      <c r="C378" s="2" t="s">
        <v>155</v>
      </c>
    </row>
    <row r="379" spans="1:3" x14ac:dyDescent="0.25">
      <c r="A379" t="s">
        <v>1952</v>
      </c>
      <c r="B379" t="s">
        <v>154</v>
      </c>
      <c r="C379" s="2" t="s">
        <v>155</v>
      </c>
    </row>
    <row r="380" spans="1:3" x14ac:dyDescent="0.25">
      <c r="A380" t="s">
        <v>1953</v>
      </c>
      <c r="B380" t="s">
        <v>156</v>
      </c>
      <c r="C380" s="2" t="s">
        <v>157</v>
      </c>
    </row>
    <row r="381" spans="1:3" x14ac:dyDescent="0.25">
      <c r="A381" t="s">
        <v>1954</v>
      </c>
      <c r="B381" t="s">
        <v>156</v>
      </c>
      <c r="C381" s="2" t="s">
        <v>157</v>
      </c>
    </row>
    <row r="382" spans="1:3" x14ac:dyDescent="0.25">
      <c r="A382" t="s">
        <v>1955</v>
      </c>
      <c r="B382" t="s">
        <v>156</v>
      </c>
      <c r="C382" s="2" t="s">
        <v>157</v>
      </c>
    </row>
    <row r="383" spans="1:3" x14ac:dyDescent="0.25">
      <c r="A383" t="s">
        <v>1956</v>
      </c>
      <c r="B383" t="s">
        <v>158</v>
      </c>
      <c r="C383" s="2" t="s">
        <v>5600</v>
      </c>
    </row>
    <row r="384" spans="1:3" x14ac:dyDescent="0.25">
      <c r="A384" t="s">
        <v>1956</v>
      </c>
      <c r="B384" t="s">
        <v>158</v>
      </c>
      <c r="C384" s="2" t="s">
        <v>5601</v>
      </c>
    </row>
    <row r="385" spans="1:3" x14ac:dyDescent="0.25">
      <c r="A385" t="s">
        <v>1957</v>
      </c>
      <c r="B385" t="s">
        <v>158</v>
      </c>
      <c r="C385" s="2" t="s">
        <v>5600</v>
      </c>
    </row>
    <row r="386" spans="1:3" x14ac:dyDescent="0.25">
      <c r="A386" t="s">
        <v>1957</v>
      </c>
      <c r="B386" t="s">
        <v>158</v>
      </c>
      <c r="C386" s="2" t="s">
        <v>5601</v>
      </c>
    </row>
    <row r="387" spans="1:3" x14ac:dyDescent="0.25">
      <c r="A387" t="s">
        <v>1958</v>
      </c>
      <c r="B387" t="s">
        <v>158</v>
      </c>
      <c r="C387" s="2" t="s">
        <v>5600</v>
      </c>
    </row>
    <row r="388" spans="1:3" x14ac:dyDescent="0.25">
      <c r="A388" t="s">
        <v>1958</v>
      </c>
      <c r="B388" t="s">
        <v>158</v>
      </c>
      <c r="C388" s="2" t="s">
        <v>5601</v>
      </c>
    </row>
    <row r="389" spans="1:3" x14ac:dyDescent="0.25">
      <c r="A389" t="s">
        <v>1959</v>
      </c>
      <c r="B389" t="s">
        <v>160</v>
      </c>
      <c r="C389" s="2" t="s">
        <v>161</v>
      </c>
    </row>
    <row r="390" spans="1:3" x14ac:dyDescent="0.25">
      <c r="A390" t="s">
        <v>1960</v>
      </c>
      <c r="B390" t="s">
        <v>160</v>
      </c>
      <c r="C390" s="2" t="s">
        <v>161</v>
      </c>
    </row>
    <row r="391" spans="1:3" x14ac:dyDescent="0.25">
      <c r="A391" t="s">
        <v>1961</v>
      </c>
      <c r="B391" t="s">
        <v>160</v>
      </c>
      <c r="C391" s="2" t="s">
        <v>161</v>
      </c>
    </row>
    <row r="392" spans="1:3" x14ac:dyDescent="0.25">
      <c r="A392" t="s">
        <v>1962</v>
      </c>
      <c r="B392" t="s">
        <v>162</v>
      </c>
      <c r="C392" s="2" t="s">
        <v>163</v>
      </c>
    </row>
    <row r="393" spans="1:3" x14ac:dyDescent="0.25">
      <c r="A393" t="s">
        <v>1963</v>
      </c>
      <c r="B393" t="s">
        <v>162</v>
      </c>
      <c r="C393" s="2" t="s">
        <v>163</v>
      </c>
    </row>
    <row r="394" spans="1:3" x14ac:dyDescent="0.25">
      <c r="A394" t="s">
        <v>1964</v>
      </c>
      <c r="B394" t="s">
        <v>162</v>
      </c>
      <c r="C394" s="2" t="s">
        <v>163</v>
      </c>
    </row>
    <row r="395" spans="1:3" x14ac:dyDescent="0.25">
      <c r="A395" t="s">
        <v>1965</v>
      </c>
      <c r="B395" t="s">
        <v>164</v>
      </c>
      <c r="C395" s="2" t="s">
        <v>163</v>
      </c>
    </row>
    <row r="396" spans="1:3" x14ac:dyDescent="0.25">
      <c r="A396" t="s">
        <v>1966</v>
      </c>
      <c r="B396" t="s">
        <v>164</v>
      </c>
      <c r="C396" s="2" t="s">
        <v>163</v>
      </c>
    </row>
    <row r="397" spans="1:3" x14ac:dyDescent="0.25">
      <c r="A397" t="s">
        <v>1967</v>
      </c>
      <c r="B397" t="s">
        <v>164</v>
      </c>
      <c r="C397" s="2" t="s">
        <v>163</v>
      </c>
    </row>
    <row r="398" spans="1:3" x14ac:dyDescent="0.25">
      <c r="A398" t="s">
        <v>1968</v>
      </c>
      <c r="B398" t="s">
        <v>165</v>
      </c>
      <c r="C398" s="2" t="s">
        <v>166</v>
      </c>
    </row>
    <row r="399" spans="1:3" x14ac:dyDescent="0.25">
      <c r="A399" t="s">
        <v>1969</v>
      </c>
      <c r="B399" t="s">
        <v>165</v>
      </c>
      <c r="C399" s="2" t="s">
        <v>166</v>
      </c>
    </row>
    <row r="400" spans="1:3" x14ac:dyDescent="0.25">
      <c r="A400" t="s">
        <v>1970</v>
      </c>
      <c r="B400" t="s">
        <v>165</v>
      </c>
      <c r="C400" s="2" t="s">
        <v>166</v>
      </c>
    </row>
    <row r="401" spans="1:3" x14ac:dyDescent="0.25">
      <c r="A401" t="s">
        <v>1971</v>
      </c>
      <c r="B401" t="s">
        <v>167</v>
      </c>
      <c r="C401" s="2" t="s">
        <v>5602</v>
      </c>
    </row>
    <row r="402" spans="1:3" x14ac:dyDescent="0.25">
      <c r="A402" t="s">
        <v>1971</v>
      </c>
      <c r="B402" t="s">
        <v>167</v>
      </c>
      <c r="C402" s="2" t="s">
        <v>5603</v>
      </c>
    </row>
    <row r="403" spans="1:3" x14ac:dyDescent="0.25">
      <c r="A403" t="s">
        <v>1971</v>
      </c>
      <c r="B403" t="s">
        <v>167</v>
      </c>
      <c r="C403" s="2" t="s">
        <v>5604</v>
      </c>
    </row>
    <row r="404" spans="1:3" x14ac:dyDescent="0.25">
      <c r="A404" t="s">
        <v>1972</v>
      </c>
      <c r="B404" t="s">
        <v>167</v>
      </c>
      <c r="C404" s="2" t="s">
        <v>5602</v>
      </c>
    </row>
    <row r="405" spans="1:3" x14ac:dyDescent="0.25">
      <c r="A405" t="s">
        <v>1972</v>
      </c>
      <c r="B405" t="s">
        <v>167</v>
      </c>
      <c r="C405" s="2" t="s">
        <v>5603</v>
      </c>
    </row>
    <row r="406" spans="1:3" x14ac:dyDescent="0.25">
      <c r="A406" t="s">
        <v>1972</v>
      </c>
      <c r="B406" t="s">
        <v>167</v>
      </c>
      <c r="C406" s="2" t="s">
        <v>5604</v>
      </c>
    </row>
    <row r="407" spans="1:3" x14ac:dyDescent="0.25">
      <c r="A407" t="s">
        <v>1973</v>
      </c>
      <c r="B407" t="s">
        <v>167</v>
      </c>
      <c r="C407" s="2" t="s">
        <v>5602</v>
      </c>
    </row>
    <row r="408" spans="1:3" x14ac:dyDescent="0.25">
      <c r="A408" t="s">
        <v>1973</v>
      </c>
      <c r="B408" t="s">
        <v>167</v>
      </c>
      <c r="C408" s="2" t="s">
        <v>5603</v>
      </c>
    </row>
    <row r="409" spans="1:3" x14ac:dyDescent="0.25">
      <c r="A409" t="s">
        <v>1973</v>
      </c>
      <c r="B409" t="s">
        <v>167</v>
      </c>
      <c r="C409" s="2" t="s">
        <v>5604</v>
      </c>
    </row>
    <row r="410" spans="1:3" x14ac:dyDescent="0.25">
      <c r="A410" t="s">
        <v>1974</v>
      </c>
      <c r="B410" t="s">
        <v>169</v>
      </c>
      <c r="C410" s="2" t="s">
        <v>170</v>
      </c>
    </row>
    <row r="411" spans="1:3" x14ac:dyDescent="0.25">
      <c r="A411" t="s">
        <v>1975</v>
      </c>
      <c r="B411" t="s">
        <v>169</v>
      </c>
      <c r="C411" s="2" t="s">
        <v>170</v>
      </c>
    </row>
    <row r="412" spans="1:3" x14ac:dyDescent="0.25">
      <c r="A412" t="s">
        <v>1976</v>
      </c>
      <c r="B412" t="s">
        <v>169</v>
      </c>
      <c r="C412" s="2" t="s">
        <v>170</v>
      </c>
    </row>
    <row r="413" spans="1:3" x14ac:dyDescent="0.25">
      <c r="A413" t="s">
        <v>1977</v>
      </c>
      <c r="B413" t="s">
        <v>171</v>
      </c>
      <c r="C413" s="2" t="s">
        <v>172</v>
      </c>
    </row>
    <row r="414" spans="1:3" x14ac:dyDescent="0.25">
      <c r="A414" t="s">
        <v>1978</v>
      </c>
      <c r="B414" t="s">
        <v>171</v>
      </c>
      <c r="C414" s="2" t="s">
        <v>172</v>
      </c>
    </row>
    <row r="415" spans="1:3" x14ac:dyDescent="0.25">
      <c r="A415" t="s">
        <v>1979</v>
      </c>
      <c r="B415" t="s">
        <v>171</v>
      </c>
      <c r="C415" s="2" t="s">
        <v>172</v>
      </c>
    </row>
    <row r="416" spans="1:3" x14ac:dyDescent="0.25">
      <c r="A416" t="s">
        <v>1980</v>
      </c>
      <c r="B416" t="s">
        <v>173</v>
      </c>
      <c r="C416" s="2" t="s">
        <v>174</v>
      </c>
    </row>
    <row r="417" spans="1:3" x14ac:dyDescent="0.25">
      <c r="A417" t="s">
        <v>1981</v>
      </c>
      <c r="B417" t="s">
        <v>173</v>
      </c>
      <c r="C417" s="2" t="s">
        <v>174</v>
      </c>
    </row>
    <row r="418" spans="1:3" x14ac:dyDescent="0.25">
      <c r="A418" t="s">
        <v>1982</v>
      </c>
      <c r="B418" t="s">
        <v>173</v>
      </c>
      <c r="C418" s="2" t="s">
        <v>174</v>
      </c>
    </row>
    <row r="419" spans="1:3" x14ac:dyDescent="0.25">
      <c r="A419" t="s">
        <v>1983</v>
      </c>
      <c r="B419" t="s">
        <v>175</v>
      </c>
      <c r="C419" s="2" t="s">
        <v>5605</v>
      </c>
    </row>
    <row r="420" spans="1:3" x14ac:dyDescent="0.25">
      <c r="A420" t="s">
        <v>1983</v>
      </c>
      <c r="B420" t="s">
        <v>175</v>
      </c>
      <c r="C420" s="2" t="s">
        <v>5606</v>
      </c>
    </row>
    <row r="421" spans="1:3" x14ac:dyDescent="0.25">
      <c r="A421" t="s">
        <v>1983</v>
      </c>
      <c r="B421" t="s">
        <v>175</v>
      </c>
      <c r="C421" s="2" t="s">
        <v>5607</v>
      </c>
    </row>
    <row r="422" spans="1:3" x14ac:dyDescent="0.25">
      <c r="A422" t="s">
        <v>1984</v>
      </c>
      <c r="B422" t="s">
        <v>175</v>
      </c>
      <c r="C422" s="2" t="s">
        <v>5605</v>
      </c>
    </row>
    <row r="423" spans="1:3" x14ac:dyDescent="0.25">
      <c r="A423" t="s">
        <v>1984</v>
      </c>
      <c r="B423" t="s">
        <v>175</v>
      </c>
      <c r="C423" s="2" t="s">
        <v>5606</v>
      </c>
    </row>
    <row r="424" spans="1:3" x14ac:dyDescent="0.25">
      <c r="A424" t="s">
        <v>1984</v>
      </c>
      <c r="B424" t="s">
        <v>175</v>
      </c>
      <c r="C424" s="2" t="s">
        <v>5607</v>
      </c>
    </row>
    <row r="425" spans="1:3" x14ac:dyDescent="0.25">
      <c r="A425" t="s">
        <v>1985</v>
      </c>
      <c r="B425" t="s">
        <v>175</v>
      </c>
      <c r="C425" s="2" t="s">
        <v>5605</v>
      </c>
    </row>
    <row r="426" spans="1:3" x14ac:dyDescent="0.25">
      <c r="A426" t="s">
        <v>1985</v>
      </c>
      <c r="B426" t="s">
        <v>175</v>
      </c>
      <c r="C426" s="2" t="s">
        <v>5606</v>
      </c>
    </row>
    <row r="427" spans="1:3" x14ac:dyDescent="0.25">
      <c r="A427" t="s">
        <v>1985</v>
      </c>
      <c r="B427" t="s">
        <v>175</v>
      </c>
      <c r="C427" s="2" t="s">
        <v>5607</v>
      </c>
    </row>
    <row r="428" spans="1:3" x14ac:dyDescent="0.25">
      <c r="A428" t="s">
        <v>1986</v>
      </c>
      <c r="B428" t="s">
        <v>177</v>
      </c>
      <c r="C428" s="2" t="s">
        <v>5608</v>
      </c>
    </row>
    <row r="429" spans="1:3" x14ac:dyDescent="0.25">
      <c r="A429" t="s">
        <v>1987</v>
      </c>
      <c r="B429" t="s">
        <v>177</v>
      </c>
      <c r="C429" s="2" t="s">
        <v>5608</v>
      </c>
    </row>
    <row r="430" spans="1:3" x14ac:dyDescent="0.25">
      <c r="A430" t="s">
        <v>1988</v>
      </c>
      <c r="B430" t="s">
        <v>177</v>
      </c>
      <c r="C430" s="2" t="s">
        <v>5608</v>
      </c>
    </row>
    <row r="431" spans="1:3" x14ac:dyDescent="0.25">
      <c r="A431" t="s">
        <v>1989</v>
      </c>
      <c r="B431" t="s">
        <v>178</v>
      </c>
      <c r="C431" s="2" t="s">
        <v>179</v>
      </c>
    </row>
    <row r="432" spans="1:3" x14ac:dyDescent="0.25">
      <c r="A432" t="s">
        <v>1990</v>
      </c>
      <c r="B432" t="s">
        <v>178</v>
      </c>
      <c r="C432" s="2" t="s">
        <v>179</v>
      </c>
    </row>
    <row r="433" spans="1:3" x14ac:dyDescent="0.25">
      <c r="A433" t="s">
        <v>1991</v>
      </c>
      <c r="B433" t="s">
        <v>178</v>
      </c>
      <c r="C433" s="2" t="s">
        <v>179</v>
      </c>
    </row>
    <row r="434" spans="1:3" x14ac:dyDescent="0.25">
      <c r="A434" t="s">
        <v>1992</v>
      </c>
      <c r="B434" t="s">
        <v>175</v>
      </c>
      <c r="C434" s="2" t="s">
        <v>5608</v>
      </c>
    </row>
    <row r="435" spans="1:3" x14ac:dyDescent="0.25">
      <c r="A435" t="s">
        <v>1993</v>
      </c>
      <c r="B435" t="s">
        <v>175</v>
      </c>
      <c r="C435" s="2" t="s">
        <v>5608</v>
      </c>
    </row>
    <row r="436" spans="1:3" x14ac:dyDescent="0.25">
      <c r="A436" t="s">
        <v>1994</v>
      </c>
      <c r="B436" t="s">
        <v>175</v>
      </c>
      <c r="C436" s="2" t="s">
        <v>5608</v>
      </c>
    </row>
    <row r="437" spans="1:3" x14ac:dyDescent="0.25">
      <c r="A437" t="s">
        <v>1995</v>
      </c>
      <c r="B437" t="s">
        <v>180</v>
      </c>
      <c r="C437" s="2" t="s">
        <v>179</v>
      </c>
    </row>
    <row r="438" spans="1:3" x14ac:dyDescent="0.25">
      <c r="A438" t="s">
        <v>1996</v>
      </c>
      <c r="B438" t="s">
        <v>180</v>
      </c>
      <c r="C438" s="2" t="s">
        <v>179</v>
      </c>
    </row>
    <row r="439" spans="1:3" x14ac:dyDescent="0.25">
      <c r="A439" t="s">
        <v>1997</v>
      </c>
      <c r="B439" t="s">
        <v>180</v>
      </c>
      <c r="C439" s="2" t="s">
        <v>179</v>
      </c>
    </row>
    <row r="440" spans="1:3" x14ac:dyDescent="0.25">
      <c r="A440" t="s">
        <v>1998</v>
      </c>
      <c r="B440" t="s">
        <v>181</v>
      </c>
      <c r="C440" s="2" t="s">
        <v>179</v>
      </c>
    </row>
    <row r="441" spans="1:3" x14ac:dyDescent="0.25">
      <c r="A441" t="s">
        <v>1999</v>
      </c>
      <c r="B441" t="s">
        <v>181</v>
      </c>
      <c r="C441" s="2" t="s">
        <v>179</v>
      </c>
    </row>
    <row r="442" spans="1:3" x14ac:dyDescent="0.25">
      <c r="A442" t="s">
        <v>2000</v>
      </c>
      <c r="B442" t="s">
        <v>181</v>
      </c>
      <c r="C442" s="2" t="s">
        <v>179</v>
      </c>
    </row>
    <row r="443" spans="1:3" x14ac:dyDescent="0.25">
      <c r="A443" t="s">
        <v>2001</v>
      </c>
      <c r="B443" t="s">
        <v>182</v>
      </c>
      <c r="C443" s="2" t="s">
        <v>179</v>
      </c>
    </row>
    <row r="444" spans="1:3" x14ac:dyDescent="0.25">
      <c r="A444" t="s">
        <v>2002</v>
      </c>
      <c r="B444" t="s">
        <v>182</v>
      </c>
      <c r="C444" s="2" t="s">
        <v>179</v>
      </c>
    </row>
    <row r="445" spans="1:3" x14ac:dyDescent="0.25">
      <c r="A445" t="s">
        <v>2003</v>
      </c>
      <c r="B445" t="s">
        <v>182</v>
      </c>
      <c r="C445" s="2" t="s">
        <v>179</v>
      </c>
    </row>
    <row r="446" spans="1:3" x14ac:dyDescent="0.25">
      <c r="A446" t="s">
        <v>2004</v>
      </c>
      <c r="B446" t="s">
        <v>183</v>
      </c>
      <c r="C446" s="2" t="s">
        <v>184</v>
      </c>
    </row>
    <row r="447" spans="1:3" x14ac:dyDescent="0.25">
      <c r="A447" t="s">
        <v>2005</v>
      </c>
      <c r="B447" t="s">
        <v>183</v>
      </c>
      <c r="C447" s="2" t="s">
        <v>184</v>
      </c>
    </row>
    <row r="448" spans="1:3" x14ac:dyDescent="0.25">
      <c r="A448" t="s">
        <v>2006</v>
      </c>
      <c r="B448" t="s">
        <v>183</v>
      </c>
      <c r="C448" s="2" t="s">
        <v>184</v>
      </c>
    </row>
    <row r="449" spans="1:3" x14ac:dyDescent="0.25">
      <c r="A449" t="s">
        <v>2007</v>
      </c>
      <c r="B449" t="s">
        <v>185</v>
      </c>
      <c r="C449" s="2" t="s">
        <v>186</v>
      </c>
    </row>
    <row r="450" spans="1:3" x14ac:dyDescent="0.25">
      <c r="A450" t="s">
        <v>2008</v>
      </c>
      <c r="B450" t="s">
        <v>185</v>
      </c>
      <c r="C450" s="2" t="s">
        <v>186</v>
      </c>
    </row>
    <row r="451" spans="1:3" x14ac:dyDescent="0.25">
      <c r="A451" t="s">
        <v>2009</v>
      </c>
      <c r="B451" t="s">
        <v>185</v>
      </c>
      <c r="C451" s="2" t="s">
        <v>186</v>
      </c>
    </row>
    <row r="452" spans="1:3" x14ac:dyDescent="0.25">
      <c r="A452" t="s">
        <v>2010</v>
      </c>
      <c r="B452" t="s">
        <v>187</v>
      </c>
      <c r="C452" s="2" t="s">
        <v>188</v>
      </c>
    </row>
    <row r="453" spans="1:3" x14ac:dyDescent="0.25">
      <c r="A453" t="s">
        <v>2011</v>
      </c>
      <c r="B453" t="s">
        <v>187</v>
      </c>
      <c r="C453" s="2" t="s">
        <v>188</v>
      </c>
    </row>
    <row r="454" spans="1:3" x14ac:dyDescent="0.25">
      <c r="A454" t="s">
        <v>2012</v>
      </c>
      <c r="B454" t="s">
        <v>187</v>
      </c>
      <c r="C454" s="2" t="s">
        <v>188</v>
      </c>
    </row>
    <row r="455" spans="1:3" x14ac:dyDescent="0.25">
      <c r="A455" t="s">
        <v>2013</v>
      </c>
      <c r="B455" t="s">
        <v>189</v>
      </c>
      <c r="C455" s="2" t="s">
        <v>190</v>
      </c>
    </row>
    <row r="456" spans="1:3" x14ac:dyDescent="0.25">
      <c r="A456" t="s">
        <v>2014</v>
      </c>
      <c r="B456" t="s">
        <v>189</v>
      </c>
      <c r="C456" s="2" t="s">
        <v>190</v>
      </c>
    </row>
    <row r="457" spans="1:3" x14ac:dyDescent="0.25">
      <c r="A457" t="s">
        <v>2015</v>
      </c>
      <c r="B457" t="s">
        <v>189</v>
      </c>
      <c r="C457" s="2" t="s">
        <v>190</v>
      </c>
    </row>
    <row r="458" spans="1:3" x14ac:dyDescent="0.25">
      <c r="A458" t="s">
        <v>2016</v>
      </c>
      <c r="B458" t="s">
        <v>191</v>
      </c>
      <c r="C458" s="2" t="s">
        <v>192</v>
      </c>
    </row>
    <row r="459" spans="1:3" x14ac:dyDescent="0.25">
      <c r="A459" t="s">
        <v>2017</v>
      </c>
      <c r="B459" t="s">
        <v>191</v>
      </c>
      <c r="C459" s="2" t="s">
        <v>192</v>
      </c>
    </row>
    <row r="460" spans="1:3" x14ac:dyDescent="0.25">
      <c r="A460" t="s">
        <v>2018</v>
      </c>
      <c r="B460" t="s">
        <v>191</v>
      </c>
      <c r="C460" s="2" t="s">
        <v>192</v>
      </c>
    </row>
    <row r="461" spans="1:3" x14ac:dyDescent="0.25">
      <c r="A461" t="s">
        <v>2019</v>
      </c>
      <c r="B461" t="s">
        <v>193</v>
      </c>
      <c r="C461" s="2" t="s">
        <v>194</v>
      </c>
    </row>
    <row r="462" spans="1:3" x14ac:dyDescent="0.25">
      <c r="A462" t="s">
        <v>2020</v>
      </c>
      <c r="B462" t="s">
        <v>193</v>
      </c>
      <c r="C462" s="2" t="s">
        <v>194</v>
      </c>
    </row>
    <row r="463" spans="1:3" x14ac:dyDescent="0.25">
      <c r="A463" t="s">
        <v>2021</v>
      </c>
      <c r="B463" t="s">
        <v>193</v>
      </c>
      <c r="C463" s="2" t="s">
        <v>194</v>
      </c>
    </row>
    <row r="464" spans="1:3" x14ac:dyDescent="0.25">
      <c r="A464" t="s">
        <v>2022</v>
      </c>
      <c r="B464" t="s">
        <v>195</v>
      </c>
      <c r="C464" s="2" t="s">
        <v>196</v>
      </c>
    </row>
    <row r="465" spans="1:3" x14ac:dyDescent="0.25">
      <c r="A465" t="s">
        <v>2023</v>
      </c>
      <c r="B465" t="s">
        <v>195</v>
      </c>
      <c r="C465" s="2" t="s">
        <v>196</v>
      </c>
    </row>
    <row r="466" spans="1:3" x14ac:dyDescent="0.25">
      <c r="A466" t="s">
        <v>2024</v>
      </c>
      <c r="B466" t="s">
        <v>195</v>
      </c>
      <c r="C466" s="2" t="s">
        <v>196</v>
      </c>
    </row>
    <row r="467" spans="1:3" x14ac:dyDescent="0.25">
      <c r="A467" t="s">
        <v>2025</v>
      </c>
      <c r="B467" t="s">
        <v>197</v>
      </c>
      <c r="C467" s="2" t="s">
        <v>198</v>
      </c>
    </row>
    <row r="468" spans="1:3" x14ac:dyDescent="0.25">
      <c r="A468" t="s">
        <v>2026</v>
      </c>
      <c r="B468" t="s">
        <v>197</v>
      </c>
      <c r="C468" s="2" t="s">
        <v>198</v>
      </c>
    </row>
    <row r="469" spans="1:3" x14ac:dyDescent="0.25">
      <c r="A469" t="s">
        <v>2027</v>
      </c>
      <c r="B469" t="s">
        <v>197</v>
      </c>
      <c r="C469" s="2" t="s">
        <v>198</v>
      </c>
    </row>
    <row r="470" spans="1:3" x14ac:dyDescent="0.25">
      <c r="A470" t="s">
        <v>2028</v>
      </c>
      <c r="B470" t="s">
        <v>199</v>
      </c>
      <c r="C470" s="2" t="s">
        <v>5609</v>
      </c>
    </row>
    <row r="471" spans="1:3" x14ac:dyDescent="0.25">
      <c r="A471" t="s">
        <v>2028</v>
      </c>
      <c r="B471" t="s">
        <v>199</v>
      </c>
      <c r="C471" s="2" t="s">
        <v>5610</v>
      </c>
    </row>
    <row r="472" spans="1:3" x14ac:dyDescent="0.25">
      <c r="A472" t="s">
        <v>2028</v>
      </c>
      <c r="B472" t="s">
        <v>199</v>
      </c>
      <c r="C472" s="2" t="s">
        <v>5611</v>
      </c>
    </row>
    <row r="473" spans="1:3" x14ac:dyDescent="0.25">
      <c r="A473" t="s">
        <v>2029</v>
      </c>
      <c r="B473" t="s">
        <v>199</v>
      </c>
      <c r="C473" s="2" t="s">
        <v>5609</v>
      </c>
    </row>
    <row r="474" spans="1:3" x14ac:dyDescent="0.25">
      <c r="A474" t="s">
        <v>2029</v>
      </c>
      <c r="B474" t="s">
        <v>199</v>
      </c>
      <c r="C474" s="2" t="s">
        <v>5610</v>
      </c>
    </row>
    <row r="475" spans="1:3" x14ac:dyDescent="0.25">
      <c r="A475" t="s">
        <v>2029</v>
      </c>
      <c r="B475" t="s">
        <v>199</v>
      </c>
      <c r="C475" s="2" t="s">
        <v>5611</v>
      </c>
    </row>
    <row r="476" spans="1:3" x14ac:dyDescent="0.25">
      <c r="A476" t="s">
        <v>2030</v>
      </c>
      <c r="B476" t="s">
        <v>199</v>
      </c>
      <c r="C476" s="2" t="s">
        <v>5609</v>
      </c>
    </row>
    <row r="477" spans="1:3" x14ac:dyDescent="0.25">
      <c r="A477" t="s">
        <v>2030</v>
      </c>
      <c r="B477" t="s">
        <v>199</v>
      </c>
      <c r="C477" s="2" t="s">
        <v>5610</v>
      </c>
    </row>
    <row r="478" spans="1:3" x14ac:dyDescent="0.25">
      <c r="A478" t="s">
        <v>2030</v>
      </c>
      <c r="B478" t="s">
        <v>199</v>
      </c>
      <c r="C478" s="2" t="s">
        <v>5611</v>
      </c>
    </row>
    <row r="479" spans="1:3" x14ac:dyDescent="0.25">
      <c r="A479" t="s">
        <v>2031</v>
      </c>
      <c r="B479" t="s">
        <v>201</v>
      </c>
      <c r="C479" s="2" t="s">
        <v>204</v>
      </c>
    </row>
    <row r="480" spans="1:3" x14ac:dyDescent="0.25">
      <c r="A480" t="s">
        <v>2031</v>
      </c>
      <c r="B480" t="s">
        <v>201</v>
      </c>
      <c r="C480" s="2" t="s">
        <v>5612</v>
      </c>
    </row>
    <row r="481" spans="1:3" x14ac:dyDescent="0.25">
      <c r="A481" t="s">
        <v>2032</v>
      </c>
      <c r="B481" t="s">
        <v>201</v>
      </c>
      <c r="C481" s="2" t="s">
        <v>204</v>
      </c>
    </row>
    <row r="482" spans="1:3" x14ac:dyDescent="0.25">
      <c r="A482" t="s">
        <v>2032</v>
      </c>
      <c r="B482" t="s">
        <v>201</v>
      </c>
      <c r="C482" s="2" t="s">
        <v>5612</v>
      </c>
    </row>
    <row r="483" spans="1:3" x14ac:dyDescent="0.25">
      <c r="A483" t="s">
        <v>2033</v>
      </c>
      <c r="B483" t="s">
        <v>201</v>
      </c>
      <c r="C483" s="2" t="s">
        <v>204</v>
      </c>
    </row>
    <row r="484" spans="1:3" x14ac:dyDescent="0.25">
      <c r="A484" t="s">
        <v>2033</v>
      </c>
      <c r="B484" t="s">
        <v>201</v>
      </c>
      <c r="C484" s="2" t="s">
        <v>5612</v>
      </c>
    </row>
    <row r="485" spans="1:3" x14ac:dyDescent="0.25">
      <c r="A485" t="s">
        <v>2034</v>
      </c>
      <c r="B485" t="s">
        <v>203</v>
      </c>
      <c r="C485" s="2" t="s">
        <v>204</v>
      </c>
    </row>
    <row r="486" spans="1:3" x14ac:dyDescent="0.25">
      <c r="A486" t="s">
        <v>2035</v>
      </c>
      <c r="B486" t="s">
        <v>203</v>
      </c>
      <c r="C486" s="2" t="s">
        <v>204</v>
      </c>
    </row>
    <row r="487" spans="1:3" x14ac:dyDescent="0.25">
      <c r="A487" t="s">
        <v>2036</v>
      </c>
      <c r="B487" t="s">
        <v>203</v>
      </c>
      <c r="C487" s="2" t="s">
        <v>204</v>
      </c>
    </row>
    <row r="488" spans="1:3" x14ac:dyDescent="0.25">
      <c r="A488" t="s">
        <v>2037</v>
      </c>
      <c r="B488" t="s">
        <v>205</v>
      </c>
      <c r="C488" s="2" t="s">
        <v>206</v>
      </c>
    </row>
    <row r="489" spans="1:3" x14ac:dyDescent="0.25">
      <c r="A489" t="s">
        <v>2038</v>
      </c>
      <c r="B489" t="s">
        <v>205</v>
      </c>
      <c r="C489" s="2" t="s">
        <v>206</v>
      </c>
    </row>
    <row r="490" spans="1:3" x14ac:dyDescent="0.25">
      <c r="A490" t="s">
        <v>2039</v>
      </c>
      <c r="B490" t="s">
        <v>205</v>
      </c>
      <c r="C490" s="2" t="s">
        <v>206</v>
      </c>
    </row>
    <row r="491" spans="1:3" x14ac:dyDescent="0.25">
      <c r="A491" t="s">
        <v>2040</v>
      </c>
      <c r="B491" t="s">
        <v>207</v>
      </c>
      <c r="C491" s="2" t="s">
        <v>208</v>
      </c>
    </row>
    <row r="492" spans="1:3" x14ac:dyDescent="0.25">
      <c r="A492" t="s">
        <v>2041</v>
      </c>
      <c r="B492" t="s">
        <v>207</v>
      </c>
      <c r="C492" s="2" t="s">
        <v>208</v>
      </c>
    </row>
    <row r="493" spans="1:3" x14ac:dyDescent="0.25">
      <c r="A493" t="s">
        <v>2042</v>
      </c>
      <c r="B493" t="s">
        <v>207</v>
      </c>
      <c r="C493" s="2" t="s">
        <v>208</v>
      </c>
    </row>
    <row r="494" spans="1:3" x14ac:dyDescent="0.25">
      <c r="A494" t="s">
        <v>2043</v>
      </c>
      <c r="B494" t="s">
        <v>209</v>
      </c>
      <c r="C494" s="2" t="s">
        <v>5613</v>
      </c>
    </row>
    <row r="495" spans="1:3" x14ac:dyDescent="0.25">
      <c r="A495" t="s">
        <v>2043</v>
      </c>
      <c r="B495" t="s">
        <v>209</v>
      </c>
      <c r="C495" s="2" t="s">
        <v>5614</v>
      </c>
    </row>
    <row r="496" spans="1:3" x14ac:dyDescent="0.25">
      <c r="A496" t="s">
        <v>2044</v>
      </c>
      <c r="B496" t="s">
        <v>209</v>
      </c>
      <c r="C496" s="2" t="s">
        <v>5613</v>
      </c>
    </row>
    <row r="497" spans="1:3" x14ac:dyDescent="0.25">
      <c r="A497" t="s">
        <v>2044</v>
      </c>
      <c r="B497" t="s">
        <v>209</v>
      </c>
      <c r="C497" s="2" t="s">
        <v>5614</v>
      </c>
    </row>
    <row r="498" spans="1:3" x14ac:dyDescent="0.25">
      <c r="A498" t="s">
        <v>2045</v>
      </c>
      <c r="B498" t="s">
        <v>209</v>
      </c>
      <c r="C498" s="2" t="s">
        <v>5613</v>
      </c>
    </row>
    <row r="499" spans="1:3" x14ac:dyDescent="0.25">
      <c r="A499" t="s">
        <v>2045</v>
      </c>
      <c r="B499" t="s">
        <v>209</v>
      </c>
      <c r="C499" s="2" t="s">
        <v>5614</v>
      </c>
    </row>
    <row r="500" spans="1:3" x14ac:dyDescent="0.25">
      <c r="A500" t="s">
        <v>2046</v>
      </c>
      <c r="B500" t="s">
        <v>211</v>
      </c>
      <c r="C500" s="2" t="s">
        <v>5613</v>
      </c>
    </row>
    <row r="501" spans="1:3" x14ac:dyDescent="0.25">
      <c r="A501" t="s">
        <v>2046</v>
      </c>
      <c r="B501" t="s">
        <v>211</v>
      </c>
      <c r="C501" s="2" t="s">
        <v>5614</v>
      </c>
    </row>
    <row r="502" spans="1:3" x14ac:dyDescent="0.25">
      <c r="A502" t="s">
        <v>2047</v>
      </c>
      <c r="B502" t="s">
        <v>211</v>
      </c>
      <c r="C502" s="2" t="s">
        <v>5613</v>
      </c>
    </row>
    <row r="503" spans="1:3" x14ac:dyDescent="0.25">
      <c r="A503" t="s">
        <v>2047</v>
      </c>
      <c r="B503" t="s">
        <v>211</v>
      </c>
      <c r="C503" s="2" t="s">
        <v>5614</v>
      </c>
    </row>
    <row r="504" spans="1:3" x14ac:dyDescent="0.25">
      <c r="A504" t="s">
        <v>2048</v>
      </c>
      <c r="B504" t="s">
        <v>211</v>
      </c>
      <c r="C504" s="2" t="s">
        <v>5613</v>
      </c>
    </row>
    <row r="505" spans="1:3" x14ac:dyDescent="0.25">
      <c r="A505" t="s">
        <v>2048</v>
      </c>
      <c r="B505" t="s">
        <v>211</v>
      </c>
      <c r="C505" s="2" t="s">
        <v>5614</v>
      </c>
    </row>
    <row r="506" spans="1:3" x14ac:dyDescent="0.25">
      <c r="A506" t="s">
        <v>2049</v>
      </c>
      <c r="B506" t="s">
        <v>212</v>
      </c>
      <c r="C506" s="2" t="s">
        <v>92</v>
      </c>
    </row>
    <row r="507" spans="1:3" x14ac:dyDescent="0.25">
      <c r="A507" t="s">
        <v>2050</v>
      </c>
      <c r="B507" t="s">
        <v>212</v>
      </c>
      <c r="C507" s="2" t="s">
        <v>92</v>
      </c>
    </row>
    <row r="508" spans="1:3" x14ac:dyDescent="0.25">
      <c r="A508" t="s">
        <v>2051</v>
      </c>
      <c r="B508" t="s">
        <v>212</v>
      </c>
      <c r="C508" s="2" t="s">
        <v>92</v>
      </c>
    </row>
    <row r="509" spans="1:3" x14ac:dyDescent="0.25">
      <c r="A509" t="s">
        <v>2052</v>
      </c>
      <c r="B509" t="s">
        <v>213</v>
      </c>
      <c r="C509" s="2" t="s">
        <v>5615</v>
      </c>
    </row>
    <row r="510" spans="1:3" x14ac:dyDescent="0.25">
      <c r="A510" t="s">
        <v>2052</v>
      </c>
      <c r="B510" t="s">
        <v>213</v>
      </c>
      <c r="C510" s="2" t="s">
        <v>5616</v>
      </c>
    </row>
    <row r="511" spans="1:3" x14ac:dyDescent="0.25">
      <c r="A511" t="s">
        <v>2052</v>
      </c>
      <c r="B511" t="s">
        <v>213</v>
      </c>
      <c r="C511" s="2" t="s">
        <v>5617</v>
      </c>
    </row>
    <row r="512" spans="1:3" x14ac:dyDescent="0.25">
      <c r="A512" t="s">
        <v>2053</v>
      </c>
      <c r="B512" t="s">
        <v>213</v>
      </c>
      <c r="C512" s="2" t="s">
        <v>5615</v>
      </c>
    </row>
    <row r="513" spans="1:3" x14ac:dyDescent="0.25">
      <c r="A513" t="s">
        <v>2053</v>
      </c>
      <c r="B513" t="s">
        <v>213</v>
      </c>
      <c r="C513" s="2" t="s">
        <v>5616</v>
      </c>
    </row>
    <row r="514" spans="1:3" x14ac:dyDescent="0.25">
      <c r="A514" t="s">
        <v>2053</v>
      </c>
      <c r="B514" t="s">
        <v>213</v>
      </c>
      <c r="C514" s="2" t="s">
        <v>5617</v>
      </c>
    </row>
    <row r="515" spans="1:3" x14ac:dyDescent="0.25">
      <c r="A515" t="s">
        <v>2054</v>
      </c>
      <c r="B515" t="s">
        <v>213</v>
      </c>
      <c r="C515" s="2" t="s">
        <v>5615</v>
      </c>
    </row>
    <row r="516" spans="1:3" x14ac:dyDescent="0.25">
      <c r="A516" t="s">
        <v>2054</v>
      </c>
      <c r="B516" t="s">
        <v>213</v>
      </c>
      <c r="C516" s="2" t="s">
        <v>5616</v>
      </c>
    </row>
    <row r="517" spans="1:3" x14ac:dyDescent="0.25">
      <c r="A517" t="s">
        <v>2054</v>
      </c>
      <c r="B517" t="s">
        <v>213</v>
      </c>
      <c r="C517" s="2" t="s">
        <v>5617</v>
      </c>
    </row>
    <row r="518" spans="1:3" x14ac:dyDescent="0.25">
      <c r="A518" t="s">
        <v>2055</v>
      </c>
      <c r="B518" t="s">
        <v>215</v>
      </c>
      <c r="C518" s="2" t="s">
        <v>216</v>
      </c>
    </row>
    <row r="519" spans="1:3" x14ac:dyDescent="0.25">
      <c r="A519" t="s">
        <v>2056</v>
      </c>
      <c r="B519" t="s">
        <v>215</v>
      </c>
      <c r="C519" s="2" t="s">
        <v>216</v>
      </c>
    </row>
    <row r="520" spans="1:3" x14ac:dyDescent="0.25">
      <c r="A520" t="s">
        <v>2057</v>
      </c>
      <c r="B520" t="s">
        <v>215</v>
      </c>
      <c r="C520" s="2" t="s">
        <v>216</v>
      </c>
    </row>
    <row r="521" spans="1:3" x14ac:dyDescent="0.25">
      <c r="A521" t="s">
        <v>2058</v>
      </c>
      <c r="B521" t="s">
        <v>217</v>
      </c>
      <c r="C521" s="2" t="s">
        <v>218</v>
      </c>
    </row>
    <row r="522" spans="1:3" x14ac:dyDescent="0.25">
      <c r="A522" t="s">
        <v>2059</v>
      </c>
      <c r="B522" t="s">
        <v>217</v>
      </c>
      <c r="C522" s="2" t="s">
        <v>218</v>
      </c>
    </row>
    <row r="523" spans="1:3" x14ac:dyDescent="0.25">
      <c r="A523" t="s">
        <v>2060</v>
      </c>
      <c r="B523" t="s">
        <v>217</v>
      </c>
      <c r="C523" s="2" t="s">
        <v>218</v>
      </c>
    </row>
    <row r="524" spans="1:3" x14ac:dyDescent="0.25">
      <c r="A524" t="s">
        <v>2061</v>
      </c>
      <c r="B524" t="s">
        <v>219</v>
      </c>
      <c r="C524" s="2" t="s">
        <v>220</v>
      </c>
    </row>
    <row r="525" spans="1:3" x14ac:dyDescent="0.25">
      <c r="A525" t="s">
        <v>2062</v>
      </c>
      <c r="B525" t="s">
        <v>219</v>
      </c>
      <c r="C525" s="2" t="s">
        <v>220</v>
      </c>
    </row>
    <row r="526" spans="1:3" x14ac:dyDescent="0.25">
      <c r="A526" t="s">
        <v>2063</v>
      </c>
      <c r="B526" t="s">
        <v>219</v>
      </c>
      <c r="C526" s="2" t="s">
        <v>220</v>
      </c>
    </row>
    <row r="527" spans="1:3" x14ac:dyDescent="0.25">
      <c r="A527" t="s">
        <v>2064</v>
      </c>
      <c r="B527" t="s">
        <v>221</v>
      </c>
      <c r="C527" s="2" t="s">
        <v>222</v>
      </c>
    </row>
    <row r="528" spans="1:3" x14ac:dyDescent="0.25">
      <c r="A528" t="s">
        <v>2065</v>
      </c>
      <c r="B528" t="s">
        <v>221</v>
      </c>
      <c r="C528" s="2" t="s">
        <v>222</v>
      </c>
    </row>
    <row r="529" spans="1:3" x14ac:dyDescent="0.25">
      <c r="A529" t="s">
        <v>2066</v>
      </c>
      <c r="B529" t="s">
        <v>221</v>
      </c>
      <c r="C529" s="2" t="s">
        <v>222</v>
      </c>
    </row>
    <row r="530" spans="1:3" x14ac:dyDescent="0.25">
      <c r="A530" t="s">
        <v>2067</v>
      </c>
      <c r="B530" t="s">
        <v>223</v>
      </c>
      <c r="C530" s="2" t="s">
        <v>224</v>
      </c>
    </row>
    <row r="531" spans="1:3" x14ac:dyDescent="0.25">
      <c r="A531" t="s">
        <v>2068</v>
      </c>
      <c r="B531" t="s">
        <v>223</v>
      </c>
      <c r="C531" s="2" t="s">
        <v>224</v>
      </c>
    </row>
    <row r="532" spans="1:3" x14ac:dyDescent="0.25">
      <c r="A532" t="s">
        <v>2069</v>
      </c>
      <c r="B532" t="s">
        <v>223</v>
      </c>
      <c r="C532" s="2" t="s">
        <v>224</v>
      </c>
    </row>
    <row r="533" spans="1:3" x14ac:dyDescent="0.25">
      <c r="A533" t="s">
        <v>2070</v>
      </c>
      <c r="B533" t="s">
        <v>225</v>
      </c>
      <c r="C533" s="2" t="s">
        <v>226</v>
      </c>
    </row>
    <row r="534" spans="1:3" x14ac:dyDescent="0.25">
      <c r="A534" t="s">
        <v>2071</v>
      </c>
      <c r="B534" t="s">
        <v>225</v>
      </c>
      <c r="C534" s="2" t="s">
        <v>226</v>
      </c>
    </row>
    <row r="535" spans="1:3" x14ac:dyDescent="0.25">
      <c r="A535" t="s">
        <v>2072</v>
      </c>
      <c r="B535" t="s">
        <v>225</v>
      </c>
      <c r="C535" s="2" t="s">
        <v>226</v>
      </c>
    </row>
    <row r="536" spans="1:3" x14ac:dyDescent="0.25">
      <c r="A536" t="s">
        <v>2073</v>
      </c>
      <c r="B536" t="s">
        <v>227</v>
      </c>
      <c r="C536" s="2" t="s">
        <v>228</v>
      </c>
    </row>
    <row r="537" spans="1:3" x14ac:dyDescent="0.25">
      <c r="A537" t="s">
        <v>2074</v>
      </c>
      <c r="B537" t="s">
        <v>227</v>
      </c>
      <c r="C537" s="2" t="s">
        <v>228</v>
      </c>
    </row>
    <row r="538" spans="1:3" x14ac:dyDescent="0.25">
      <c r="A538" t="s">
        <v>2075</v>
      </c>
      <c r="B538" t="s">
        <v>227</v>
      </c>
      <c r="C538" s="2" t="s">
        <v>228</v>
      </c>
    </row>
    <row r="539" spans="1:3" x14ac:dyDescent="0.25">
      <c r="A539" t="s">
        <v>2076</v>
      </c>
      <c r="B539" t="s">
        <v>229</v>
      </c>
      <c r="C539" s="2" t="s">
        <v>5618</v>
      </c>
    </row>
    <row r="540" spans="1:3" x14ac:dyDescent="0.25">
      <c r="A540" t="s">
        <v>2076</v>
      </c>
      <c r="B540" t="s">
        <v>229</v>
      </c>
      <c r="C540" s="2" t="s">
        <v>5619</v>
      </c>
    </row>
    <row r="541" spans="1:3" x14ac:dyDescent="0.25">
      <c r="A541" t="s">
        <v>2077</v>
      </c>
      <c r="B541" t="s">
        <v>229</v>
      </c>
      <c r="C541" s="2" t="s">
        <v>5618</v>
      </c>
    </row>
    <row r="542" spans="1:3" x14ac:dyDescent="0.25">
      <c r="A542" t="s">
        <v>2077</v>
      </c>
      <c r="B542" t="s">
        <v>229</v>
      </c>
      <c r="C542" s="2" t="s">
        <v>5619</v>
      </c>
    </row>
    <row r="543" spans="1:3" x14ac:dyDescent="0.25">
      <c r="A543" t="s">
        <v>2078</v>
      </c>
      <c r="B543" t="s">
        <v>229</v>
      </c>
      <c r="C543" s="2" t="s">
        <v>5618</v>
      </c>
    </row>
    <row r="544" spans="1:3" x14ac:dyDescent="0.25">
      <c r="A544" t="s">
        <v>2078</v>
      </c>
      <c r="B544" t="s">
        <v>229</v>
      </c>
      <c r="C544" s="2" t="s">
        <v>5619</v>
      </c>
    </row>
    <row r="545" spans="1:3" x14ac:dyDescent="0.25">
      <c r="A545" t="s">
        <v>2079</v>
      </c>
      <c r="B545" t="s">
        <v>231</v>
      </c>
      <c r="C545" s="2" t="s">
        <v>232</v>
      </c>
    </row>
    <row r="546" spans="1:3" x14ac:dyDescent="0.25">
      <c r="A546" t="s">
        <v>2080</v>
      </c>
      <c r="B546" t="s">
        <v>231</v>
      </c>
      <c r="C546" s="2" t="s">
        <v>232</v>
      </c>
    </row>
    <row r="547" spans="1:3" x14ac:dyDescent="0.25">
      <c r="A547" t="s">
        <v>2081</v>
      </c>
      <c r="B547" t="s">
        <v>231</v>
      </c>
      <c r="C547" s="2" t="s">
        <v>232</v>
      </c>
    </row>
    <row r="548" spans="1:3" x14ac:dyDescent="0.25">
      <c r="A548" t="s">
        <v>2082</v>
      </c>
      <c r="B548" t="s">
        <v>233</v>
      </c>
      <c r="C548" s="2" t="s">
        <v>234</v>
      </c>
    </row>
    <row r="549" spans="1:3" x14ac:dyDescent="0.25">
      <c r="A549" t="s">
        <v>2083</v>
      </c>
      <c r="B549" t="s">
        <v>233</v>
      </c>
      <c r="C549" s="2" t="s">
        <v>234</v>
      </c>
    </row>
    <row r="550" spans="1:3" x14ac:dyDescent="0.25">
      <c r="A550" t="s">
        <v>2084</v>
      </c>
      <c r="B550" t="s">
        <v>233</v>
      </c>
      <c r="C550" s="2" t="s">
        <v>234</v>
      </c>
    </row>
    <row r="551" spans="1:3" x14ac:dyDescent="0.25">
      <c r="A551" t="s">
        <v>2085</v>
      </c>
      <c r="B551" t="s">
        <v>235</v>
      </c>
      <c r="C551" s="2" t="s">
        <v>236</v>
      </c>
    </row>
    <row r="552" spans="1:3" x14ac:dyDescent="0.25">
      <c r="A552" t="s">
        <v>2086</v>
      </c>
      <c r="B552" t="s">
        <v>235</v>
      </c>
      <c r="C552" s="2" t="s">
        <v>236</v>
      </c>
    </row>
    <row r="553" spans="1:3" x14ac:dyDescent="0.25">
      <c r="A553" t="s">
        <v>2087</v>
      </c>
      <c r="B553" t="s">
        <v>235</v>
      </c>
      <c r="C553" s="2" t="s">
        <v>236</v>
      </c>
    </row>
    <row r="554" spans="1:3" x14ac:dyDescent="0.25">
      <c r="A554" t="s">
        <v>2088</v>
      </c>
      <c r="B554" t="s">
        <v>237</v>
      </c>
      <c r="C554" s="2" t="s">
        <v>238</v>
      </c>
    </row>
    <row r="555" spans="1:3" x14ac:dyDescent="0.25">
      <c r="A555" t="s">
        <v>2089</v>
      </c>
      <c r="B555" t="s">
        <v>237</v>
      </c>
      <c r="C555" s="2" t="s">
        <v>238</v>
      </c>
    </row>
    <row r="556" spans="1:3" x14ac:dyDescent="0.25">
      <c r="A556" t="s">
        <v>2090</v>
      </c>
      <c r="B556" t="s">
        <v>237</v>
      </c>
      <c r="C556" s="2" t="s">
        <v>238</v>
      </c>
    </row>
    <row r="557" spans="1:3" x14ac:dyDescent="0.25">
      <c r="A557" t="s">
        <v>2091</v>
      </c>
      <c r="B557" t="s">
        <v>239</v>
      </c>
      <c r="C557" s="2" t="s">
        <v>240</v>
      </c>
    </row>
    <row r="558" spans="1:3" x14ac:dyDescent="0.25">
      <c r="A558" t="s">
        <v>2092</v>
      </c>
      <c r="B558" t="s">
        <v>239</v>
      </c>
      <c r="C558" s="2" t="s">
        <v>240</v>
      </c>
    </row>
    <row r="559" spans="1:3" x14ac:dyDescent="0.25">
      <c r="A559" t="s">
        <v>2093</v>
      </c>
      <c r="B559" t="s">
        <v>239</v>
      </c>
      <c r="C559" s="2" t="s">
        <v>240</v>
      </c>
    </row>
    <row r="560" spans="1:3" x14ac:dyDescent="0.25">
      <c r="A560" t="s">
        <v>2094</v>
      </c>
      <c r="B560" t="s">
        <v>241</v>
      </c>
      <c r="C560" s="2" t="s">
        <v>240</v>
      </c>
    </row>
    <row r="561" spans="1:3" x14ac:dyDescent="0.25">
      <c r="A561" t="s">
        <v>2095</v>
      </c>
      <c r="B561" t="s">
        <v>241</v>
      </c>
      <c r="C561" s="2" t="s">
        <v>240</v>
      </c>
    </row>
    <row r="562" spans="1:3" x14ac:dyDescent="0.25">
      <c r="A562" t="s">
        <v>2096</v>
      </c>
      <c r="B562" t="s">
        <v>241</v>
      </c>
      <c r="C562" s="2" t="s">
        <v>240</v>
      </c>
    </row>
    <row r="563" spans="1:3" x14ac:dyDescent="0.25">
      <c r="A563" t="s">
        <v>2097</v>
      </c>
      <c r="B563" t="s">
        <v>242</v>
      </c>
      <c r="C563" s="2" t="s">
        <v>5620</v>
      </c>
    </row>
    <row r="564" spans="1:3" x14ac:dyDescent="0.25">
      <c r="A564" t="s">
        <v>2097</v>
      </c>
      <c r="B564" t="s">
        <v>242</v>
      </c>
      <c r="C564" s="2" t="s">
        <v>5621</v>
      </c>
    </row>
    <row r="565" spans="1:3" x14ac:dyDescent="0.25">
      <c r="A565" t="s">
        <v>2098</v>
      </c>
      <c r="B565" t="s">
        <v>242</v>
      </c>
      <c r="C565" s="2" t="s">
        <v>5620</v>
      </c>
    </row>
    <row r="566" spans="1:3" x14ac:dyDescent="0.25">
      <c r="A566" t="s">
        <v>2098</v>
      </c>
      <c r="B566" t="s">
        <v>242</v>
      </c>
      <c r="C566" s="2" t="s">
        <v>5621</v>
      </c>
    </row>
    <row r="567" spans="1:3" x14ac:dyDescent="0.25">
      <c r="A567" t="s">
        <v>2099</v>
      </c>
      <c r="B567" t="s">
        <v>242</v>
      </c>
      <c r="C567" s="2" t="s">
        <v>5620</v>
      </c>
    </row>
    <row r="568" spans="1:3" x14ac:dyDescent="0.25">
      <c r="A568" t="s">
        <v>2099</v>
      </c>
      <c r="B568" t="s">
        <v>242</v>
      </c>
      <c r="C568" s="2" t="s">
        <v>5621</v>
      </c>
    </row>
    <row r="569" spans="1:3" x14ac:dyDescent="0.25">
      <c r="A569" t="s">
        <v>2100</v>
      </c>
      <c r="B569" t="s">
        <v>244</v>
      </c>
      <c r="C569" s="2" t="s">
        <v>249</v>
      </c>
    </row>
    <row r="570" spans="1:3" x14ac:dyDescent="0.25">
      <c r="A570" t="s">
        <v>2100</v>
      </c>
      <c r="B570" t="s">
        <v>244</v>
      </c>
      <c r="C570" s="2" t="s">
        <v>247</v>
      </c>
    </row>
    <row r="571" spans="1:3" x14ac:dyDescent="0.25">
      <c r="A571" t="s">
        <v>2101</v>
      </c>
      <c r="B571" t="s">
        <v>244</v>
      </c>
      <c r="C571" s="2" t="s">
        <v>249</v>
      </c>
    </row>
    <row r="572" spans="1:3" x14ac:dyDescent="0.25">
      <c r="A572" t="s">
        <v>2101</v>
      </c>
      <c r="B572" t="s">
        <v>244</v>
      </c>
      <c r="C572" s="2" t="s">
        <v>247</v>
      </c>
    </row>
    <row r="573" spans="1:3" x14ac:dyDescent="0.25">
      <c r="A573" t="s">
        <v>2102</v>
      </c>
      <c r="B573" t="s">
        <v>244</v>
      </c>
      <c r="C573" s="2" t="s">
        <v>249</v>
      </c>
    </row>
    <row r="574" spans="1:3" x14ac:dyDescent="0.25">
      <c r="A574" t="s">
        <v>2102</v>
      </c>
      <c r="B574" t="s">
        <v>244</v>
      </c>
      <c r="C574" s="2" t="s">
        <v>247</v>
      </c>
    </row>
    <row r="575" spans="1:3" x14ac:dyDescent="0.25">
      <c r="A575" t="s">
        <v>2103</v>
      </c>
      <c r="B575" t="s">
        <v>246</v>
      </c>
      <c r="C575" s="2" t="s">
        <v>247</v>
      </c>
    </row>
    <row r="576" spans="1:3" x14ac:dyDescent="0.25">
      <c r="A576" t="s">
        <v>2104</v>
      </c>
      <c r="B576" t="s">
        <v>246</v>
      </c>
      <c r="C576" s="2" t="s">
        <v>247</v>
      </c>
    </row>
    <row r="577" spans="1:3" x14ac:dyDescent="0.25">
      <c r="A577" t="s">
        <v>2105</v>
      </c>
      <c r="B577" t="s">
        <v>246</v>
      </c>
      <c r="C577" s="2" t="s">
        <v>247</v>
      </c>
    </row>
    <row r="578" spans="1:3" x14ac:dyDescent="0.25">
      <c r="A578" t="s">
        <v>2106</v>
      </c>
      <c r="B578" t="s">
        <v>248</v>
      </c>
      <c r="C578" s="2" t="s">
        <v>249</v>
      </c>
    </row>
    <row r="579" spans="1:3" x14ac:dyDescent="0.25">
      <c r="A579" t="s">
        <v>2107</v>
      </c>
      <c r="B579" t="s">
        <v>248</v>
      </c>
      <c r="C579" s="2" t="s">
        <v>249</v>
      </c>
    </row>
    <row r="580" spans="1:3" x14ac:dyDescent="0.25">
      <c r="A580" t="s">
        <v>2108</v>
      </c>
      <c r="B580" t="s">
        <v>248</v>
      </c>
      <c r="C580" s="2" t="s">
        <v>249</v>
      </c>
    </row>
    <row r="581" spans="1:3" x14ac:dyDescent="0.25">
      <c r="A581" t="s">
        <v>2109</v>
      </c>
      <c r="B581" t="s">
        <v>250</v>
      </c>
      <c r="C581" s="2" t="s">
        <v>249</v>
      </c>
    </row>
    <row r="582" spans="1:3" x14ac:dyDescent="0.25">
      <c r="A582" t="s">
        <v>2110</v>
      </c>
      <c r="B582" t="s">
        <v>250</v>
      </c>
      <c r="C582" s="2" t="s">
        <v>249</v>
      </c>
    </row>
    <row r="583" spans="1:3" x14ac:dyDescent="0.25">
      <c r="A583" t="s">
        <v>2111</v>
      </c>
      <c r="B583" t="s">
        <v>250</v>
      </c>
      <c r="C583" s="2" t="s">
        <v>249</v>
      </c>
    </row>
    <row r="584" spans="1:3" x14ac:dyDescent="0.25">
      <c r="A584" t="s">
        <v>2112</v>
      </c>
      <c r="B584" t="s">
        <v>251</v>
      </c>
      <c r="C584" s="2" t="s">
        <v>5622</v>
      </c>
    </row>
    <row r="585" spans="1:3" x14ac:dyDescent="0.25">
      <c r="A585" t="s">
        <v>2112</v>
      </c>
      <c r="B585" t="s">
        <v>251</v>
      </c>
      <c r="C585" s="2" t="s">
        <v>5623</v>
      </c>
    </row>
    <row r="586" spans="1:3" x14ac:dyDescent="0.25">
      <c r="A586" t="s">
        <v>2112</v>
      </c>
      <c r="B586" t="s">
        <v>251</v>
      </c>
      <c r="C586" s="2" t="s">
        <v>5624</v>
      </c>
    </row>
    <row r="587" spans="1:3" x14ac:dyDescent="0.25">
      <c r="A587" t="s">
        <v>2112</v>
      </c>
      <c r="B587" t="s">
        <v>251</v>
      </c>
      <c r="C587" s="2" t="s">
        <v>5625</v>
      </c>
    </row>
    <row r="588" spans="1:3" x14ac:dyDescent="0.25">
      <c r="A588" t="s">
        <v>2112</v>
      </c>
      <c r="B588" t="s">
        <v>251</v>
      </c>
      <c r="C588" s="2" t="s">
        <v>5626</v>
      </c>
    </row>
    <row r="589" spans="1:3" x14ac:dyDescent="0.25">
      <c r="A589" t="s">
        <v>2112</v>
      </c>
      <c r="B589" t="s">
        <v>251</v>
      </c>
      <c r="C589" s="2" t="s">
        <v>5627</v>
      </c>
    </row>
    <row r="590" spans="1:3" x14ac:dyDescent="0.25">
      <c r="A590" t="s">
        <v>2112</v>
      </c>
      <c r="B590" t="s">
        <v>251</v>
      </c>
      <c r="C590" s="2" t="s">
        <v>5628</v>
      </c>
    </row>
    <row r="591" spans="1:3" x14ac:dyDescent="0.25">
      <c r="A591" t="s">
        <v>2112</v>
      </c>
      <c r="B591" t="s">
        <v>251</v>
      </c>
      <c r="C591" s="2" t="s">
        <v>5629</v>
      </c>
    </row>
    <row r="592" spans="1:3" x14ac:dyDescent="0.25">
      <c r="A592" t="s">
        <v>2112</v>
      </c>
      <c r="B592" t="s">
        <v>251</v>
      </c>
      <c r="C592" s="2" t="s">
        <v>5630</v>
      </c>
    </row>
    <row r="593" spans="1:3" x14ac:dyDescent="0.25">
      <c r="A593" t="s">
        <v>2113</v>
      </c>
      <c r="B593" t="s">
        <v>251</v>
      </c>
      <c r="C593" s="2" t="s">
        <v>5622</v>
      </c>
    </row>
    <row r="594" spans="1:3" x14ac:dyDescent="0.25">
      <c r="A594" t="s">
        <v>2113</v>
      </c>
      <c r="B594" t="s">
        <v>251</v>
      </c>
      <c r="C594" s="2" t="s">
        <v>5623</v>
      </c>
    </row>
    <row r="595" spans="1:3" x14ac:dyDescent="0.25">
      <c r="A595" t="s">
        <v>2113</v>
      </c>
      <c r="B595" t="s">
        <v>251</v>
      </c>
      <c r="C595" s="2" t="s">
        <v>5624</v>
      </c>
    </row>
    <row r="596" spans="1:3" x14ac:dyDescent="0.25">
      <c r="A596" t="s">
        <v>2113</v>
      </c>
      <c r="B596" t="s">
        <v>251</v>
      </c>
      <c r="C596" s="2" t="s">
        <v>5625</v>
      </c>
    </row>
    <row r="597" spans="1:3" x14ac:dyDescent="0.25">
      <c r="A597" t="s">
        <v>2113</v>
      </c>
      <c r="B597" t="s">
        <v>251</v>
      </c>
      <c r="C597" s="2" t="s">
        <v>5626</v>
      </c>
    </row>
    <row r="598" spans="1:3" x14ac:dyDescent="0.25">
      <c r="A598" t="s">
        <v>2113</v>
      </c>
      <c r="B598" t="s">
        <v>251</v>
      </c>
      <c r="C598" s="2" t="s">
        <v>5627</v>
      </c>
    </row>
    <row r="599" spans="1:3" x14ac:dyDescent="0.25">
      <c r="A599" t="s">
        <v>2113</v>
      </c>
      <c r="B599" t="s">
        <v>251</v>
      </c>
      <c r="C599" s="2" t="s">
        <v>5628</v>
      </c>
    </row>
    <row r="600" spans="1:3" x14ac:dyDescent="0.25">
      <c r="A600" t="s">
        <v>2113</v>
      </c>
      <c r="B600" t="s">
        <v>251</v>
      </c>
      <c r="C600" s="2" t="s">
        <v>5629</v>
      </c>
    </row>
    <row r="601" spans="1:3" x14ac:dyDescent="0.25">
      <c r="A601" t="s">
        <v>2113</v>
      </c>
      <c r="B601" t="s">
        <v>251</v>
      </c>
      <c r="C601" s="2" t="s">
        <v>5630</v>
      </c>
    </row>
    <row r="602" spans="1:3" x14ac:dyDescent="0.25">
      <c r="A602" t="s">
        <v>2114</v>
      </c>
      <c r="B602" t="s">
        <v>251</v>
      </c>
      <c r="C602" s="2" t="s">
        <v>5622</v>
      </c>
    </row>
    <row r="603" spans="1:3" x14ac:dyDescent="0.25">
      <c r="A603" t="s">
        <v>2114</v>
      </c>
      <c r="B603" t="s">
        <v>251</v>
      </c>
      <c r="C603" s="2" t="s">
        <v>5623</v>
      </c>
    </row>
    <row r="604" spans="1:3" x14ac:dyDescent="0.25">
      <c r="A604" t="s">
        <v>2114</v>
      </c>
      <c r="B604" t="s">
        <v>251</v>
      </c>
      <c r="C604" s="2" t="s">
        <v>5624</v>
      </c>
    </row>
    <row r="605" spans="1:3" x14ac:dyDescent="0.25">
      <c r="A605" t="s">
        <v>2114</v>
      </c>
      <c r="B605" t="s">
        <v>251</v>
      </c>
      <c r="C605" s="2" t="s">
        <v>5625</v>
      </c>
    </row>
    <row r="606" spans="1:3" x14ac:dyDescent="0.25">
      <c r="A606" t="s">
        <v>2114</v>
      </c>
      <c r="B606" t="s">
        <v>251</v>
      </c>
      <c r="C606" s="2" t="s">
        <v>5626</v>
      </c>
    </row>
    <row r="607" spans="1:3" x14ac:dyDescent="0.25">
      <c r="A607" t="s">
        <v>2114</v>
      </c>
      <c r="B607" t="s">
        <v>251</v>
      </c>
      <c r="C607" s="2" t="s">
        <v>5627</v>
      </c>
    </row>
    <row r="608" spans="1:3" x14ac:dyDescent="0.25">
      <c r="A608" t="s">
        <v>2114</v>
      </c>
      <c r="B608" t="s">
        <v>251</v>
      </c>
      <c r="C608" s="2" t="s">
        <v>5628</v>
      </c>
    </row>
    <row r="609" spans="1:3" x14ac:dyDescent="0.25">
      <c r="A609" t="s">
        <v>2114</v>
      </c>
      <c r="B609" t="s">
        <v>251</v>
      </c>
      <c r="C609" s="2" t="s">
        <v>5629</v>
      </c>
    </row>
    <row r="610" spans="1:3" x14ac:dyDescent="0.25">
      <c r="A610" t="s">
        <v>2114</v>
      </c>
      <c r="B610" t="s">
        <v>251</v>
      </c>
      <c r="C610" s="2" t="s">
        <v>5630</v>
      </c>
    </row>
    <row r="611" spans="1:3" x14ac:dyDescent="0.25">
      <c r="A611" t="s">
        <v>2115</v>
      </c>
      <c r="B611" t="s">
        <v>253</v>
      </c>
      <c r="C611" s="2" t="s">
        <v>254</v>
      </c>
    </row>
    <row r="612" spans="1:3" x14ac:dyDescent="0.25">
      <c r="A612" t="s">
        <v>2116</v>
      </c>
      <c r="B612" t="s">
        <v>253</v>
      </c>
      <c r="C612" s="2" t="s">
        <v>254</v>
      </c>
    </row>
    <row r="613" spans="1:3" x14ac:dyDescent="0.25">
      <c r="A613" t="s">
        <v>2117</v>
      </c>
      <c r="B613" t="s">
        <v>253</v>
      </c>
      <c r="C613" s="2" t="s">
        <v>254</v>
      </c>
    </row>
    <row r="614" spans="1:3" x14ac:dyDescent="0.25">
      <c r="A614" t="s">
        <v>2118</v>
      </c>
      <c r="B614" t="s">
        <v>255</v>
      </c>
      <c r="C614" s="2" t="s">
        <v>5631</v>
      </c>
    </row>
    <row r="615" spans="1:3" x14ac:dyDescent="0.25">
      <c r="A615" t="s">
        <v>2118</v>
      </c>
      <c r="B615" t="s">
        <v>255</v>
      </c>
      <c r="C615" s="2" t="s">
        <v>5632</v>
      </c>
    </row>
    <row r="616" spans="1:3" x14ac:dyDescent="0.25">
      <c r="A616" t="s">
        <v>2119</v>
      </c>
      <c r="B616" t="s">
        <v>255</v>
      </c>
      <c r="C616" s="2" t="s">
        <v>5631</v>
      </c>
    </row>
    <row r="617" spans="1:3" x14ac:dyDescent="0.25">
      <c r="A617" t="s">
        <v>2119</v>
      </c>
      <c r="B617" t="s">
        <v>255</v>
      </c>
      <c r="C617" s="2" t="s">
        <v>5632</v>
      </c>
    </row>
    <row r="618" spans="1:3" x14ac:dyDescent="0.25">
      <c r="A618" t="s">
        <v>2120</v>
      </c>
      <c r="B618" t="s">
        <v>255</v>
      </c>
      <c r="C618" s="2" t="s">
        <v>5631</v>
      </c>
    </row>
    <row r="619" spans="1:3" x14ac:dyDescent="0.25">
      <c r="A619" t="s">
        <v>2120</v>
      </c>
      <c r="B619" t="s">
        <v>255</v>
      </c>
      <c r="C619" s="2" t="s">
        <v>5632</v>
      </c>
    </row>
    <row r="620" spans="1:3" x14ac:dyDescent="0.25">
      <c r="A620" t="s">
        <v>2121</v>
      </c>
      <c r="B620" t="s">
        <v>257</v>
      </c>
      <c r="C620" s="2" t="s">
        <v>5633</v>
      </c>
    </row>
    <row r="621" spans="1:3" x14ac:dyDescent="0.25">
      <c r="A621" t="s">
        <v>2121</v>
      </c>
      <c r="B621" t="s">
        <v>257</v>
      </c>
      <c r="C621" s="2" t="s">
        <v>5634</v>
      </c>
    </row>
    <row r="622" spans="1:3" x14ac:dyDescent="0.25">
      <c r="A622" t="s">
        <v>2121</v>
      </c>
      <c r="B622" t="s">
        <v>257</v>
      </c>
      <c r="C622" s="2" t="s">
        <v>5635</v>
      </c>
    </row>
    <row r="623" spans="1:3" x14ac:dyDescent="0.25">
      <c r="A623" t="s">
        <v>2122</v>
      </c>
      <c r="B623" t="s">
        <v>257</v>
      </c>
      <c r="C623" s="2" t="s">
        <v>5633</v>
      </c>
    </row>
    <row r="624" spans="1:3" x14ac:dyDescent="0.25">
      <c r="A624" t="s">
        <v>2122</v>
      </c>
      <c r="B624" t="s">
        <v>257</v>
      </c>
      <c r="C624" s="2" t="s">
        <v>5634</v>
      </c>
    </row>
    <row r="625" spans="1:3" x14ac:dyDescent="0.25">
      <c r="A625" t="s">
        <v>2122</v>
      </c>
      <c r="B625" t="s">
        <v>257</v>
      </c>
      <c r="C625" s="2" t="s">
        <v>5635</v>
      </c>
    </row>
    <row r="626" spans="1:3" x14ac:dyDescent="0.25">
      <c r="A626" t="s">
        <v>2123</v>
      </c>
      <c r="B626" t="s">
        <v>257</v>
      </c>
      <c r="C626" s="2" t="s">
        <v>5633</v>
      </c>
    </row>
    <row r="627" spans="1:3" x14ac:dyDescent="0.25">
      <c r="A627" t="s">
        <v>2123</v>
      </c>
      <c r="B627" t="s">
        <v>257</v>
      </c>
      <c r="C627" s="2" t="s">
        <v>5634</v>
      </c>
    </row>
    <row r="628" spans="1:3" x14ac:dyDescent="0.25">
      <c r="A628" t="s">
        <v>2123</v>
      </c>
      <c r="B628" t="s">
        <v>257</v>
      </c>
      <c r="C628" s="2" t="s">
        <v>5635</v>
      </c>
    </row>
    <row r="629" spans="1:3" x14ac:dyDescent="0.25">
      <c r="A629" t="s">
        <v>2124</v>
      </c>
      <c r="B629" t="s">
        <v>259</v>
      </c>
      <c r="C629" s="2" t="s">
        <v>260</v>
      </c>
    </row>
    <row r="630" spans="1:3" x14ac:dyDescent="0.25">
      <c r="A630" t="s">
        <v>2125</v>
      </c>
      <c r="B630" t="s">
        <v>259</v>
      </c>
      <c r="C630" s="2" t="s">
        <v>260</v>
      </c>
    </row>
    <row r="631" spans="1:3" x14ac:dyDescent="0.25">
      <c r="A631" t="s">
        <v>2126</v>
      </c>
      <c r="B631" t="s">
        <v>259</v>
      </c>
      <c r="C631" s="2" t="s">
        <v>260</v>
      </c>
    </row>
    <row r="632" spans="1:3" x14ac:dyDescent="0.25">
      <c r="A632" t="s">
        <v>2127</v>
      </c>
      <c r="B632" t="s">
        <v>261</v>
      </c>
      <c r="C632" s="2" t="s">
        <v>262</v>
      </c>
    </row>
    <row r="633" spans="1:3" x14ac:dyDescent="0.25">
      <c r="A633" t="s">
        <v>2128</v>
      </c>
      <c r="B633" t="s">
        <v>261</v>
      </c>
      <c r="C633" s="2" t="s">
        <v>262</v>
      </c>
    </row>
    <row r="634" spans="1:3" x14ac:dyDescent="0.25">
      <c r="A634" t="s">
        <v>2129</v>
      </c>
      <c r="B634" t="s">
        <v>261</v>
      </c>
      <c r="C634" s="2" t="s">
        <v>262</v>
      </c>
    </row>
    <row r="635" spans="1:3" x14ac:dyDescent="0.25">
      <c r="A635" t="s">
        <v>2130</v>
      </c>
      <c r="B635" t="s">
        <v>263</v>
      </c>
      <c r="C635" s="2" t="s">
        <v>264</v>
      </c>
    </row>
    <row r="636" spans="1:3" x14ac:dyDescent="0.25">
      <c r="A636" t="s">
        <v>2131</v>
      </c>
      <c r="B636" t="s">
        <v>263</v>
      </c>
      <c r="C636" s="2" t="s">
        <v>264</v>
      </c>
    </row>
    <row r="637" spans="1:3" x14ac:dyDescent="0.25">
      <c r="A637" t="s">
        <v>2132</v>
      </c>
      <c r="B637" t="s">
        <v>263</v>
      </c>
      <c r="C637" s="2" t="s">
        <v>264</v>
      </c>
    </row>
    <row r="638" spans="1:3" x14ac:dyDescent="0.25">
      <c r="A638" t="s">
        <v>2133</v>
      </c>
      <c r="B638" t="s">
        <v>265</v>
      </c>
      <c r="C638" s="2" t="s">
        <v>266</v>
      </c>
    </row>
    <row r="639" spans="1:3" x14ac:dyDescent="0.25">
      <c r="A639" t="s">
        <v>2134</v>
      </c>
      <c r="B639" t="s">
        <v>265</v>
      </c>
      <c r="C639" s="2" t="s">
        <v>266</v>
      </c>
    </row>
    <row r="640" spans="1:3" x14ac:dyDescent="0.25">
      <c r="A640" t="s">
        <v>2135</v>
      </c>
      <c r="B640" t="s">
        <v>265</v>
      </c>
      <c r="C640" s="2" t="s">
        <v>266</v>
      </c>
    </row>
    <row r="641" spans="1:3" x14ac:dyDescent="0.25">
      <c r="A641" t="s">
        <v>2136</v>
      </c>
      <c r="B641" t="s">
        <v>267</v>
      </c>
      <c r="C641" s="2" t="s">
        <v>5636</v>
      </c>
    </row>
    <row r="642" spans="1:3" x14ac:dyDescent="0.25">
      <c r="A642" t="s">
        <v>2136</v>
      </c>
      <c r="B642" t="s">
        <v>267</v>
      </c>
      <c r="C642" s="2" t="s">
        <v>5637</v>
      </c>
    </row>
    <row r="643" spans="1:3" x14ac:dyDescent="0.25">
      <c r="A643" t="s">
        <v>2136</v>
      </c>
      <c r="B643" t="s">
        <v>267</v>
      </c>
      <c r="C643" s="2" t="s">
        <v>5638</v>
      </c>
    </row>
    <row r="644" spans="1:3" x14ac:dyDescent="0.25">
      <c r="A644" t="s">
        <v>2136</v>
      </c>
      <c r="B644" t="s">
        <v>267</v>
      </c>
      <c r="C644" s="2" t="s">
        <v>5639</v>
      </c>
    </row>
    <row r="645" spans="1:3" x14ac:dyDescent="0.25">
      <c r="A645" t="s">
        <v>2136</v>
      </c>
      <c r="B645" t="s">
        <v>267</v>
      </c>
      <c r="C645" s="2" t="s">
        <v>5640</v>
      </c>
    </row>
    <row r="646" spans="1:3" x14ac:dyDescent="0.25">
      <c r="A646" t="s">
        <v>2136</v>
      </c>
      <c r="B646" t="s">
        <v>267</v>
      </c>
      <c r="C646" s="2" t="s">
        <v>5641</v>
      </c>
    </row>
    <row r="647" spans="1:3" x14ac:dyDescent="0.25">
      <c r="A647" t="s">
        <v>2136</v>
      </c>
      <c r="B647" t="s">
        <v>267</v>
      </c>
      <c r="C647" s="2" t="s">
        <v>5642</v>
      </c>
    </row>
    <row r="648" spans="1:3" x14ac:dyDescent="0.25">
      <c r="A648" t="s">
        <v>2136</v>
      </c>
      <c r="B648" t="s">
        <v>267</v>
      </c>
      <c r="C648" s="2" t="s">
        <v>5643</v>
      </c>
    </row>
    <row r="649" spans="1:3" x14ac:dyDescent="0.25">
      <c r="A649" t="s">
        <v>2136</v>
      </c>
      <c r="B649" t="s">
        <v>267</v>
      </c>
      <c r="C649" s="2" t="s">
        <v>5644</v>
      </c>
    </row>
    <row r="650" spans="1:3" x14ac:dyDescent="0.25">
      <c r="A650" t="s">
        <v>2136</v>
      </c>
      <c r="B650" t="s">
        <v>267</v>
      </c>
      <c r="C650" s="2" t="s">
        <v>5645</v>
      </c>
    </row>
    <row r="651" spans="1:3" x14ac:dyDescent="0.25">
      <c r="A651" t="s">
        <v>2136</v>
      </c>
      <c r="B651" t="s">
        <v>267</v>
      </c>
      <c r="C651" s="2" t="s">
        <v>5646</v>
      </c>
    </row>
    <row r="652" spans="1:3" x14ac:dyDescent="0.25">
      <c r="A652" t="s">
        <v>2136</v>
      </c>
      <c r="B652" t="s">
        <v>267</v>
      </c>
      <c r="C652" s="2" t="s">
        <v>5647</v>
      </c>
    </row>
    <row r="653" spans="1:3" x14ac:dyDescent="0.25">
      <c r="A653" t="s">
        <v>2137</v>
      </c>
      <c r="B653" t="s">
        <v>267</v>
      </c>
      <c r="C653" s="2" t="s">
        <v>5636</v>
      </c>
    </row>
    <row r="654" spans="1:3" x14ac:dyDescent="0.25">
      <c r="A654" t="s">
        <v>2137</v>
      </c>
      <c r="B654" t="s">
        <v>267</v>
      </c>
      <c r="C654" s="2" t="s">
        <v>5637</v>
      </c>
    </row>
    <row r="655" spans="1:3" x14ac:dyDescent="0.25">
      <c r="A655" t="s">
        <v>2137</v>
      </c>
      <c r="B655" t="s">
        <v>267</v>
      </c>
      <c r="C655" s="2" t="s">
        <v>5638</v>
      </c>
    </row>
    <row r="656" spans="1:3" x14ac:dyDescent="0.25">
      <c r="A656" t="s">
        <v>2137</v>
      </c>
      <c r="B656" t="s">
        <v>267</v>
      </c>
      <c r="C656" s="2" t="s">
        <v>5639</v>
      </c>
    </row>
    <row r="657" spans="1:3" x14ac:dyDescent="0.25">
      <c r="A657" t="s">
        <v>2137</v>
      </c>
      <c r="B657" t="s">
        <v>267</v>
      </c>
      <c r="C657" s="2" t="s">
        <v>5640</v>
      </c>
    </row>
    <row r="658" spans="1:3" x14ac:dyDescent="0.25">
      <c r="A658" t="s">
        <v>2137</v>
      </c>
      <c r="B658" t="s">
        <v>267</v>
      </c>
      <c r="C658" s="2" t="s">
        <v>5641</v>
      </c>
    </row>
    <row r="659" spans="1:3" x14ac:dyDescent="0.25">
      <c r="A659" t="s">
        <v>2137</v>
      </c>
      <c r="B659" t="s">
        <v>267</v>
      </c>
      <c r="C659" s="2" t="s">
        <v>5642</v>
      </c>
    </row>
    <row r="660" spans="1:3" x14ac:dyDescent="0.25">
      <c r="A660" t="s">
        <v>2137</v>
      </c>
      <c r="B660" t="s">
        <v>267</v>
      </c>
      <c r="C660" s="2" t="s">
        <v>5643</v>
      </c>
    </row>
    <row r="661" spans="1:3" x14ac:dyDescent="0.25">
      <c r="A661" t="s">
        <v>2137</v>
      </c>
      <c r="B661" t="s">
        <v>267</v>
      </c>
      <c r="C661" s="2" t="s">
        <v>5644</v>
      </c>
    </row>
    <row r="662" spans="1:3" x14ac:dyDescent="0.25">
      <c r="A662" t="s">
        <v>2137</v>
      </c>
      <c r="B662" t="s">
        <v>267</v>
      </c>
      <c r="C662" s="2" t="s">
        <v>5645</v>
      </c>
    </row>
    <row r="663" spans="1:3" x14ac:dyDescent="0.25">
      <c r="A663" t="s">
        <v>2137</v>
      </c>
      <c r="B663" t="s">
        <v>267</v>
      </c>
      <c r="C663" s="2" t="s">
        <v>5646</v>
      </c>
    </row>
    <row r="664" spans="1:3" x14ac:dyDescent="0.25">
      <c r="A664" t="s">
        <v>2137</v>
      </c>
      <c r="B664" t="s">
        <v>267</v>
      </c>
      <c r="C664" s="2" t="s">
        <v>5647</v>
      </c>
    </row>
    <row r="665" spans="1:3" x14ac:dyDescent="0.25">
      <c r="A665" t="s">
        <v>2138</v>
      </c>
      <c r="B665" t="s">
        <v>267</v>
      </c>
      <c r="C665" s="2" t="s">
        <v>5636</v>
      </c>
    </row>
    <row r="666" spans="1:3" x14ac:dyDescent="0.25">
      <c r="A666" t="s">
        <v>2138</v>
      </c>
      <c r="B666" t="s">
        <v>267</v>
      </c>
      <c r="C666" s="2" t="s">
        <v>5637</v>
      </c>
    </row>
    <row r="667" spans="1:3" x14ac:dyDescent="0.25">
      <c r="A667" t="s">
        <v>2138</v>
      </c>
      <c r="B667" t="s">
        <v>267</v>
      </c>
      <c r="C667" s="2" t="s">
        <v>5638</v>
      </c>
    </row>
    <row r="668" spans="1:3" x14ac:dyDescent="0.25">
      <c r="A668" t="s">
        <v>2138</v>
      </c>
      <c r="B668" t="s">
        <v>267</v>
      </c>
      <c r="C668" s="2" t="s">
        <v>5639</v>
      </c>
    </row>
    <row r="669" spans="1:3" x14ac:dyDescent="0.25">
      <c r="A669" t="s">
        <v>2138</v>
      </c>
      <c r="B669" t="s">
        <v>267</v>
      </c>
      <c r="C669" s="2" t="s">
        <v>5640</v>
      </c>
    </row>
    <row r="670" spans="1:3" x14ac:dyDescent="0.25">
      <c r="A670" t="s">
        <v>2138</v>
      </c>
      <c r="B670" t="s">
        <v>267</v>
      </c>
      <c r="C670" s="2" t="s">
        <v>5641</v>
      </c>
    </row>
    <row r="671" spans="1:3" x14ac:dyDescent="0.25">
      <c r="A671" t="s">
        <v>2138</v>
      </c>
      <c r="B671" t="s">
        <v>267</v>
      </c>
      <c r="C671" s="2" t="s">
        <v>5642</v>
      </c>
    </row>
    <row r="672" spans="1:3" x14ac:dyDescent="0.25">
      <c r="A672" t="s">
        <v>2138</v>
      </c>
      <c r="B672" t="s">
        <v>267</v>
      </c>
      <c r="C672" s="2" t="s">
        <v>5643</v>
      </c>
    </row>
    <row r="673" spans="1:3" x14ac:dyDescent="0.25">
      <c r="A673" t="s">
        <v>2138</v>
      </c>
      <c r="B673" t="s">
        <v>267</v>
      </c>
      <c r="C673" s="2" t="s">
        <v>5644</v>
      </c>
    </row>
    <row r="674" spans="1:3" x14ac:dyDescent="0.25">
      <c r="A674" t="s">
        <v>2138</v>
      </c>
      <c r="B674" t="s">
        <v>267</v>
      </c>
      <c r="C674" s="2" t="s">
        <v>5645</v>
      </c>
    </row>
    <row r="675" spans="1:3" x14ac:dyDescent="0.25">
      <c r="A675" t="s">
        <v>2138</v>
      </c>
      <c r="B675" t="s">
        <v>267</v>
      </c>
      <c r="C675" s="2" t="s">
        <v>5646</v>
      </c>
    </row>
    <row r="676" spans="1:3" x14ac:dyDescent="0.25">
      <c r="A676" t="s">
        <v>2138</v>
      </c>
      <c r="B676" t="s">
        <v>267</v>
      </c>
      <c r="C676" s="2" t="s">
        <v>5647</v>
      </c>
    </row>
    <row r="677" spans="1:3" x14ac:dyDescent="0.25">
      <c r="A677" t="s">
        <v>2139</v>
      </c>
      <c r="B677" t="s">
        <v>269</v>
      </c>
      <c r="C677" s="2" t="s">
        <v>5648</v>
      </c>
    </row>
    <row r="678" spans="1:3" x14ac:dyDescent="0.25">
      <c r="A678" t="s">
        <v>2139</v>
      </c>
      <c r="B678" t="s">
        <v>269</v>
      </c>
      <c r="C678" s="2" t="s">
        <v>5649</v>
      </c>
    </row>
    <row r="679" spans="1:3" x14ac:dyDescent="0.25">
      <c r="A679" t="s">
        <v>2139</v>
      </c>
      <c r="B679" t="s">
        <v>269</v>
      </c>
      <c r="C679" s="2" t="s">
        <v>5650</v>
      </c>
    </row>
    <row r="680" spans="1:3" x14ac:dyDescent="0.25">
      <c r="A680" t="s">
        <v>2139</v>
      </c>
      <c r="B680" t="s">
        <v>269</v>
      </c>
      <c r="C680" s="2" t="s">
        <v>5651</v>
      </c>
    </row>
    <row r="681" spans="1:3" x14ac:dyDescent="0.25">
      <c r="A681" t="s">
        <v>2139</v>
      </c>
      <c r="B681" t="s">
        <v>269</v>
      </c>
      <c r="C681" s="2" t="s">
        <v>5652</v>
      </c>
    </row>
    <row r="682" spans="1:3" x14ac:dyDescent="0.25">
      <c r="A682" t="s">
        <v>2139</v>
      </c>
      <c r="B682" t="s">
        <v>269</v>
      </c>
      <c r="C682" s="2" t="s">
        <v>5653</v>
      </c>
    </row>
    <row r="683" spans="1:3" x14ac:dyDescent="0.25">
      <c r="A683" t="s">
        <v>2139</v>
      </c>
      <c r="B683" t="s">
        <v>269</v>
      </c>
      <c r="C683" s="2" t="s">
        <v>5654</v>
      </c>
    </row>
    <row r="684" spans="1:3" x14ac:dyDescent="0.25">
      <c r="A684" t="s">
        <v>2139</v>
      </c>
      <c r="B684" t="s">
        <v>269</v>
      </c>
      <c r="C684" s="2" t="s">
        <v>5655</v>
      </c>
    </row>
    <row r="685" spans="1:3" x14ac:dyDescent="0.25">
      <c r="A685" t="s">
        <v>2139</v>
      </c>
      <c r="B685" t="s">
        <v>269</v>
      </c>
      <c r="C685" s="2" t="s">
        <v>5656</v>
      </c>
    </row>
    <row r="686" spans="1:3" x14ac:dyDescent="0.25">
      <c r="A686" t="s">
        <v>2140</v>
      </c>
      <c r="B686" t="s">
        <v>269</v>
      </c>
      <c r="C686" s="2" t="s">
        <v>5648</v>
      </c>
    </row>
    <row r="687" spans="1:3" x14ac:dyDescent="0.25">
      <c r="A687" t="s">
        <v>2140</v>
      </c>
      <c r="B687" t="s">
        <v>269</v>
      </c>
      <c r="C687" s="2" t="s">
        <v>5649</v>
      </c>
    </row>
    <row r="688" spans="1:3" x14ac:dyDescent="0.25">
      <c r="A688" t="s">
        <v>2140</v>
      </c>
      <c r="B688" t="s">
        <v>269</v>
      </c>
      <c r="C688" s="2" t="s">
        <v>5650</v>
      </c>
    </row>
    <row r="689" spans="1:3" x14ac:dyDescent="0.25">
      <c r="A689" t="s">
        <v>2140</v>
      </c>
      <c r="B689" t="s">
        <v>269</v>
      </c>
      <c r="C689" s="2" t="s">
        <v>5651</v>
      </c>
    </row>
    <row r="690" spans="1:3" x14ac:dyDescent="0.25">
      <c r="A690" t="s">
        <v>2140</v>
      </c>
      <c r="B690" t="s">
        <v>269</v>
      </c>
      <c r="C690" s="2" t="s">
        <v>5652</v>
      </c>
    </row>
    <row r="691" spans="1:3" x14ac:dyDescent="0.25">
      <c r="A691" t="s">
        <v>2140</v>
      </c>
      <c r="B691" t="s">
        <v>269</v>
      </c>
      <c r="C691" s="2" t="s">
        <v>5653</v>
      </c>
    </row>
    <row r="692" spans="1:3" x14ac:dyDescent="0.25">
      <c r="A692" t="s">
        <v>2140</v>
      </c>
      <c r="B692" t="s">
        <v>269</v>
      </c>
      <c r="C692" s="2" t="s">
        <v>5654</v>
      </c>
    </row>
    <row r="693" spans="1:3" x14ac:dyDescent="0.25">
      <c r="A693" t="s">
        <v>2140</v>
      </c>
      <c r="B693" t="s">
        <v>269</v>
      </c>
      <c r="C693" s="2" t="s">
        <v>5655</v>
      </c>
    </row>
    <row r="694" spans="1:3" x14ac:dyDescent="0.25">
      <c r="A694" t="s">
        <v>2140</v>
      </c>
      <c r="B694" t="s">
        <v>269</v>
      </c>
      <c r="C694" s="2" t="s">
        <v>5656</v>
      </c>
    </row>
    <row r="695" spans="1:3" x14ac:dyDescent="0.25">
      <c r="A695" t="s">
        <v>2141</v>
      </c>
      <c r="B695" t="s">
        <v>269</v>
      </c>
      <c r="C695" s="2" t="s">
        <v>5648</v>
      </c>
    </row>
    <row r="696" spans="1:3" x14ac:dyDescent="0.25">
      <c r="A696" t="s">
        <v>2141</v>
      </c>
      <c r="B696" t="s">
        <v>269</v>
      </c>
      <c r="C696" s="2" t="s">
        <v>5649</v>
      </c>
    </row>
    <row r="697" spans="1:3" x14ac:dyDescent="0.25">
      <c r="A697" t="s">
        <v>2141</v>
      </c>
      <c r="B697" t="s">
        <v>269</v>
      </c>
      <c r="C697" s="2" t="s">
        <v>5650</v>
      </c>
    </row>
    <row r="698" spans="1:3" x14ac:dyDescent="0.25">
      <c r="A698" t="s">
        <v>2141</v>
      </c>
      <c r="B698" t="s">
        <v>269</v>
      </c>
      <c r="C698" s="2" t="s">
        <v>5651</v>
      </c>
    </row>
    <row r="699" spans="1:3" x14ac:dyDescent="0.25">
      <c r="A699" t="s">
        <v>2141</v>
      </c>
      <c r="B699" t="s">
        <v>269</v>
      </c>
      <c r="C699" s="2" t="s">
        <v>5652</v>
      </c>
    </row>
    <row r="700" spans="1:3" x14ac:dyDescent="0.25">
      <c r="A700" t="s">
        <v>2141</v>
      </c>
      <c r="B700" t="s">
        <v>269</v>
      </c>
      <c r="C700" s="2" t="s">
        <v>5653</v>
      </c>
    </row>
    <row r="701" spans="1:3" x14ac:dyDescent="0.25">
      <c r="A701" t="s">
        <v>2141</v>
      </c>
      <c r="B701" t="s">
        <v>269</v>
      </c>
      <c r="C701" s="2" t="s">
        <v>5654</v>
      </c>
    </row>
    <row r="702" spans="1:3" x14ac:dyDescent="0.25">
      <c r="A702" t="s">
        <v>2141</v>
      </c>
      <c r="B702" t="s">
        <v>269</v>
      </c>
      <c r="C702" s="2" t="s">
        <v>5655</v>
      </c>
    </row>
    <row r="703" spans="1:3" x14ac:dyDescent="0.25">
      <c r="A703" t="s">
        <v>2141</v>
      </c>
      <c r="B703" t="s">
        <v>269</v>
      </c>
      <c r="C703" s="2" t="s">
        <v>5656</v>
      </c>
    </row>
    <row r="704" spans="1:3" x14ac:dyDescent="0.25">
      <c r="A704" t="s">
        <v>2142</v>
      </c>
      <c r="B704" t="s">
        <v>271</v>
      </c>
      <c r="C704" s="2" t="s">
        <v>272</v>
      </c>
    </row>
    <row r="705" spans="1:3" x14ac:dyDescent="0.25">
      <c r="A705" t="s">
        <v>2143</v>
      </c>
      <c r="B705" t="s">
        <v>271</v>
      </c>
      <c r="C705" s="2" t="s">
        <v>272</v>
      </c>
    </row>
    <row r="706" spans="1:3" x14ac:dyDescent="0.25">
      <c r="A706" t="s">
        <v>2144</v>
      </c>
      <c r="B706" t="s">
        <v>271</v>
      </c>
      <c r="C706" s="2" t="s">
        <v>272</v>
      </c>
    </row>
    <row r="707" spans="1:3" x14ac:dyDescent="0.25">
      <c r="A707" t="s">
        <v>2145</v>
      </c>
      <c r="B707" t="s">
        <v>273</v>
      </c>
      <c r="C707" s="2" t="s">
        <v>5657</v>
      </c>
    </row>
    <row r="708" spans="1:3" x14ac:dyDescent="0.25">
      <c r="A708" t="s">
        <v>2145</v>
      </c>
      <c r="B708" t="s">
        <v>273</v>
      </c>
      <c r="C708" s="2" t="s">
        <v>5658</v>
      </c>
    </row>
    <row r="709" spans="1:3" x14ac:dyDescent="0.25">
      <c r="A709" t="s">
        <v>2146</v>
      </c>
      <c r="B709" t="s">
        <v>273</v>
      </c>
      <c r="C709" s="2" t="s">
        <v>5657</v>
      </c>
    </row>
    <row r="710" spans="1:3" x14ac:dyDescent="0.25">
      <c r="A710" t="s">
        <v>2146</v>
      </c>
      <c r="B710" t="s">
        <v>273</v>
      </c>
      <c r="C710" s="2" t="s">
        <v>5658</v>
      </c>
    </row>
    <row r="711" spans="1:3" x14ac:dyDescent="0.25">
      <c r="A711" t="s">
        <v>2147</v>
      </c>
      <c r="B711" t="s">
        <v>273</v>
      </c>
      <c r="C711" s="2" t="s">
        <v>5657</v>
      </c>
    </row>
    <row r="712" spans="1:3" x14ac:dyDescent="0.25">
      <c r="A712" t="s">
        <v>2147</v>
      </c>
      <c r="B712" t="s">
        <v>273</v>
      </c>
      <c r="C712" s="2" t="s">
        <v>5658</v>
      </c>
    </row>
    <row r="713" spans="1:3" x14ac:dyDescent="0.25">
      <c r="A713" t="s">
        <v>2148</v>
      </c>
      <c r="B713" t="s">
        <v>275</v>
      </c>
      <c r="C713" s="2" t="s">
        <v>276</v>
      </c>
    </row>
    <row r="714" spans="1:3" x14ac:dyDescent="0.25">
      <c r="A714" t="s">
        <v>2149</v>
      </c>
      <c r="B714" t="s">
        <v>275</v>
      </c>
      <c r="C714" s="2" t="s">
        <v>276</v>
      </c>
    </row>
    <row r="715" spans="1:3" x14ac:dyDescent="0.25">
      <c r="A715" t="s">
        <v>2150</v>
      </c>
      <c r="B715" t="s">
        <v>275</v>
      </c>
      <c r="C715" s="2" t="s">
        <v>276</v>
      </c>
    </row>
    <row r="716" spans="1:3" x14ac:dyDescent="0.25">
      <c r="A716" t="s">
        <v>2151</v>
      </c>
      <c r="B716" t="s">
        <v>277</v>
      </c>
      <c r="C716" s="2" t="s">
        <v>278</v>
      </c>
    </row>
    <row r="717" spans="1:3" x14ac:dyDescent="0.25">
      <c r="A717" t="s">
        <v>2152</v>
      </c>
      <c r="B717" t="s">
        <v>277</v>
      </c>
      <c r="C717" s="2" t="s">
        <v>278</v>
      </c>
    </row>
    <row r="718" spans="1:3" x14ac:dyDescent="0.25">
      <c r="A718" t="s">
        <v>2153</v>
      </c>
      <c r="B718" t="s">
        <v>277</v>
      </c>
      <c r="C718" s="2" t="s">
        <v>278</v>
      </c>
    </row>
    <row r="719" spans="1:3" x14ac:dyDescent="0.25">
      <c r="A719" t="s">
        <v>2154</v>
      </c>
      <c r="B719" t="s">
        <v>279</v>
      </c>
      <c r="C719" s="2" t="s">
        <v>280</v>
      </c>
    </row>
    <row r="720" spans="1:3" x14ac:dyDescent="0.25">
      <c r="A720" t="s">
        <v>2155</v>
      </c>
      <c r="B720" t="s">
        <v>279</v>
      </c>
      <c r="C720" s="2" t="s">
        <v>280</v>
      </c>
    </row>
    <row r="721" spans="1:3" x14ac:dyDescent="0.25">
      <c r="A721" t="s">
        <v>2156</v>
      </c>
      <c r="B721" t="s">
        <v>279</v>
      </c>
      <c r="C721" s="2" t="s">
        <v>280</v>
      </c>
    </row>
    <row r="722" spans="1:3" x14ac:dyDescent="0.25">
      <c r="A722" t="s">
        <v>2157</v>
      </c>
      <c r="B722" t="s">
        <v>281</v>
      </c>
      <c r="C722" s="2" t="s">
        <v>5659</v>
      </c>
    </row>
    <row r="723" spans="1:3" x14ac:dyDescent="0.25">
      <c r="A723" t="s">
        <v>2157</v>
      </c>
      <c r="B723" t="s">
        <v>281</v>
      </c>
      <c r="C723" s="2" t="s">
        <v>5660</v>
      </c>
    </row>
    <row r="724" spans="1:3" x14ac:dyDescent="0.25">
      <c r="A724" t="s">
        <v>2157</v>
      </c>
      <c r="B724" t="s">
        <v>281</v>
      </c>
      <c r="C724" s="2" t="s">
        <v>5661</v>
      </c>
    </row>
    <row r="725" spans="1:3" x14ac:dyDescent="0.25">
      <c r="A725" t="s">
        <v>2157</v>
      </c>
      <c r="B725" t="s">
        <v>281</v>
      </c>
      <c r="C725" s="2" t="s">
        <v>5662</v>
      </c>
    </row>
    <row r="726" spans="1:3" x14ac:dyDescent="0.25">
      <c r="A726" t="s">
        <v>2158</v>
      </c>
      <c r="B726" t="s">
        <v>281</v>
      </c>
      <c r="C726" s="2" t="s">
        <v>5659</v>
      </c>
    </row>
    <row r="727" spans="1:3" x14ac:dyDescent="0.25">
      <c r="A727" t="s">
        <v>2158</v>
      </c>
      <c r="B727" t="s">
        <v>281</v>
      </c>
      <c r="C727" s="2" t="s">
        <v>5660</v>
      </c>
    </row>
    <row r="728" spans="1:3" x14ac:dyDescent="0.25">
      <c r="A728" t="s">
        <v>2158</v>
      </c>
      <c r="B728" t="s">
        <v>281</v>
      </c>
      <c r="C728" s="2" t="s">
        <v>5661</v>
      </c>
    </row>
    <row r="729" spans="1:3" x14ac:dyDescent="0.25">
      <c r="A729" t="s">
        <v>2158</v>
      </c>
      <c r="B729" t="s">
        <v>281</v>
      </c>
      <c r="C729" s="2" t="s">
        <v>5662</v>
      </c>
    </row>
    <row r="730" spans="1:3" x14ac:dyDescent="0.25">
      <c r="A730" t="s">
        <v>2159</v>
      </c>
      <c r="B730" t="s">
        <v>281</v>
      </c>
      <c r="C730" s="2" t="s">
        <v>5659</v>
      </c>
    </row>
    <row r="731" spans="1:3" x14ac:dyDescent="0.25">
      <c r="A731" t="s">
        <v>2159</v>
      </c>
      <c r="B731" t="s">
        <v>281</v>
      </c>
      <c r="C731" s="2" t="s">
        <v>5660</v>
      </c>
    </row>
    <row r="732" spans="1:3" x14ac:dyDescent="0.25">
      <c r="A732" t="s">
        <v>2159</v>
      </c>
      <c r="B732" t="s">
        <v>281</v>
      </c>
      <c r="C732" s="2" t="s">
        <v>5661</v>
      </c>
    </row>
    <row r="733" spans="1:3" x14ac:dyDescent="0.25">
      <c r="A733" t="s">
        <v>2159</v>
      </c>
      <c r="B733" t="s">
        <v>281</v>
      </c>
      <c r="C733" s="2" t="s">
        <v>5662</v>
      </c>
    </row>
    <row r="734" spans="1:3" x14ac:dyDescent="0.25">
      <c r="A734" t="s">
        <v>2160</v>
      </c>
      <c r="B734" t="s">
        <v>283</v>
      </c>
      <c r="C734" s="2" t="s">
        <v>284</v>
      </c>
    </row>
    <row r="735" spans="1:3" x14ac:dyDescent="0.25">
      <c r="A735" t="s">
        <v>2161</v>
      </c>
      <c r="B735" t="s">
        <v>283</v>
      </c>
      <c r="C735" s="2" t="s">
        <v>284</v>
      </c>
    </row>
    <row r="736" spans="1:3" x14ac:dyDescent="0.25">
      <c r="A736" t="s">
        <v>2162</v>
      </c>
      <c r="B736" t="s">
        <v>283</v>
      </c>
      <c r="C736" s="2" t="s">
        <v>284</v>
      </c>
    </row>
    <row r="737" spans="1:3" x14ac:dyDescent="0.25">
      <c r="A737" t="s">
        <v>2163</v>
      </c>
      <c r="B737" t="s">
        <v>285</v>
      </c>
      <c r="C737" s="2" t="s">
        <v>286</v>
      </c>
    </row>
    <row r="738" spans="1:3" x14ac:dyDescent="0.25">
      <c r="A738" t="s">
        <v>2164</v>
      </c>
      <c r="B738" t="s">
        <v>285</v>
      </c>
      <c r="C738" s="2" t="s">
        <v>286</v>
      </c>
    </row>
    <row r="739" spans="1:3" x14ac:dyDescent="0.25">
      <c r="A739" t="s">
        <v>2165</v>
      </c>
      <c r="B739" t="s">
        <v>285</v>
      </c>
      <c r="C739" s="2" t="s">
        <v>286</v>
      </c>
    </row>
    <row r="740" spans="1:3" x14ac:dyDescent="0.25">
      <c r="A740" t="s">
        <v>2166</v>
      </c>
      <c r="B740" t="s">
        <v>287</v>
      </c>
      <c r="C740" s="2" t="s">
        <v>5663</v>
      </c>
    </row>
    <row r="741" spans="1:3" x14ac:dyDescent="0.25">
      <c r="A741" t="s">
        <v>2166</v>
      </c>
      <c r="B741" t="s">
        <v>287</v>
      </c>
      <c r="C741" s="2" t="s">
        <v>5664</v>
      </c>
    </row>
    <row r="742" spans="1:3" x14ac:dyDescent="0.25">
      <c r="A742" t="s">
        <v>2167</v>
      </c>
      <c r="B742" t="s">
        <v>287</v>
      </c>
      <c r="C742" s="2" t="s">
        <v>5663</v>
      </c>
    </row>
    <row r="743" spans="1:3" x14ac:dyDescent="0.25">
      <c r="A743" t="s">
        <v>2167</v>
      </c>
      <c r="B743" t="s">
        <v>287</v>
      </c>
      <c r="C743" s="2" t="s">
        <v>5664</v>
      </c>
    </row>
    <row r="744" spans="1:3" x14ac:dyDescent="0.25">
      <c r="A744" t="s">
        <v>2168</v>
      </c>
      <c r="B744" t="s">
        <v>287</v>
      </c>
      <c r="C744" s="2" t="s">
        <v>5663</v>
      </c>
    </row>
    <row r="745" spans="1:3" x14ac:dyDescent="0.25">
      <c r="A745" t="s">
        <v>2168</v>
      </c>
      <c r="B745" t="s">
        <v>287</v>
      </c>
      <c r="C745" s="2" t="s">
        <v>5664</v>
      </c>
    </row>
    <row r="746" spans="1:3" x14ac:dyDescent="0.25">
      <c r="A746" t="s">
        <v>2169</v>
      </c>
      <c r="B746" t="s">
        <v>289</v>
      </c>
      <c r="C746" s="2" t="s">
        <v>5665</v>
      </c>
    </row>
    <row r="747" spans="1:3" x14ac:dyDescent="0.25">
      <c r="A747" t="s">
        <v>2169</v>
      </c>
      <c r="B747" t="s">
        <v>289</v>
      </c>
      <c r="C747" s="2" t="s">
        <v>5666</v>
      </c>
    </row>
    <row r="748" spans="1:3" x14ac:dyDescent="0.25">
      <c r="A748" t="s">
        <v>2170</v>
      </c>
      <c r="B748" t="s">
        <v>289</v>
      </c>
      <c r="C748" s="2" t="s">
        <v>5665</v>
      </c>
    </row>
    <row r="749" spans="1:3" x14ac:dyDescent="0.25">
      <c r="A749" t="s">
        <v>2170</v>
      </c>
      <c r="B749" t="s">
        <v>289</v>
      </c>
      <c r="C749" s="2" t="s">
        <v>5666</v>
      </c>
    </row>
    <row r="750" spans="1:3" x14ac:dyDescent="0.25">
      <c r="A750" t="s">
        <v>2171</v>
      </c>
      <c r="B750" t="s">
        <v>289</v>
      </c>
      <c r="C750" s="2" t="s">
        <v>5665</v>
      </c>
    </row>
    <row r="751" spans="1:3" x14ac:dyDescent="0.25">
      <c r="A751" t="s">
        <v>2171</v>
      </c>
      <c r="B751" t="s">
        <v>289</v>
      </c>
      <c r="C751" s="2" t="s">
        <v>5666</v>
      </c>
    </row>
    <row r="752" spans="1:3" x14ac:dyDescent="0.25">
      <c r="A752" t="s">
        <v>2172</v>
      </c>
      <c r="B752" t="s">
        <v>291</v>
      </c>
      <c r="C752" s="2" t="s">
        <v>5667</v>
      </c>
    </row>
    <row r="753" spans="1:3" x14ac:dyDescent="0.25">
      <c r="A753" t="s">
        <v>2172</v>
      </c>
      <c r="B753" t="s">
        <v>291</v>
      </c>
      <c r="C753" s="2" t="s">
        <v>5668</v>
      </c>
    </row>
    <row r="754" spans="1:3" x14ac:dyDescent="0.25">
      <c r="A754" t="s">
        <v>2173</v>
      </c>
      <c r="B754" t="s">
        <v>291</v>
      </c>
      <c r="C754" s="2" t="s">
        <v>5667</v>
      </c>
    </row>
    <row r="755" spans="1:3" x14ac:dyDescent="0.25">
      <c r="A755" t="s">
        <v>2173</v>
      </c>
      <c r="B755" t="s">
        <v>291</v>
      </c>
      <c r="C755" s="2" t="s">
        <v>5668</v>
      </c>
    </row>
    <row r="756" spans="1:3" x14ac:dyDescent="0.25">
      <c r="A756" t="s">
        <v>2174</v>
      </c>
      <c r="B756" t="s">
        <v>291</v>
      </c>
      <c r="C756" s="2" t="s">
        <v>5667</v>
      </c>
    </row>
    <row r="757" spans="1:3" x14ac:dyDescent="0.25">
      <c r="A757" t="s">
        <v>2174</v>
      </c>
      <c r="B757" t="s">
        <v>291</v>
      </c>
      <c r="C757" s="2" t="s">
        <v>5668</v>
      </c>
    </row>
    <row r="758" spans="1:3" x14ac:dyDescent="0.25">
      <c r="A758" t="s">
        <v>2175</v>
      </c>
      <c r="B758" t="s">
        <v>293</v>
      </c>
      <c r="C758" s="2" t="s">
        <v>294</v>
      </c>
    </row>
    <row r="759" spans="1:3" x14ac:dyDescent="0.25">
      <c r="A759" t="s">
        <v>2176</v>
      </c>
      <c r="B759" t="s">
        <v>293</v>
      </c>
      <c r="C759" s="2" t="s">
        <v>294</v>
      </c>
    </row>
    <row r="760" spans="1:3" x14ac:dyDescent="0.25">
      <c r="A760" t="s">
        <v>2177</v>
      </c>
      <c r="B760" t="s">
        <v>293</v>
      </c>
      <c r="C760" s="2" t="s">
        <v>294</v>
      </c>
    </row>
    <row r="761" spans="1:3" x14ac:dyDescent="0.25">
      <c r="A761" t="s">
        <v>2178</v>
      </c>
      <c r="B761" t="s">
        <v>295</v>
      </c>
      <c r="C761" s="2" t="s">
        <v>296</v>
      </c>
    </row>
    <row r="762" spans="1:3" x14ac:dyDescent="0.25">
      <c r="A762" t="s">
        <v>2179</v>
      </c>
      <c r="B762" t="s">
        <v>295</v>
      </c>
      <c r="C762" s="2" t="s">
        <v>296</v>
      </c>
    </row>
    <row r="763" spans="1:3" x14ac:dyDescent="0.25">
      <c r="A763" t="s">
        <v>2180</v>
      </c>
      <c r="B763" t="s">
        <v>295</v>
      </c>
      <c r="C763" s="2" t="s">
        <v>296</v>
      </c>
    </row>
    <row r="764" spans="1:3" x14ac:dyDescent="0.25">
      <c r="A764" t="s">
        <v>2181</v>
      </c>
      <c r="B764" t="s">
        <v>297</v>
      </c>
      <c r="C764" s="2" t="s">
        <v>298</v>
      </c>
    </row>
    <row r="765" spans="1:3" x14ac:dyDescent="0.25">
      <c r="A765" t="s">
        <v>2182</v>
      </c>
      <c r="B765" t="s">
        <v>297</v>
      </c>
      <c r="C765" s="2" t="s">
        <v>298</v>
      </c>
    </row>
    <row r="766" spans="1:3" x14ac:dyDescent="0.25">
      <c r="A766" t="s">
        <v>2183</v>
      </c>
      <c r="B766" t="s">
        <v>297</v>
      </c>
      <c r="C766" s="2" t="s">
        <v>298</v>
      </c>
    </row>
    <row r="767" spans="1:3" x14ac:dyDescent="0.25">
      <c r="A767" t="s">
        <v>2184</v>
      </c>
      <c r="B767" t="s">
        <v>299</v>
      </c>
      <c r="C767" s="2" t="s">
        <v>300</v>
      </c>
    </row>
    <row r="768" spans="1:3" x14ac:dyDescent="0.25">
      <c r="A768" t="s">
        <v>2185</v>
      </c>
      <c r="B768" t="s">
        <v>299</v>
      </c>
      <c r="C768" s="2" t="s">
        <v>300</v>
      </c>
    </row>
    <row r="769" spans="1:3" x14ac:dyDescent="0.25">
      <c r="A769" t="s">
        <v>2186</v>
      </c>
      <c r="B769" t="s">
        <v>299</v>
      </c>
      <c r="C769" s="2" t="s">
        <v>300</v>
      </c>
    </row>
    <row r="770" spans="1:3" x14ac:dyDescent="0.25">
      <c r="A770" t="s">
        <v>2187</v>
      </c>
      <c r="B770" t="s">
        <v>301</v>
      </c>
      <c r="C770" s="2" t="s">
        <v>5669</v>
      </c>
    </row>
    <row r="771" spans="1:3" x14ac:dyDescent="0.25">
      <c r="A771" t="s">
        <v>2187</v>
      </c>
      <c r="B771" t="s">
        <v>301</v>
      </c>
      <c r="C771" s="2" t="s">
        <v>5670</v>
      </c>
    </row>
    <row r="772" spans="1:3" x14ac:dyDescent="0.25">
      <c r="A772" t="s">
        <v>2187</v>
      </c>
      <c r="B772" t="s">
        <v>301</v>
      </c>
      <c r="C772" s="2" t="s">
        <v>5671</v>
      </c>
    </row>
    <row r="773" spans="1:3" x14ac:dyDescent="0.25">
      <c r="A773" t="s">
        <v>2187</v>
      </c>
      <c r="B773" t="s">
        <v>301</v>
      </c>
      <c r="C773" s="2" t="s">
        <v>5672</v>
      </c>
    </row>
    <row r="774" spans="1:3" x14ac:dyDescent="0.25">
      <c r="A774" t="s">
        <v>2187</v>
      </c>
      <c r="B774" t="s">
        <v>301</v>
      </c>
      <c r="C774" s="2" t="s">
        <v>5673</v>
      </c>
    </row>
    <row r="775" spans="1:3" x14ac:dyDescent="0.25">
      <c r="A775" t="s">
        <v>2187</v>
      </c>
      <c r="B775" t="s">
        <v>301</v>
      </c>
      <c r="C775" s="2" t="s">
        <v>5674</v>
      </c>
    </row>
    <row r="776" spans="1:3" x14ac:dyDescent="0.25">
      <c r="A776" t="s">
        <v>2187</v>
      </c>
      <c r="B776" t="s">
        <v>301</v>
      </c>
      <c r="C776" s="2" t="s">
        <v>5675</v>
      </c>
    </row>
    <row r="777" spans="1:3" x14ac:dyDescent="0.25">
      <c r="A777" t="s">
        <v>2187</v>
      </c>
      <c r="B777" t="s">
        <v>301</v>
      </c>
      <c r="C777" s="2" t="s">
        <v>5676</v>
      </c>
    </row>
    <row r="778" spans="1:3" x14ac:dyDescent="0.25">
      <c r="A778" t="s">
        <v>2188</v>
      </c>
      <c r="B778" t="s">
        <v>301</v>
      </c>
      <c r="C778" s="2" t="s">
        <v>5669</v>
      </c>
    </row>
    <row r="779" spans="1:3" x14ac:dyDescent="0.25">
      <c r="A779" t="s">
        <v>2188</v>
      </c>
      <c r="B779" t="s">
        <v>301</v>
      </c>
      <c r="C779" s="2" t="s">
        <v>5670</v>
      </c>
    </row>
    <row r="780" spans="1:3" x14ac:dyDescent="0.25">
      <c r="A780" t="s">
        <v>2188</v>
      </c>
      <c r="B780" t="s">
        <v>301</v>
      </c>
      <c r="C780" s="2" t="s">
        <v>5671</v>
      </c>
    </row>
    <row r="781" spans="1:3" x14ac:dyDescent="0.25">
      <c r="A781" t="s">
        <v>2188</v>
      </c>
      <c r="B781" t="s">
        <v>301</v>
      </c>
      <c r="C781" s="2" t="s">
        <v>5672</v>
      </c>
    </row>
    <row r="782" spans="1:3" x14ac:dyDescent="0.25">
      <c r="A782" t="s">
        <v>2188</v>
      </c>
      <c r="B782" t="s">
        <v>301</v>
      </c>
      <c r="C782" s="2" t="s">
        <v>5673</v>
      </c>
    </row>
    <row r="783" spans="1:3" x14ac:dyDescent="0.25">
      <c r="A783" t="s">
        <v>2188</v>
      </c>
      <c r="B783" t="s">
        <v>301</v>
      </c>
      <c r="C783" s="2" t="s">
        <v>5674</v>
      </c>
    </row>
    <row r="784" spans="1:3" x14ac:dyDescent="0.25">
      <c r="A784" t="s">
        <v>2188</v>
      </c>
      <c r="B784" t="s">
        <v>301</v>
      </c>
      <c r="C784" s="2" t="s">
        <v>5675</v>
      </c>
    </row>
    <row r="785" spans="1:3" x14ac:dyDescent="0.25">
      <c r="A785" t="s">
        <v>2188</v>
      </c>
      <c r="B785" t="s">
        <v>301</v>
      </c>
      <c r="C785" s="2" t="s">
        <v>5676</v>
      </c>
    </row>
    <row r="786" spans="1:3" x14ac:dyDescent="0.25">
      <c r="A786" t="s">
        <v>2189</v>
      </c>
      <c r="B786" t="s">
        <v>301</v>
      </c>
      <c r="C786" s="2" t="s">
        <v>5669</v>
      </c>
    </row>
    <row r="787" spans="1:3" x14ac:dyDescent="0.25">
      <c r="A787" t="s">
        <v>2189</v>
      </c>
      <c r="B787" t="s">
        <v>301</v>
      </c>
      <c r="C787" s="2" t="s">
        <v>5670</v>
      </c>
    </row>
    <row r="788" spans="1:3" x14ac:dyDescent="0.25">
      <c r="A788" t="s">
        <v>2189</v>
      </c>
      <c r="B788" t="s">
        <v>301</v>
      </c>
      <c r="C788" s="2" t="s">
        <v>5671</v>
      </c>
    </row>
    <row r="789" spans="1:3" x14ac:dyDescent="0.25">
      <c r="A789" t="s">
        <v>2189</v>
      </c>
      <c r="B789" t="s">
        <v>301</v>
      </c>
      <c r="C789" s="2" t="s">
        <v>5672</v>
      </c>
    </row>
    <row r="790" spans="1:3" x14ac:dyDescent="0.25">
      <c r="A790" t="s">
        <v>2189</v>
      </c>
      <c r="B790" t="s">
        <v>301</v>
      </c>
      <c r="C790" s="2" t="s">
        <v>5673</v>
      </c>
    </row>
    <row r="791" spans="1:3" x14ac:dyDescent="0.25">
      <c r="A791" t="s">
        <v>2189</v>
      </c>
      <c r="B791" t="s">
        <v>301</v>
      </c>
      <c r="C791" s="2" t="s">
        <v>5674</v>
      </c>
    </row>
    <row r="792" spans="1:3" x14ac:dyDescent="0.25">
      <c r="A792" t="s">
        <v>2189</v>
      </c>
      <c r="B792" t="s">
        <v>301</v>
      </c>
      <c r="C792" s="2" t="s">
        <v>5675</v>
      </c>
    </row>
    <row r="793" spans="1:3" x14ac:dyDescent="0.25">
      <c r="A793" t="s">
        <v>2189</v>
      </c>
      <c r="B793" t="s">
        <v>301</v>
      </c>
      <c r="C793" s="2" t="s">
        <v>5676</v>
      </c>
    </row>
    <row r="794" spans="1:3" x14ac:dyDescent="0.25">
      <c r="A794" t="s">
        <v>2190</v>
      </c>
      <c r="B794" t="s">
        <v>303</v>
      </c>
      <c r="C794" s="2" t="s">
        <v>304</v>
      </c>
    </row>
    <row r="795" spans="1:3" x14ac:dyDescent="0.25">
      <c r="A795" t="s">
        <v>2191</v>
      </c>
      <c r="B795" t="s">
        <v>303</v>
      </c>
      <c r="C795" s="2" t="s">
        <v>304</v>
      </c>
    </row>
    <row r="796" spans="1:3" x14ac:dyDescent="0.25">
      <c r="A796" t="s">
        <v>2192</v>
      </c>
      <c r="B796" t="s">
        <v>303</v>
      </c>
      <c r="C796" s="2" t="s">
        <v>304</v>
      </c>
    </row>
    <row r="797" spans="1:3" x14ac:dyDescent="0.25">
      <c r="A797" t="s">
        <v>2193</v>
      </c>
      <c r="B797" t="s">
        <v>305</v>
      </c>
      <c r="C797" s="2" t="s">
        <v>5677</v>
      </c>
    </row>
    <row r="798" spans="1:3" x14ac:dyDescent="0.25">
      <c r="A798" t="s">
        <v>2193</v>
      </c>
      <c r="B798" t="s">
        <v>305</v>
      </c>
      <c r="C798" s="2" t="s">
        <v>5678</v>
      </c>
    </row>
    <row r="799" spans="1:3" x14ac:dyDescent="0.25">
      <c r="A799" t="s">
        <v>2194</v>
      </c>
      <c r="B799" t="s">
        <v>305</v>
      </c>
      <c r="C799" s="2" t="s">
        <v>5677</v>
      </c>
    </row>
    <row r="800" spans="1:3" x14ac:dyDescent="0.25">
      <c r="A800" t="s">
        <v>2194</v>
      </c>
      <c r="B800" t="s">
        <v>305</v>
      </c>
      <c r="C800" s="2" t="s">
        <v>5678</v>
      </c>
    </row>
    <row r="801" spans="1:3" x14ac:dyDescent="0.25">
      <c r="A801" t="s">
        <v>2195</v>
      </c>
      <c r="B801" t="s">
        <v>305</v>
      </c>
      <c r="C801" s="2" t="s">
        <v>5677</v>
      </c>
    </row>
    <row r="802" spans="1:3" x14ac:dyDescent="0.25">
      <c r="A802" t="s">
        <v>2195</v>
      </c>
      <c r="B802" t="s">
        <v>305</v>
      </c>
      <c r="C802" s="2" t="s">
        <v>5678</v>
      </c>
    </row>
    <row r="803" spans="1:3" x14ac:dyDescent="0.25">
      <c r="A803" t="s">
        <v>2196</v>
      </c>
      <c r="B803" t="s">
        <v>307</v>
      </c>
      <c r="C803" s="2" t="s">
        <v>5679</v>
      </c>
    </row>
    <row r="804" spans="1:3" x14ac:dyDescent="0.25">
      <c r="A804" t="s">
        <v>2196</v>
      </c>
      <c r="B804" t="s">
        <v>307</v>
      </c>
      <c r="C804" s="2" t="s">
        <v>5680</v>
      </c>
    </row>
    <row r="805" spans="1:3" x14ac:dyDescent="0.25">
      <c r="A805" t="s">
        <v>2197</v>
      </c>
      <c r="B805" t="s">
        <v>307</v>
      </c>
      <c r="C805" s="2" t="s">
        <v>5679</v>
      </c>
    </row>
    <row r="806" spans="1:3" x14ac:dyDescent="0.25">
      <c r="A806" t="s">
        <v>2197</v>
      </c>
      <c r="B806" t="s">
        <v>307</v>
      </c>
      <c r="C806" s="2" t="s">
        <v>5680</v>
      </c>
    </row>
    <row r="807" spans="1:3" x14ac:dyDescent="0.25">
      <c r="A807" t="s">
        <v>2198</v>
      </c>
      <c r="B807" t="s">
        <v>307</v>
      </c>
      <c r="C807" s="2" t="s">
        <v>5679</v>
      </c>
    </row>
    <row r="808" spans="1:3" x14ac:dyDescent="0.25">
      <c r="A808" t="s">
        <v>2198</v>
      </c>
      <c r="B808" t="s">
        <v>307</v>
      </c>
      <c r="C808" s="2" t="s">
        <v>5680</v>
      </c>
    </row>
    <row r="809" spans="1:3" x14ac:dyDescent="0.25">
      <c r="A809" t="s">
        <v>2199</v>
      </c>
      <c r="B809" t="s">
        <v>309</v>
      </c>
      <c r="C809" s="2" t="s">
        <v>5681</v>
      </c>
    </row>
    <row r="810" spans="1:3" x14ac:dyDescent="0.25">
      <c r="A810" t="s">
        <v>2199</v>
      </c>
      <c r="B810" t="s">
        <v>309</v>
      </c>
      <c r="C810" s="2" t="s">
        <v>5682</v>
      </c>
    </row>
    <row r="811" spans="1:3" x14ac:dyDescent="0.25">
      <c r="A811" t="s">
        <v>2200</v>
      </c>
      <c r="B811" t="s">
        <v>309</v>
      </c>
      <c r="C811" s="2" t="s">
        <v>5681</v>
      </c>
    </row>
    <row r="812" spans="1:3" x14ac:dyDescent="0.25">
      <c r="A812" t="s">
        <v>2200</v>
      </c>
      <c r="B812" t="s">
        <v>309</v>
      </c>
      <c r="C812" s="2" t="s">
        <v>5682</v>
      </c>
    </row>
    <row r="813" spans="1:3" x14ac:dyDescent="0.25">
      <c r="A813" t="s">
        <v>2201</v>
      </c>
      <c r="B813" t="s">
        <v>309</v>
      </c>
      <c r="C813" s="2" t="s">
        <v>5681</v>
      </c>
    </row>
    <row r="814" spans="1:3" x14ac:dyDescent="0.25">
      <c r="A814" t="s">
        <v>2201</v>
      </c>
      <c r="B814" t="s">
        <v>309</v>
      </c>
      <c r="C814" s="2" t="s">
        <v>5682</v>
      </c>
    </row>
    <row r="815" spans="1:3" x14ac:dyDescent="0.25">
      <c r="A815" t="s">
        <v>2202</v>
      </c>
      <c r="B815" t="s">
        <v>311</v>
      </c>
      <c r="C815" s="2" t="s">
        <v>312</v>
      </c>
    </row>
    <row r="816" spans="1:3" x14ac:dyDescent="0.25">
      <c r="A816" t="s">
        <v>2203</v>
      </c>
      <c r="B816" t="s">
        <v>311</v>
      </c>
      <c r="C816" s="2" t="s">
        <v>312</v>
      </c>
    </row>
    <row r="817" spans="1:3" x14ac:dyDescent="0.25">
      <c r="A817" t="s">
        <v>2204</v>
      </c>
      <c r="B817" t="s">
        <v>311</v>
      </c>
      <c r="C817" s="2" t="s">
        <v>312</v>
      </c>
    </row>
    <row r="818" spans="1:3" x14ac:dyDescent="0.25">
      <c r="A818" t="s">
        <v>2205</v>
      </c>
      <c r="B818" t="s">
        <v>313</v>
      </c>
      <c r="C818" s="2" t="s">
        <v>5683</v>
      </c>
    </row>
    <row r="819" spans="1:3" x14ac:dyDescent="0.25">
      <c r="A819" t="s">
        <v>2205</v>
      </c>
      <c r="B819" t="s">
        <v>313</v>
      </c>
      <c r="C819" s="2" t="s">
        <v>5684</v>
      </c>
    </row>
    <row r="820" spans="1:3" x14ac:dyDescent="0.25">
      <c r="A820" t="s">
        <v>2206</v>
      </c>
      <c r="B820" t="s">
        <v>313</v>
      </c>
      <c r="C820" s="2" t="s">
        <v>5683</v>
      </c>
    </row>
    <row r="821" spans="1:3" x14ac:dyDescent="0.25">
      <c r="A821" t="s">
        <v>2206</v>
      </c>
      <c r="B821" t="s">
        <v>313</v>
      </c>
      <c r="C821" s="2" t="s">
        <v>5684</v>
      </c>
    </row>
    <row r="822" spans="1:3" x14ac:dyDescent="0.25">
      <c r="A822" t="s">
        <v>2207</v>
      </c>
      <c r="B822" t="s">
        <v>313</v>
      </c>
      <c r="C822" s="2" t="s">
        <v>5683</v>
      </c>
    </row>
    <row r="823" spans="1:3" x14ac:dyDescent="0.25">
      <c r="A823" t="s">
        <v>2207</v>
      </c>
      <c r="B823" t="s">
        <v>313</v>
      </c>
      <c r="C823" s="2" t="s">
        <v>5684</v>
      </c>
    </row>
    <row r="824" spans="1:3" x14ac:dyDescent="0.25">
      <c r="A824" t="s">
        <v>2208</v>
      </c>
      <c r="B824" t="s">
        <v>315</v>
      </c>
      <c r="C824" s="2" t="s">
        <v>5685</v>
      </c>
    </row>
    <row r="825" spans="1:3" x14ac:dyDescent="0.25">
      <c r="A825" t="s">
        <v>2208</v>
      </c>
      <c r="B825" t="s">
        <v>315</v>
      </c>
      <c r="C825" s="2" t="s">
        <v>5686</v>
      </c>
    </row>
    <row r="826" spans="1:3" x14ac:dyDescent="0.25">
      <c r="A826" t="s">
        <v>2209</v>
      </c>
      <c r="B826" t="s">
        <v>315</v>
      </c>
      <c r="C826" s="2" t="s">
        <v>5685</v>
      </c>
    </row>
    <row r="827" spans="1:3" x14ac:dyDescent="0.25">
      <c r="A827" t="s">
        <v>2209</v>
      </c>
      <c r="B827" t="s">
        <v>315</v>
      </c>
      <c r="C827" s="2" t="s">
        <v>5686</v>
      </c>
    </row>
    <row r="828" spans="1:3" x14ac:dyDescent="0.25">
      <c r="A828" t="s">
        <v>2210</v>
      </c>
      <c r="B828" t="s">
        <v>315</v>
      </c>
      <c r="C828" s="2" t="s">
        <v>5685</v>
      </c>
    </row>
    <row r="829" spans="1:3" x14ac:dyDescent="0.25">
      <c r="A829" t="s">
        <v>2210</v>
      </c>
      <c r="B829" t="s">
        <v>315</v>
      </c>
      <c r="C829" s="2" t="s">
        <v>5686</v>
      </c>
    </row>
    <row r="830" spans="1:3" x14ac:dyDescent="0.25">
      <c r="A830" t="s">
        <v>2211</v>
      </c>
      <c r="B830" t="s">
        <v>317</v>
      </c>
      <c r="C830" s="2" t="s">
        <v>5687</v>
      </c>
    </row>
    <row r="831" spans="1:3" x14ac:dyDescent="0.25">
      <c r="A831" t="s">
        <v>2211</v>
      </c>
      <c r="B831" t="s">
        <v>317</v>
      </c>
      <c r="C831" s="2" t="s">
        <v>5688</v>
      </c>
    </row>
    <row r="832" spans="1:3" x14ac:dyDescent="0.25">
      <c r="A832" t="s">
        <v>2212</v>
      </c>
      <c r="B832" t="s">
        <v>317</v>
      </c>
      <c r="C832" s="2" t="s">
        <v>5687</v>
      </c>
    </row>
    <row r="833" spans="1:3" x14ac:dyDescent="0.25">
      <c r="A833" t="s">
        <v>2212</v>
      </c>
      <c r="B833" t="s">
        <v>317</v>
      </c>
      <c r="C833" s="2" t="s">
        <v>5688</v>
      </c>
    </row>
    <row r="834" spans="1:3" x14ac:dyDescent="0.25">
      <c r="A834" t="s">
        <v>2213</v>
      </c>
      <c r="B834" t="s">
        <v>317</v>
      </c>
      <c r="C834" s="2" t="s">
        <v>5687</v>
      </c>
    </row>
    <row r="835" spans="1:3" x14ac:dyDescent="0.25">
      <c r="A835" t="s">
        <v>2213</v>
      </c>
      <c r="B835" t="s">
        <v>317</v>
      </c>
      <c r="C835" s="2" t="s">
        <v>5688</v>
      </c>
    </row>
    <row r="836" spans="1:3" x14ac:dyDescent="0.25">
      <c r="A836" t="s">
        <v>2214</v>
      </c>
      <c r="B836" t="s">
        <v>319</v>
      </c>
      <c r="C836" s="2" t="s">
        <v>320</v>
      </c>
    </row>
    <row r="837" spans="1:3" x14ac:dyDescent="0.25">
      <c r="A837" t="s">
        <v>2215</v>
      </c>
      <c r="B837" t="s">
        <v>319</v>
      </c>
      <c r="C837" s="2" t="s">
        <v>320</v>
      </c>
    </row>
    <row r="838" spans="1:3" x14ac:dyDescent="0.25">
      <c r="A838" t="s">
        <v>2216</v>
      </c>
      <c r="B838" t="s">
        <v>319</v>
      </c>
      <c r="C838" s="2" t="s">
        <v>320</v>
      </c>
    </row>
    <row r="839" spans="1:3" x14ac:dyDescent="0.25">
      <c r="A839" t="s">
        <v>2217</v>
      </c>
      <c r="B839" t="s">
        <v>321</v>
      </c>
      <c r="C839" s="2" t="s">
        <v>322</v>
      </c>
    </row>
    <row r="840" spans="1:3" x14ac:dyDescent="0.25">
      <c r="A840" t="s">
        <v>2218</v>
      </c>
      <c r="B840" t="s">
        <v>321</v>
      </c>
      <c r="C840" s="2" t="s">
        <v>322</v>
      </c>
    </row>
    <row r="841" spans="1:3" x14ac:dyDescent="0.25">
      <c r="A841" t="s">
        <v>2219</v>
      </c>
      <c r="B841" t="s">
        <v>321</v>
      </c>
      <c r="C841" s="2" t="s">
        <v>322</v>
      </c>
    </row>
    <row r="842" spans="1:3" x14ac:dyDescent="0.25">
      <c r="A842" t="s">
        <v>2220</v>
      </c>
      <c r="B842" t="s">
        <v>323</v>
      </c>
      <c r="C842" s="2" t="s">
        <v>5689</v>
      </c>
    </row>
    <row r="843" spans="1:3" x14ac:dyDescent="0.25">
      <c r="A843" t="s">
        <v>2220</v>
      </c>
      <c r="B843" t="s">
        <v>323</v>
      </c>
      <c r="C843" s="2" t="s">
        <v>5690</v>
      </c>
    </row>
    <row r="844" spans="1:3" x14ac:dyDescent="0.25">
      <c r="A844" t="s">
        <v>2221</v>
      </c>
      <c r="B844" t="s">
        <v>323</v>
      </c>
      <c r="C844" s="2" t="s">
        <v>5689</v>
      </c>
    </row>
    <row r="845" spans="1:3" x14ac:dyDescent="0.25">
      <c r="A845" t="s">
        <v>2221</v>
      </c>
      <c r="B845" t="s">
        <v>323</v>
      </c>
      <c r="C845" s="2" t="s">
        <v>5690</v>
      </c>
    </row>
    <row r="846" spans="1:3" x14ac:dyDescent="0.25">
      <c r="A846" t="s">
        <v>2222</v>
      </c>
      <c r="B846" t="s">
        <v>323</v>
      </c>
      <c r="C846" s="2" t="s">
        <v>5689</v>
      </c>
    </row>
    <row r="847" spans="1:3" x14ac:dyDescent="0.25">
      <c r="A847" t="s">
        <v>2222</v>
      </c>
      <c r="B847" t="s">
        <v>323</v>
      </c>
      <c r="C847" s="2" t="s">
        <v>5690</v>
      </c>
    </row>
    <row r="848" spans="1:3" x14ac:dyDescent="0.25">
      <c r="A848" t="s">
        <v>2223</v>
      </c>
      <c r="B848" t="s">
        <v>325</v>
      </c>
      <c r="C848" s="2" t="s">
        <v>5691</v>
      </c>
    </row>
    <row r="849" spans="1:3" x14ac:dyDescent="0.25">
      <c r="A849" t="s">
        <v>2223</v>
      </c>
      <c r="B849" t="s">
        <v>325</v>
      </c>
      <c r="C849" s="2" t="s">
        <v>5686</v>
      </c>
    </row>
    <row r="850" spans="1:3" x14ac:dyDescent="0.25">
      <c r="A850" t="s">
        <v>2223</v>
      </c>
      <c r="B850" t="s">
        <v>325</v>
      </c>
      <c r="C850" s="2" t="s">
        <v>5686</v>
      </c>
    </row>
    <row r="851" spans="1:3" x14ac:dyDescent="0.25">
      <c r="A851" t="s">
        <v>2224</v>
      </c>
      <c r="B851" t="s">
        <v>325</v>
      </c>
      <c r="C851" s="2" t="s">
        <v>5691</v>
      </c>
    </row>
    <row r="852" spans="1:3" x14ac:dyDescent="0.25">
      <c r="A852" t="s">
        <v>2224</v>
      </c>
      <c r="B852" t="s">
        <v>325</v>
      </c>
      <c r="C852" s="2" t="s">
        <v>5686</v>
      </c>
    </row>
    <row r="853" spans="1:3" x14ac:dyDescent="0.25">
      <c r="A853" t="s">
        <v>2224</v>
      </c>
      <c r="B853" t="s">
        <v>325</v>
      </c>
      <c r="C853" s="2" t="s">
        <v>5686</v>
      </c>
    </row>
    <row r="854" spans="1:3" x14ac:dyDescent="0.25">
      <c r="A854" t="s">
        <v>2225</v>
      </c>
      <c r="B854" t="s">
        <v>325</v>
      </c>
      <c r="C854" s="2" t="s">
        <v>5691</v>
      </c>
    </row>
    <row r="855" spans="1:3" x14ac:dyDescent="0.25">
      <c r="A855" t="s">
        <v>2225</v>
      </c>
      <c r="B855" t="s">
        <v>325</v>
      </c>
      <c r="C855" s="2" t="s">
        <v>5686</v>
      </c>
    </row>
    <row r="856" spans="1:3" x14ac:dyDescent="0.25">
      <c r="A856" t="s">
        <v>2225</v>
      </c>
      <c r="B856" t="s">
        <v>325</v>
      </c>
      <c r="C856" s="2" t="s">
        <v>5686</v>
      </c>
    </row>
    <row r="857" spans="1:3" x14ac:dyDescent="0.25">
      <c r="A857" t="s">
        <v>2226</v>
      </c>
      <c r="B857" t="s">
        <v>327</v>
      </c>
      <c r="C857" s="2" t="s">
        <v>328</v>
      </c>
    </row>
    <row r="858" spans="1:3" x14ac:dyDescent="0.25">
      <c r="A858" t="s">
        <v>2227</v>
      </c>
      <c r="B858" t="s">
        <v>327</v>
      </c>
      <c r="C858" s="2" t="s">
        <v>328</v>
      </c>
    </row>
    <row r="859" spans="1:3" x14ac:dyDescent="0.25">
      <c r="A859" t="s">
        <v>2228</v>
      </c>
      <c r="B859" t="s">
        <v>327</v>
      </c>
      <c r="C859" s="2" t="s">
        <v>328</v>
      </c>
    </row>
    <row r="860" spans="1:3" x14ac:dyDescent="0.25">
      <c r="A860" t="s">
        <v>2229</v>
      </c>
      <c r="B860" t="s">
        <v>329</v>
      </c>
      <c r="C860" s="2" t="s">
        <v>5692</v>
      </c>
    </row>
    <row r="861" spans="1:3" x14ac:dyDescent="0.25">
      <c r="A861" t="s">
        <v>2229</v>
      </c>
      <c r="B861" t="s">
        <v>329</v>
      </c>
      <c r="C861" s="2" t="s">
        <v>5693</v>
      </c>
    </row>
    <row r="862" spans="1:3" x14ac:dyDescent="0.25">
      <c r="A862" t="s">
        <v>2229</v>
      </c>
      <c r="B862" t="s">
        <v>329</v>
      </c>
      <c r="C862" s="2" t="s">
        <v>5694</v>
      </c>
    </row>
    <row r="863" spans="1:3" x14ac:dyDescent="0.25">
      <c r="A863" t="s">
        <v>2229</v>
      </c>
      <c r="B863" t="s">
        <v>329</v>
      </c>
      <c r="C863" s="2" t="s">
        <v>5685</v>
      </c>
    </row>
    <row r="864" spans="1:3" x14ac:dyDescent="0.25">
      <c r="A864" t="s">
        <v>2229</v>
      </c>
      <c r="B864" t="s">
        <v>329</v>
      </c>
      <c r="C864" s="2" t="s">
        <v>5692</v>
      </c>
    </row>
    <row r="865" spans="1:3" x14ac:dyDescent="0.25">
      <c r="A865" t="s">
        <v>2230</v>
      </c>
      <c r="B865" t="s">
        <v>329</v>
      </c>
      <c r="C865" s="2" t="s">
        <v>5692</v>
      </c>
    </row>
    <row r="866" spans="1:3" x14ac:dyDescent="0.25">
      <c r="A866" t="s">
        <v>2230</v>
      </c>
      <c r="B866" t="s">
        <v>329</v>
      </c>
      <c r="C866" s="2" t="s">
        <v>5693</v>
      </c>
    </row>
    <row r="867" spans="1:3" x14ac:dyDescent="0.25">
      <c r="A867" t="s">
        <v>2230</v>
      </c>
      <c r="B867" t="s">
        <v>329</v>
      </c>
      <c r="C867" s="2" t="s">
        <v>5694</v>
      </c>
    </row>
    <row r="868" spans="1:3" x14ac:dyDescent="0.25">
      <c r="A868" t="s">
        <v>2230</v>
      </c>
      <c r="B868" t="s">
        <v>329</v>
      </c>
      <c r="C868" s="2" t="s">
        <v>5685</v>
      </c>
    </row>
    <row r="869" spans="1:3" x14ac:dyDescent="0.25">
      <c r="A869" t="s">
        <v>2230</v>
      </c>
      <c r="B869" t="s">
        <v>329</v>
      </c>
      <c r="C869" s="2" t="s">
        <v>5692</v>
      </c>
    </row>
    <row r="870" spans="1:3" x14ac:dyDescent="0.25">
      <c r="A870" t="s">
        <v>2231</v>
      </c>
      <c r="B870" t="s">
        <v>329</v>
      </c>
      <c r="C870" s="2" t="s">
        <v>5692</v>
      </c>
    </row>
    <row r="871" spans="1:3" x14ac:dyDescent="0.25">
      <c r="A871" t="s">
        <v>2231</v>
      </c>
      <c r="B871" t="s">
        <v>329</v>
      </c>
      <c r="C871" s="2" t="s">
        <v>5693</v>
      </c>
    </row>
    <row r="872" spans="1:3" x14ac:dyDescent="0.25">
      <c r="A872" t="s">
        <v>2231</v>
      </c>
      <c r="B872" t="s">
        <v>329</v>
      </c>
      <c r="C872" s="2" t="s">
        <v>5694</v>
      </c>
    </row>
    <row r="873" spans="1:3" x14ac:dyDescent="0.25">
      <c r="A873" t="s">
        <v>2231</v>
      </c>
      <c r="B873" t="s">
        <v>329</v>
      </c>
      <c r="C873" s="2" t="s">
        <v>5685</v>
      </c>
    </row>
    <row r="874" spans="1:3" x14ac:dyDescent="0.25">
      <c r="A874" t="s">
        <v>2231</v>
      </c>
      <c r="B874" t="s">
        <v>329</v>
      </c>
      <c r="C874" s="2" t="s">
        <v>5692</v>
      </c>
    </row>
    <row r="875" spans="1:3" x14ac:dyDescent="0.25">
      <c r="A875" t="s">
        <v>2232</v>
      </c>
      <c r="B875" t="s">
        <v>331</v>
      </c>
      <c r="C875" s="2" t="s">
        <v>332</v>
      </c>
    </row>
    <row r="876" spans="1:3" x14ac:dyDescent="0.25">
      <c r="A876" t="s">
        <v>2233</v>
      </c>
      <c r="B876" t="s">
        <v>331</v>
      </c>
      <c r="C876" s="2" t="s">
        <v>332</v>
      </c>
    </row>
    <row r="877" spans="1:3" x14ac:dyDescent="0.25">
      <c r="A877" t="s">
        <v>2234</v>
      </c>
      <c r="B877" t="s">
        <v>331</v>
      </c>
      <c r="C877" s="2" t="s">
        <v>332</v>
      </c>
    </row>
    <row r="878" spans="1:3" x14ac:dyDescent="0.25">
      <c r="A878" t="s">
        <v>2235</v>
      </c>
      <c r="B878" t="s">
        <v>333</v>
      </c>
      <c r="C878" s="2" t="s">
        <v>334</v>
      </c>
    </row>
    <row r="879" spans="1:3" x14ac:dyDescent="0.25">
      <c r="A879" t="s">
        <v>2236</v>
      </c>
      <c r="B879" t="s">
        <v>333</v>
      </c>
      <c r="C879" s="2" t="s">
        <v>334</v>
      </c>
    </row>
    <row r="880" spans="1:3" x14ac:dyDescent="0.25">
      <c r="A880" t="s">
        <v>2237</v>
      </c>
      <c r="B880" t="s">
        <v>333</v>
      </c>
      <c r="C880" s="2" t="s">
        <v>334</v>
      </c>
    </row>
    <row r="881" spans="1:3" x14ac:dyDescent="0.25">
      <c r="A881" t="s">
        <v>2238</v>
      </c>
      <c r="B881" t="s">
        <v>335</v>
      </c>
      <c r="C881" s="2" t="s">
        <v>5695</v>
      </c>
    </row>
    <row r="882" spans="1:3" x14ac:dyDescent="0.25">
      <c r="A882" t="s">
        <v>2238</v>
      </c>
      <c r="B882" t="s">
        <v>335</v>
      </c>
      <c r="C882" s="2" t="s">
        <v>5696</v>
      </c>
    </row>
    <row r="883" spans="1:3" x14ac:dyDescent="0.25">
      <c r="A883" t="s">
        <v>2238</v>
      </c>
      <c r="B883" t="s">
        <v>335</v>
      </c>
      <c r="C883" s="2" t="s">
        <v>5697</v>
      </c>
    </row>
    <row r="884" spans="1:3" x14ac:dyDescent="0.25">
      <c r="A884" t="s">
        <v>2238</v>
      </c>
      <c r="B884" t="s">
        <v>335</v>
      </c>
      <c r="C884" s="2" t="s">
        <v>5698</v>
      </c>
    </row>
    <row r="885" spans="1:3" x14ac:dyDescent="0.25">
      <c r="A885" t="s">
        <v>2238</v>
      </c>
      <c r="B885" t="s">
        <v>335</v>
      </c>
      <c r="C885" s="2" t="s">
        <v>5699</v>
      </c>
    </row>
    <row r="886" spans="1:3" x14ac:dyDescent="0.25">
      <c r="A886" t="s">
        <v>2238</v>
      </c>
      <c r="B886" t="s">
        <v>335</v>
      </c>
      <c r="C886" s="2" t="s">
        <v>5700</v>
      </c>
    </row>
    <row r="887" spans="1:3" x14ac:dyDescent="0.25">
      <c r="A887" t="s">
        <v>2238</v>
      </c>
      <c r="B887" t="s">
        <v>335</v>
      </c>
      <c r="C887" s="2" t="s">
        <v>5701</v>
      </c>
    </row>
    <row r="888" spans="1:3" x14ac:dyDescent="0.25">
      <c r="A888" t="s">
        <v>2238</v>
      </c>
      <c r="B888" t="s">
        <v>335</v>
      </c>
      <c r="C888" s="2" t="s">
        <v>5702</v>
      </c>
    </row>
    <row r="889" spans="1:3" x14ac:dyDescent="0.25">
      <c r="A889" t="s">
        <v>2238</v>
      </c>
      <c r="B889" t="s">
        <v>335</v>
      </c>
      <c r="C889" s="2" t="s">
        <v>5703</v>
      </c>
    </row>
    <row r="890" spans="1:3" x14ac:dyDescent="0.25">
      <c r="A890" t="s">
        <v>2238</v>
      </c>
      <c r="B890" t="s">
        <v>335</v>
      </c>
      <c r="C890" s="2" t="s">
        <v>5704</v>
      </c>
    </row>
    <row r="891" spans="1:3" x14ac:dyDescent="0.25">
      <c r="A891" t="s">
        <v>2238</v>
      </c>
      <c r="B891" t="s">
        <v>335</v>
      </c>
      <c r="C891" s="2" t="s">
        <v>5705</v>
      </c>
    </row>
    <row r="892" spans="1:3" x14ac:dyDescent="0.25">
      <c r="A892" t="s">
        <v>2238</v>
      </c>
      <c r="B892" t="s">
        <v>335</v>
      </c>
      <c r="C892" s="2" t="s">
        <v>5706</v>
      </c>
    </row>
    <row r="893" spans="1:3" x14ac:dyDescent="0.25">
      <c r="A893" t="s">
        <v>2238</v>
      </c>
      <c r="B893" t="s">
        <v>335</v>
      </c>
      <c r="C893" s="2" t="s">
        <v>5704</v>
      </c>
    </row>
    <row r="894" spans="1:3" x14ac:dyDescent="0.25">
      <c r="A894" t="s">
        <v>2238</v>
      </c>
      <c r="B894" t="s">
        <v>335</v>
      </c>
      <c r="C894" s="2" t="s">
        <v>5707</v>
      </c>
    </row>
    <row r="895" spans="1:3" x14ac:dyDescent="0.25">
      <c r="A895" t="s">
        <v>2239</v>
      </c>
      <c r="B895" t="s">
        <v>335</v>
      </c>
      <c r="C895" s="2" t="s">
        <v>5695</v>
      </c>
    </row>
    <row r="896" spans="1:3" x14ac:dyDescent="0.25">
      <c r="A896" t="s">
        <v>2239</v>
      </c>
      <c r="B896" t="s">
        <v>335</v>
      </c>
      <c r="C896" s="2" t="s">
        <v>5696</v>
      </c>
    </row>
    <row r="897" spans="1:3" x14ac:dyDescent="0.25">
      <c r="A897" t="s">
        <v>2239</v>
      </c>
      <c r="B897" t="s">
        <v>335</v>
      </c>
      <c r="C897" s="2" t="s">
        <v>5697</v>
      </c>
    </row>
    <row r="898" spans="1:3" x14ac:dyDescent="0.25">
      <c r="A898" t="s">
        <v>2239</v>
      </c>
      <c r="B898" t="s">
        <v>335</v>
      </c>
      <c r="C898" s="2" t="s">
        <v>5698</v>
      </c>
    </row>
    <row r="899" spans="1:3" x14ac:dyDescent="0.25">
      <c r="A899" t="s">
        <v>2239</v>
      </c>
      <c r="B899" t="s">
        <v>335</v>
      </c>
      <c r="C899" s="2" t="s">
        <v>5699</v>
      </c>
    </row>
    <row r="900" spans="1:3" x14ac:dyDescent="0.25">
      <c r="A900" t="s">
        <v>2239</v>
      </c>
      <c r="B900" t="s">
        <v>335</v>
      </c>
      <c r="C900" s="2" t="s">
        <v>5700</v>
      </c>
    </row>
    <row r="901" spans="1:3" x14ac:dyDescent="0.25">
      <c r="A901" t="s">
        <v>2239</v>
      </c>
      <c r="B901" t="s">
        <v>335</v>
      </c>
      <c r="C901" s="2" t="s">
        <v>5701</v>
      </c>
    </row>
    <row r="902" spans="1:3" x14ac:dyDescent="0.25">
      <c r="A902" t="s">
        <v>2239</v>
      </c>
      <c r="B902" t="s">
        <v>335</v>
      </c>
      <c r="C902" s="2" t="s">
        <v>5702</v>
      </c>
    </row>
    <row r="903" spans="1:3" x14ac:dyDescent="0.25">
      <c r="A903" t="s">
        <v>2239</v>
      </c>
      <c r="B903" t="s">
        <v>335</v>
      </c>
      <c r="C903" s="2" t="s">
        <v>5703</v>
      </c>
    </row>
    <row r="904" spans="1:3" x14ac:dyDescent="0.25">
      <c r="A904" t="s">
        <v>2239</v>
      </c>
      <c r="B904" t="s">
        <v>335</v>
      </c>
      <c r="C904" s="2" t="s">
        <v>5704</v>
      </c>
    </row>
    <row r="905" spans="1:3" x14ac:dyDescent="0.25">
      <c r="A905" t="s">
        <v>2239</v>
      </c>
      <c r="B905" t="s">
        <v>335</v>
      </c>
      <c r="C905" s="2" t="s">
        <v>5705</v>
      </c>
    </row>
    <row r="906" spans="1:3" x14ac:dyDescent="0.25">
      <c r="A906" t="s">
        <v>2239</v>
      </c>
      <c r="B906" t="s">
        <v>335</v>
      </c>
      <c r="C906" s="2" t="s">
        <v>5706</v>
      </c>
    </row>
    <row r="907" spans="1:3" x14ac:dyDescent="0.25">
      <c r="A907" t="s">
        <v>2239</v>
      </c>
      <c r="B907" t="s">
        <v>335</v>
      </c>
      <c r="C907" s="2" t="s">
        <v>5704</v>
      </c>
    </row>
    <row r="908" spans="1:3" x14ac:dyDescent="0.25">
      <c r="A908" t="s">
        <v>2239</v>
      </c>
      <c r="B908" t="s">
        <v>335</v>
      </c>
      <c r="C908" s="2" t="s">
        <v>5707</v>
      </c>
    </row>
    <row r="909" spans="1:3" x14ac:dyDescent="0.25">
      <c r="A909" t="s">
        <v>2240</v>
      </c>
      <c r="B909" t="s">
        <v>335</v>
      </c>
      <c r="C909" s="2" t="s">
        <v>5695</v>
      </c>
    </row>
    <row r="910" spans="1:3" x14ac:dyDescent="0.25">
      <c r="A910" t="s">
        <v>2240</v>
      </c>
      <c r="B910" t="s">
        <v>335</v>
      </c>
      <c r="C910" s="2" t="s">
        <v>5696</v>
      </c>
    </row>
    <row r="911" spans="1:3" x14ac:dyDescent="0.25">
      <c r="A911" t="s">
        <v>2240</v>
      </c>
      <c r="B911" t="s">
        <v>335</v>
      </c>
      <c r="C911" s="2" t="s">
        <v>5697</v>
      </c>
    </row>
    <row r="912" spans="1:3" x14ac:dyDescent="0.25">
      <c r="A912" t="s">
        <v>2240</v>
      </c>
      <c r="B912" t="s">
        <v>335</v>
      </c>
      <c r="C912" s="2" t="s">
        <v>5698</v>
      </c>
    </row>
    <row r="913" spans="1:3" x14ac:dyDescent="0.25">
      <c r="A913" t="s">
        <v>2240</v>
      </c>
      <c r="B913" t="s">
        <v>335</v>
      </c>
      <c r="C913" s="2" t="s">
        <v>5699</v>
      </c>
    </row>
    <row r="914" spans="1:3" x14ac:dyDescent="0.25">
      <c r="A914" t="s">
        <v>2240</v>
      </c>
      <c r="B914" t="s">
        <v>335</v>
      </c>
      <c r="C914" s="2" t="s">
        <v>5700</v>
      </c>
    </row>
    <row r="915" spans="1:3" x14ac:dyDescent="0.25">
      <c r="A915" t="s">
        <v>2240</v>
      </c>
      <c r="B915" t="s">
        <v>335</v>
      </c>
      <c r="C915" s="2" t="s">
        <v>5701</v>
      </c>
    </row>
    <row r="916" spans="1:3" x14ac:dyDescent="0.25">
      <c r="A916" t="s">
        <v>2240</v>
      </c>
      <c r="B916" t="s">
        <v>335</v>
      </c>
      <c r="C916" s="2" t="s">
        <v>5702</v>
      </c>
    </row>
    <row r="917" spans="1:3" x14ac:dyDescent="0.25">
      <c r="A917" t="s">
        <v>2240</v>
      </c>
      <c r="B917" t="s">
        <v>335</v>
      </c>
      <c r="C917" s="2" t="s">
        <v>5703</v>
      </c>
    </row>
    <row r="918" spans="1:3" x14ac:dyDescent="0.25">
      <c r="A918" t="s">
        <v>2240</v>
      </c>
      <c r="B918" t="s">
        <v>335</v>
      </c>
      <c r="C918" s="2" t="s">
        <v>5704</v>
      </c>
    </row>
    <row r="919" spans="1:3" x14ac:dyDescent="0.25">
      <c r="A919" t="s">
        <v>2240</v>
      </c>
      <c r="B919" t="s">
        <v>335</v>
      </c>
      <c r="C919" s="2" t="s">
        <v>5705</v>
      </c>
    </row>
    <row r="920" spans="1:3" x14ac:dyDescent="0.25">
      <c r="A920" t="s">
        <v>2240</v>
      </c>
      <c r="B920" t="s">
        <v>335</v>
      </c>
      <c r="C920" s="2" t="s">
        <v>5706</v>
      </c>
    </row>
    <row r="921" spans="1:3" x14ac:dyDescent="0.25">
      <c r="A921" t="s">
        <v>2240</v>
      </c>
      <c r="B921" t="s">
        <v>335</v>
      </c>
      <c r="C921" s="2" t="s">
        <v>5704</v>
      </c>
    </row>
    <row r="922" spans="1:3" x14ac:dyDescent="0.25">
      <c r="A922" t="s">
        <v>2240</v>
      </c>
      <c r="B922" t="s">
        <v>335</v>
      </c>
      <c r="C922" s="2" t="s">
        <v>5707</v>
      </c>
    </row>
    <row r="923" spans="1:3" x14ac:dyDescent="0.25">
      <c r="A923" t="s">
        <v>2241</v>
      </c>
      <c r="B923" t="s">
        <v>337</v>
      </c>
      <c r="C923" s="2" t="s">
        <v>5708</v>
      </c>
    </row>
    <row r="924" spans="1:3" x14ac:dyDescent="0.25">
      <c r="A924" t="s">
        <v>2241</v>
      </c>
      <c r="B924" t="s">
        <v>337</v>
      </c>
      <c r="C924" s="2" t="s">
        <v>5709</v>
      </c>
    </row>
    <row r="925" spans="1:3" x14ac:dyDescent="0.25">
      <c r="A925" t="s">
        <v>2241</v>
      </c>
      <c r="B925" t="s">
        <v>337</v>
      </c>
      <c r="C925" s="2" t="s">
        <v>5710</v>
      </c>
    </row>
    <row r="926" spans="1:3" x14ac:dyDescent="0.25">
      <c r="A926" t="s">
        <v>2241</v>
      </c>
      <c r="B926" t="s">
        <v>337</v>
      </c>
      <c r="C926" s="2" t="s">
        <v>5711</v>
      </c>
    </row>
    <row r="927" spans="1:3" x14ac:dyDescent="0.25">
      <c r="A927" t="s">
        <v>2242</v>
      </c>
      <c r="B927" t="s">
        <v>337</v>
      </c>
      <c r="C927" s="2" t="s">
        <v>5708</v>
      </c>
    </row>
    <row r="928" spans="1:3" x14ac:dyDescent="0.25">
      <c r="A928" t="s">
        <v>2242</v>
      </c>
      <c r="B928" t="s">
        <v>337</v>
      </c>
      <c r="C928" s="2" t="s">
        <v>5709</v>
      </c>
    </row>
    <row r="929" spans="1:3" x14ac:dyDescent="0.25">
      <c r="A929" t="s">
        <v>2242</v>
      </c>
      <c r="B929" t="s">
        <v>337</v>
      </c>
      <c r="C929" s="2" t="s">
        <v>5710</v>
      </c>
    </row>
    <row r="930" spans="1:3" x14ac:dyDescent="0.25">
      <c r="A930" t="s">
        <v>2242</v>
      </c>
      <c r="B930" t="s">
        <v>337</v>
      </c>
      <c r="C930" s="2" t="s">
        <v>5711</v>
      </c>
    </row>
    <row r="931" spans="1:3" x14ac:dyDescent="0.25">
      <c r="A931" t="s">
        <v>2243</v>
      </c>
      <c r="B931" t="s">
        <v>337</v>
      </c>
      <c r="C931" s="2" t="s">
        <v>5708</v>
      </c>
    </row>
    <row r="932" spans="1:3" x14ac:dyDescent="0.25">
      <c r="A932" t="s">
        <v>2243</v>
      </c>
      <c r="B932" t="s">
        <v>337</v>
      </c>
      <c r="C932" s="2" t="s">
        <v>5709</v>
      </c>
    </row>
    <row r="933" spans="1:3" x14ac:dyDescent="0.25">
      <c r="A933" t="s">
        <v>2243</v>
      </c>
      <c r="B933" t="s">
        <v>337</v>
      </c>
      <c r="C933" s="2" t="s">
        <v>5710</v>
      </c>
    </row>
    <row r="934" spans="1:3" x14ac:dyDescent="0.25">
      <c r="A934" t="s">
        <v>2243</v>
      </c>
      <c r="B934" t="s">
        <v>337</v>
      </c>
      <c r="C934" s="2" t="s">
        <v>5711</v>
      </c>
    </row>
    <row r="935" spans="1:3" x14ac:dyDescent="0.25">
      <c r="A935" t="s">
        <v>2244</v>
      </c>
      <c r="B935" t="s">
        <v>339</v>
      </c>
      <c r="C935" s="2" t="s">
        <v>340</v>
      </c>
    </row>
    <row r="936" spans="1:3" x14ac:dyDescent="0.25">
      <c r="A936" t="s">
        <v>2245</v>
      </c>
      <c r="B936" t="s">
        <v>339</v>
      </c>
      <c r="C936" s="2" t="s">
        <v>340</v>
      </c>
    </row>
    <row r="937" spans="1:3" x14ac:dyDescent="0.25">
      <c r="A937" t="s">
        <v>2246</v>
      </c>
      <c r="B937" t="s">
        <v>339</v>
      </c>
      <c r="C937" s="2" t="s">
        <v>340</v>
      </c>
    </row>
    <row r="938" spans="1:3" x14ac:dyDescent="0.25">
      <c r="A938" t="s">
        <v>2247</v>
      </c>
      <c r="B938" t="s">
        <v>341</v>
      </c>
      <c r="C938" s="2" t="s">
        <v>5712</v>
      </c>
    </row>
    <row r="939" spans="1:3" x14ac:dyDescent="0.25">
      <c r="A939" t="s">
        <v>2247</v>
      </c>
      <c r="B939" t="s">
        <v>341</v>
      </c>
      <c r="C939" s="2" t="s">
        <v>5713</v>
      </c>
    </row>
    <row r="940" spans="1:3" x14ac:dyDescent="0.25">
      <c r="A940" t="s">
        <v>2247</v>
      </c>
      <c r="B940" t="s">
        <v>341</v>
      </c>
      <c r="C940" s="2" t="s">
        <v>5714</v>
      </c>
    </row>
    <row r="941" spans="1:3" x14ac:dyDescent="0.25">
      <c r="A941" t="s">
        <v>2247</v>
      </c>
      <c r="B941" t="s">
        <v>341</v>
      </c>
      <c r="C941" s="2" t="s">
        <v>5715</v>
      </c>
    </row>
    <row r="942" spans="1:3" x14ac:dyDescent="0.25">
      <c r="A942" t="s">
        <v>2247</v>
      </c>
      <c r="B942" t="s">
        <v>341</v>
      </c>
      <c r="C942" s="2" t="s">
        <v>5716</v>
      </c>
    </row>
    <row r="943" spans="1:3" x14ac:dyDescent="0.25">
      <c r="A943" t="s">
        <v>2247</v>
      </c>
      <c r="B943" t="s">
        <v>341</v>
      </c>
      <c r="C943" s="2" t="s">
        <v>5717</v>
      </c>
    </row>
    <row r="944" spans="1:3" x14ac:dyDescent="0.25">
      <c r="A944" t="s">
        <v>2247</v>
      </c>
      <c r="B944" t="s">
        <v>341</v>
      </c>
      <c r="C944" s="2" t="s">
        <v>5718</v>
      </c>
    </row>
    <row r="945" spans="1:3" x14ac:dyDescent="0.25">
      <c r="A945" t="s">
        <v>2247</v>
      </c>
      <c r="B945" t="s">
        <v>341</v>
      </c>
      <c r="C945" s="2" t="s">
        <v>5719</v>
      </c>
    </row>
    <row r="946" spans="1:3" x14ac:dyDescent="0.25">
      <c r="A946" t="s">
        <v>2247</v>
      </c>
      <c r="B946" t="s">
        <v>341</v>
      </c>
      <c r="C946" s="2" t="s">
        <v>5720</v>
      </c>
    </row>
    <row r="947" spans="1:3" x14ac:dyDescent="0.25">
      <c r="A947" t="s">
        <v>2247</v>
      </c>
      <c r="B947" t="s">
        <v>341</v>
      </c>
      <c r="C947" s="2" t="s">
        <v>5721</v>
      </c>
    </row>
    <row r="948" spans="1:3" x14ac:dyDescent="0.25">
      <c r="A948" t="s">
        <v>2247</v>
      </c>
      <c r="B948" t="s">
        <v>341</v>
      </c>
      <c r="C948" s="2" t="s">
        <v>5722</v>
      </c>
    </row>
    <row r="949" spans="1:3" x14ac:dyDescent="0.25">
      <c r="A949" t="s">
        <v>2247</v>
      </c>
      <c r="B949" t="s">
        <v>341</v>
      </c>
      <c r="C949" s="2" t="s">
        <v>5723</v>
      </c>
    </row>
    <row r="950" spans="1:3" x14ac:dyDescent="0.25">
      <c r="A950" t="s">
        <v>2247</v>
      </c>
      <c r="B950" t="s">
        <v>341</v>
      </c>
      <c r="C950" s="2" t="s">
        <v>5724</v>
      </c>
    </row>
    <row r="951" spans="1:3" x14ac:dyDescent="0.25">
      <c r="A951" t="s">
        <v>2247</v>
      </c>
      <c r="B951" t="s">
        <v>341</v>
      </c>
      <c r="C951" s="2" t="s">
        <v>5725</v>
      </c>
    </row>
    <row r="952" spans="1:3" x14ac:dyDescent="0.25">
      <c r="A952" t="s">
        <v>2247</v>
      </c>
      <c r="B952" t="s">
        <v>341</v>
      </c>
      <c r="C952" s="2" t="s">
        <v>5722</v>
      </c>
    </row>
    <row r="953" spans="1:3" x14ac:dyDescent="0.25">
      <c r="A953" t="s">
        <v>2248</v>
      </c>
      <c r="B953" t="s">
        <v>341</v>
      </c>
      <c r="C953" s="2" t="s">
        <v>5712</v>
      </c>
    </row>
    <row r="954" spans="1:3" x14ac:dyDescent="0.25">
      <c r="A954" t="s">
        <v>2248</v>
      </c>
      <c r="B954" t="s">
        <v>341</v>
      </c>
      <c r="C954" s="2" t="s">
        <v>5713</v>
      </c>
    </row>
    <row r="955" spans="1:3" x14ac:dyDescent="0.25">
      <c r="A955" t="s">
        <v>2248</v>
      </c>
      <c r="B955" t="s">
        <v>341</v>
      </c>
      <c r="C955" s="2" t="s">
        <v>5714</v>
      </c>
    </row>
    <row r="956" spans="1:3" x14ac:dyDescent="0.25">
      <c r="A956" t="s">
        <v>2248</v>
      </c>
      <c r="B956" t="s">
        <v>341</v>
      </c>
      <c r="C956" s="2" t="s">
        <v>5715</v>
      </c>
    </row>
    <row r="957" spans="1:3" x14ac:dyDescent="0.25">
      <c r="A957" t="s">
        <v>2248</v>
      </c>
      <c r="B957" t="s">
        <v>341</v>
      </c>
      <c r="C957" s="2" t="s">
        <v>5716</v>
      </c>
    </row>
    <row r="958" spans="1:3" x14ac:dyDescent="0.25">
      <c r="A958" t="s">
        <v>2248</v>
      </c>
      <c r="B958" t="s">
        <v>341</v>
      </c>
      <c r="C958" s="2" t="s">
        <v>5717</v>
      </c>
    </row>
    <row r="959" spans="1:3" x14ac:dyDescent="0.25">
      <c r="A959" t="s">
        <v>2248</v>
      </c>
      <c r="B959" t="s">
        <v>341</v>
      </c>
      <c r="C959" s="2" t="s">
        <v>5718</v>
      </c>
    </row>
    <row r="960" spans="1:3" x14ac:dyDescent="0.25">
      <c r="A960" t="s">
        <v>2248</v>
      </c>
      <c r="B960" t="s">
        <v>341</v>
      </c>
      <c r="C960" s="2" t="s">
        <v>5719</v>
      </c>
    </row>
    <row r="961" spans="1:3" x14ac:dyDescent="0.25">
      <c r="A961" t="s">
        <v>2248</v>
      </c>
      <c r="B961" t="s">
        <v>341</v>
      </c>
      <c r="C961" s="2" t="s">
        <v>5720</v>
      </c>
    </row>
    <row r="962" spans="1:3" x14ac:dyDescent="0.25">
      <c r="A962" t="s">
        <v>2248</v>
      </c>
      <c r="B962" t="s">
        <v>341</v>
      </c>
      <c r="C962" s="2" t="s">
        <v>5721</v>
      </c>
    </row>
    <row r="963" spans="1:3" x14ac:dyDescent="0.25">
      <c r="A963" t="s">
        <v>2248</v>
      </c>
      <c r="B963" t="s">
        <v>341</v>
      </c>
      <c r="C963" s="2" t="s">
        <v>5722</v>
      </c>
    </row>
    <row r="964" spans="1:3" x14ac:dyDescent="0.25">
      <c r="A964" t="s">
        <v>2248</v>
      </c>
      <c r="B964" t="s">
        <v>341</v>
      </c>
      <c r="C964" s="2" t="s">
        <v>5723</v>
      </c>
    </row>
    <row r="965" spans="1:3" x14ac:dyDescent="0.25">
      <c r="A965" t="s">
        <v>2248</v>
      </c>
      <c r="B965" t="s">
        <v>341</v>
      </c>
      <c r="C965" s="2" t="s">
        <v>5724</v>
      </c>
    </row>
    <row r="966" spans="1:3" x14ac:dyDescent="0.25">
      <c r="A966" t="s">
        <v>2248</v>
      </c>
      <c r="B966" t="s">
        <v>341</v>
      </c>
      <c r="C966" s="2" t="s">
        <v>5725</v>
      </c>
    </row>
    <row r="967" spans="1:3" x14ac:dyDescent="0.25">
      <c r="A967" t="s">
        <v>2248</v>
      </c>
      <c r="B967" t="s">
        <v>341</v>
      </c>
      <c r="C967" s="2" t="s">
        <v>5722</v>
      </c>
    </row>
    <row r="968" spans="1:3" x14ac:dyDescent="0.25">
      <c r="A968" t="s">
        <v>2249</v>
      </c>
      <c r="B968" t="s">
        <v>341</v>
      </c>
      <c r="C968" s="2" t="s">
        <v>5712</v>
      </c>
    </row>
    <row r="969" spans="1:3" x14ac:dyDescent="0.25">
      <c r="A969" t="s">
        <v>2249</v>
      </c>
      <c r="B969" t="s">
        <v>341</v>
      </c>
      <c r="C969" s="2" t="s">
        <v>5713</v>
      </c>
    </row>
    <row r="970" spans="1:3" x14ac:dyDescent="0.25">
      <c r="A970" t="s">
        <v>2249</v>
      </c>
      <c r="B970" t="s">
        <v>341</v>
      </c>
      <c r="C970" s="2" t="s">
        <v>5714</v>
      </c>
    </row>
    <row r="971" spans="1:3" x14ac:dyDescent="0.25">
      <c r="A971" t="s">
        <v>2249</v>
      </c>
      <c r="B971" t="s">
        <v>341</v>
      </c>
      <c r="C971" s="2" t="s">
        <v>5715</v>
      </c>
    </row>
    <row r="972" spans="1:3" x14ac:dyDescent="0.25">
      <c r="A972" t="s">
        <v>2249</v>
      </c>
      <c r="B972" t="s">
        <v>341</v>
      </c>
      <c r="C972" s="2" t="s">
        <v>5716</v>
      </c>
    </row>
    <row r="973" spans="1:3" x14ac:dyDescent="0.25">
      <c r="A973" t="s">
        <v>2249</v>
      </c>
      <c r="B973" t="s">
        <v>341</v>
      </c>
      <c r="C973" s="2" t="s">
        <v>5717</v>
      </c>
    </row>
    <row r="974" spans="1:3" x14ac:dyDescent="0.25">
      <c r="A974" t="s">
        <v>2249</v>
      </c>
      <c r="B974" t="s">
        <v>341</v>
      </c>
      <c r="C974" s="2" t="s">
        <v>5718</v>
      </c>
    </row>
    <row r="975" spans="1:3" x14ac:dyDescent="0.25">
      <c r="A975" t="s">
        <v>2249</v>
      </c>
      <c r="B975" t="s">
        <v>341</v>
      </c>
      <c r="C975" s="2" t="s">
        <v>5719</v>
      </c>
    </row>
    <row r="976" spans="1:3" x14ac:dyDescent="0.25">
      <c r="A976" t="s">
        <v>2249</v>
      </c>
      <c r="B976" t="s">
        <v>341</v>
      </c>
      <c r="C976" s="2" t="s">
        <v>5720</v>
      </c>
    </row>
    <row r="977" spans="1:3" x14ac:dyDescent="0.25">
      <c r="A977" t="s">
        <v>2249</v>
      </c>
      <c r="B977" t="s">
        <v>341</v>
      </c>
      <c r="C977" s="2" t="s">
        <v>5721</v>
      </c>
    </row>
    <row r="978" spans="1:3" x14ac:dyDescent="0.25">
      <c r="A978" t="s">
        <v>2249</v>
      </c>
      <c r="B978" t="s">
        <v>341</v>
      </c>
      <c r="C978" s="2" t="s">
        <v>5722</v>
      </c>
    </row>
    <row r="979" spans="1:3" x14ac:dyDescent="0.25">
      <c r="A979" t="s">
        <v>2249</v>
      </c>
      <c r="B979" t="s">
        <v>341</v>
      </c>
      <c r="C979" s="2" t="s">
        <v>5723</v>
      </c>
    </row>
    <row r="980" spans="1:3" x14ac:dyDescent="0.25">
      <c r="A980" t="s">
        <v>2249</v>
      </c>
      <c r="B980" t="s">
        <v>341</v>
      </c>
      <c r="C980" s="2" t="s">
        <v>5724</v>
      </c>
    </row>
    <row r="981" spans="1:3" x14ac:dyDescent="0.25">
      <c r="A981" t="s">
        <v>2249</v>
      </c>
      <c r="B981" t="s">
        <v>341</v>
      </c>
      <c r="C981" s="2" t="s">
        <v>5725</v>
      </c>
    </row>
    <row r="982" spans="1:3" x14ac:dyDescent="0.25">
      <c r="A982" t="s">
        <v>2249</v>
      </c>
      <c r="B982" t="s">
        <v>341</v>
      </c>
      <c r="C982" s="2" t="s">
        <v>5722</v>
      </c>
    </row>
    <row r="983" spans="1:3" x14ac:dyDescent="0.25">
      <c r="A983" t="s">
        <v>2250</v>
      </c>
      <c r="B983" t="s">
        <v>343</v>
      </c>
      <c r="C983" s="2" t="s">
        <v>344</v>
      </c>
    </row>
    <row r="984" spans="1:3" x14ac:dyDescent="0.25">
      <c r="A984" t="s">
        <v>2251</v>
      </c>
      <c r="B984" t="s">
        <v>343</v>
      </c>
      <c r="C984" s="2" t="s">
        <v>344</v>
      </c>
    </row>
    <row r="985" spans="1:3" x14ac:dyDescent="0.25">
      <c r="A985" t="s">
        <v>2252</v>
      </c>
      <c r="B985" t="s">
        <v>343</v>
      </c>
      <c r="C985" s="2" t="s">
        <v>344</v>
      </c>
    </row>
    <row r="986" spans="1:3" x14ac:dyDescent="0.25">
      <c r="A986" t="s">
        <v>2253</v>
      </c>
      <c r="B986" t="s">
        <v>345</v>
      </c>
      <c r="C986" s="2" t="s">
        <v>346</v>
      </c>
    </row>
    <row r="987" spans="1:3" x14ac:dyDescent="0.25">
      <c r="A987" t="s">
        <v>2254</v>
      </c>
      <c r="B987" t="s">
        <v>345</v>
      </c>
      <c r="C987" s="2" t="s">
        <v>346</v>
      </c>
    </row>
    <row r="988" spans="1:3" x14ac:dyDescent="0.25">
      <c r="A988" t="s">
        <v>2255</v>
      </c>
      <c r="B988" t="s">
        <v>345</v>
      </c>
      <c r="C988" s="2" t="s">
        <v>346</v>
      </c>
    </row>
    <row r="989" spans="1:3" x14ac:dyDescent="0.25">
      <c r="A989" t="s">
        <v>2256</v>
      </c>
      <c r="B989" t="s">
        <v>347</v>
      </c>
      <c r="C989" s="2" t="s">
        <v>5726</v>
      </c>
    </row>
    <row r="990" spans="1:3" x14ac:dyDescent="0.25">
      <c r="A990" t="s">
        <v>2256</v>
      </c>
      <c r="B990" t="s">
        <v>347</v>
      </c>
      <c r="C990" s="2" t="s">
        <v>5727</v>
      </c>
    </row>
    <row r="991" spans="1:3" x14ac:dyDescent="0.25">
      <c r="A991" t="s">
        <v>2257</v>
      </c>
      <c r="B991" t="s">
        <v>347</v>
      </c>
      <c r="C991" s="2" t="s">
        <v>5726</v>
      </c>
    </row>
    <row r="992" spans="1:3" x14ac:dyDescent="0.25">
      <c r="A992" t="s">
        <v>2257</v>
      </c>
      <c r="B992" t="s">
        <v>347</v>
      </c>
      <c r="C992" s="2" t="s">
        <v>5727</v>
      </c>
    </row>
    <row r="993" spans="1:3" x14ac:dyDescent="0.25">
      <c r="A993" t="s">
        <v>2258</v>
      </c>
      <c r="B993" t="s">
        <v>347</v>
      </c>
      <c r="C993" s="2" t="s">
        <v>5726</v>
      </c>
    </row>
    <row r="994" spans="1:3" x14ac:dyDescent="0.25">
      <c r="A994" t="s">
        <v>2258</v>
      </c>
      <c r="B994" t="s">
        <v>347</v>
      </c>
      <c r="C994" s="2" t="s">
        <v>5727</v>
      </c>
    </row>
    <row r="995" spans="1:3" x14ac:dyDescent="0.25">
      <c r="A995" t="s">
        <v>2259</v>
      </c>
      <c r="B995" t="s">
        <v>349</v>
      </c>
      <c r="C995" s="2" t="s">
        <v>5728</v>
      </c>
    </row>
    <row r="996" spans="1:3" x14ac:dyDescent="0.25">
      <c r="A996" t="s">
        <v>2259</v>
      </c>
      <c r="B996" t="s">
        <v>349</v>
      </c>
      <c r="C996" s="2" t="s">
        <v>5729</v>
      </c>
    </row>
    <row r="997" spans="1:3" x14ac:dyDescent="0.25">
      <c r="A997" t="s">
        <v>2259</v>
      </c>
      <c r="B997" t="s">
        <v>349</v>
      </c>
      <c r="C997" s="2" t="s">
        <v>5730</v>
      </c>
    </row>
    <row r="998" spans="1:3" x14ac:dyDescent="0.25">
      <c r="A998" t="s">
        <v>2259</v>
      </c>
      <c r="B998" t="s">
        <v>349</v>
      </c>
      <c r="C998" s="2" t="s">
        <v>5731</v>
      </c>
    </row>
    <row r="999" spans="1:3" x14ac:dyDescent="0.25">
      <c r="A999" t="s">
        <v>2259</v>
      </c>
      <c r="B999" t="s">
        <v>349</v>
      </c>
      <c r="C999" s="2" t="s">
        <v>5732</v>
      </c>
    </row>
    <row r="1000" spans="1:3" x14ac:dyDescent="0.25">
      <c r="A1000" t="s">
        <v>2259</v>
      </c>
      <c r="B1000" t="s">
        <v>349</v>
      </c>
      <c r="C1000" s="2" t="s">
        <v>5733</v>
      </c>
    </row>
    <row r="1001" spans="1:3" x14ac:dyDescent="0.25">
      <c r="A1001" t="s">
        <v>2259</v>
      </c>
      <c r="B1001" t="s">
        <v>349</v>
      </c>
      <c r="C1001" s="2" t="s">
        <v>5734</v>
      </c>
    </row>
    <row r="1002" spans="1:3" x14ac:dyDescent="0.25">
      <c r="A1002" t="s">
        <v>2259</v>
      </c>
      <c r="B1002" t="s">
        <v>349</v>
      </c>
      <c r="C1002" s="2" t="s">
        <v>5735</v>
      </c>
    </row>
    <row r="1003" spans="1:3" x14ac:dyDescent="0.25">
      <c r="A1003" t="s">
        <v>2260</v>
      </c>
      <c r="B1003" t="s">
        <v>349</v>
      </c>
      <c r="C1003" s="2" t="s">
        <v>5728</v>
      </c>
    </row>
    <row r="1004" spans="1:3" x14ac:dyDescent="0.25">
      <c r="A1004" t="s">
        <v>2260</v>
      </c>
      <c r="B1004" t="s">
        <v>349</v>
      </c>
      <c r="C1004" s="2" t="s">
        <v>5729</v>
      </c>
    </row>
    <row r="1005" spans="1:3" x14ac:dyDescent="0.25">
      <c r="A1005" t="s">
        <v>2260</v>
      </c>
      <c r="B1005" t="s">
        <v>349</v>
      </c>
      <c r="C1005" s="2" t="s">
        <v>5730</v>
      </c>
    </row>
    <row r="1006" spans="1:3" x14ac:dyDescent="0.25">
      <c r="A1006" t="s">
        <v>2260</v>
      </c>
      <c r="B1006" t="s">
        <v>349</v>
      </c>
      <c r="C1006" s="2" t="s">
        <v>5731</v>
      </c>
    </row>
    <row r="1007" spans="1:3" x14ac:dyDescent="0.25">
      <c r="A1007" t="s">
        <v>2260</v>
      </c>
      <c r="B1007" t="s">
        <v>349</v>
      </c>
      <c r="C1007" s="2" t="s">
        <v>5732</v>
      </c>
    </row>
    <row r="1008" spans="1:3" x14ac:dyDescent="0.25">
      <c r="A1008" t="s">
        <v>2260</v>
      </c>
      <c r="B1008" t="s">
        <v>349</v>
      </c>
      <c r="C1008" s="2" t="s">
        <v>5733</v>
      </c>
    </row>
    <row r="1009" spans="1:3" x14ac:dyDescent="0.25">
      <c r="A1009" t="s">
        <v>2260</v>
      </c>
      <c r="B1009" t="s">
        <v>349</v>
      </c>
      <c r="C1009" s="2" t="s">
        <v>5734</v>
      </c>
    </row>
    <row r="1010" spans="1:3" x14ac:dyDescent="0.25">
      <c r="A1010" t="s">
        <v>2260</v>
      </c>
      <c r="B1010" t="s">
        <v>349</v>
      </c>
      <c r="C1010" s="2" t="s">
        <v>5735</v>
      </c>
    </row>
    <row r="1011" spans="1:3" x14ac:dyDescent="0.25">
      <c r="A1011" t="s">
        <v>2261</v>
      </c>
      <c r="B1011" t="s">
        <v>349</v>
      </c>
      <c r="C1011" s="2" t="s">
        <v>5728</v>
      </c>
    </row>
    <row r="1012" spans="1:3" x14ac:dyDescent="0.25">
      <c r="A1012" t="s">
        <v>2261</v>
      </c>
      <c r="B1012" t="s">
        <v>349</v>
      </c>
      <c r="C1012" s="2" t="s">
        <v>5729</v>
      </c>
    </row>
    <row r="1013" spans="1:3" x14ac:dyDescent="0.25">
      <c r="A1013" t="s">
        <v>2261</v>
      </c>
      <c r="B1013" t="s">
        <v>349</v>
      </c>
      <c r="C1013" s="2" t="s">
        <v>5730</v>
      </c>
    </row>
    <row r="1014" spans="1:3" x14ac:dyDescent="0.25">
      <c r="A1014" t="s">
        <v>2261</v>
      </c>
      <c r="B1014" t="s">
        <v>349</v>
      </c>
      <c r="C1014" s="2" t="s">
        <v>5731</v>
      </c>
    </row>
    <row r="1015" spans="1:3" x14ac:dyDescent="0.25">
      <c r="A1015" t="s">
        <v>2261</v>
      </c>
      <c r="B1015" t="s">
        <v>349</v>
      </c>
      <c r="C1015" s="2" t="s">
        <v>5732</v>
      </c>
    </row>
    <row r="1016" spans="1:3" x14ac:dyDescent="0.25">
      <c r="A1016" t="s">
        <v>2261</v>
      </c>
      <c r="B1016" t="s">
        <v>349</v>
      </c>
      <c r="C1016" s="2" t="s">
        <v>5733</v>
      </c>
    </row>
    <row r="1017" spans="1:3" x14ac:dyDescent="0.25">
      <c r="A1017" t="s">
        <v>2261</v>
      </c>
      <c r="B1017" t="s">
        <v>349</v>
      </c>
      <c r="C1017" s="2" t="s">
        <v>5734</v>
      </c>
    </row>
    <row r="1018" spans="1:3" x14ac:dyDescent="0.25">
      <c r="A1018" t="s">
        <v>2261</v>
      </c>
      <c r="B1018" t="s">
        <v>349</v>
      </c>
      <c r="C1018" s="2" t="s">
        <v>5735</v>
      </c>
    </row>
    <row r="1019" spans="1:3" x14ac:dyDescent="0.25">
      <c r="A1019" t="s">
        <v>2262</v>
      </c>
      <c r="B1019" t="s">
        <v>351</v>
      </c>
      <c r="C1019" s="2" t="s">
        <v>352</v>
      </c>
    </row>
    <row r="1020" spans="1:3" x14ac:dyDescent="0.25">
      <c r="A1020" t="s">
        <v>2263</v>
      </c>
      <c r="B1020" t="s">
        <v>351</v>
      </c>
      <c r="C1020" s="2" t="s">
        <v>352</v>
      </c>
    </row>
    <row r="1021" spans="1:3" x14ac:dyDescent="0.25">
      <c r="A1021" t="s">
        <v>2264</v>
      </c>
      <c r="B1021" t="s">
        <v>351</v>
      </c>
      <c r="C1021" s="2" t="s">
        <v>352</v>
      </c>
    </row>
    <row r="1022" spans="1:3" x14ac:dyDescent="0.25">
      <c r="A1022" t="s">
        <v>2265</v>
      </c>
      <c r="B1022" t="s">
        <v>353</v>
      </c>
      <c r="C1022" s="2" t="s">
        <v>354</v>
      </c>
    </row>
    <row r="1023" spans="1:3" x14ac:dyDescent="0.25">
      <c r="A1023" t="s">
        <v>2266</v>
      </c>
      <c r="B1023" t="s">
        <v>353</v>
      </c>
      <c r="C1023" s="2" t="s">
        <v>354</v>
      </c>
    </row>
    <row r="1024" spans="1:3" x14ac:dyDescent="0.25">
      <c r="A1024" t="s">
        <v>2267</v>
      </c>
      <c r="B1024" t="s">
        <v>353</v>
      </c>
      <c r="C1024" s="2" t="s">
        <v>354</v>
      </c>
    </row>
    <row r="1025" spans="1:3" x14ac:dyDescent="0.25">
      <c r="A1025" t="s">
        <v>2268</v>
      </c>
      <c r="B1025" t="s">
        <v>355</v>
      </c>
      <c r="C1025" s="2" t="s">
        <v>356</v>
      </c>
    </row>
    <row r="1026" spans="1:3" x14ac:dyDescent="0.25">
      <c r="A1026" t="s">
        <v>2269</v>
      </c>
      <c r="B1026" t="s">
        <v>355</v>
      </c>
      <c r="C1026" s="2" t="s">
        <v>356</v>
      </c>
    </row>
    <row r="1027" spans="1:3" x14ac:dyDescent="0.25">
      <c r="A1027" t="s">
        <v>2270</v>
      </c>
      <c r="B1027" t="s">
        <v>355</v>
      </c>
      <c r="C1027" s="2" t="s">
        <v>356</v>
      </c>
    </row>
    <row r="1028" spans="1:3" x14ac:dyDescent="0.25">
      <c r="A1028" t="s">
        <v>2271</v>
      </c>
      <c r="B1028" t="s">
        <v>357</v>
      </c>
      <c r="C1028" s="2" t="s">
        <v>358</v>
      </c>
    </row>
    <row r="1029" spans="1:3" x14ac:dyDescent="0.25">
      <c r="A1029" t="s">
        <v>2272</v>
      </c>
      <c r="B1029" t="s">
        <v>357</v>
      </c>
      <c r="C1029" s="2" t="s">
        <v>358</v>
      </c>
    </row>
    <row r="1030" spans="1:3" x14ac:dyDescent="0.25">
      <c r="A1030" t="s">
        <v>2273</v>
      </c>
      <c r="B1030" t="s">
        <v>357</v>
      </c>
      <c r="C1030" s="2" t="s">
        <v>358</v>
      </c>
    </row>
    <row r="1031" spans="1:3" x14ac:dyDescent="0.25">
      <c r="A1031" t="s">
        <v>2274</v>
      </c>
      <c r="B1031" t="s">
        <v>359</v>
      </c>
      <c r="C1031" s="2" t="s">
        <v>360</v>
      </c>
    </row>
    <row r="1032" spans="1:3" x14ac:dyDescent="0.25">
      <c r="A1032" t="s">
        <v>2275</v>
      </c>
      <c r="B1032" t="s">
        <v>359</v>
      </c>
      <c r="C1032" s="2" t="s">
        <v>360</v>
      </c>
    </row>
    <row r="1033" spans="1:3" x14ac:dyDescent="0.25">
      <c r="A1033" t="s">
        <v>2276</v>
      </c>
      <c r="B1033" t="s">
        <v>359</v>
      </c>
      <c r="C1033" s="2" t="s">
        <v>360</v>
      </c>
    </row>
    <row r="1034" spans="1:3" x14ac:dyDescent="0.25">
      <c r="A1034" t="s">
        <v>2277</v>
      </c>
      <c r="B1034" t="s">
        <v>361</v>
      </c>
      <c r="C1034" s="2" t="s">
        <v>362</v>
      </c>
    </row>
    <row r="1035" spans="1:3" x14ac:dyDescent="0.25">
      <c r="A1035" t="s">
        <v>2278</v>
      </c>
      <c r="B1035" t="s">
        <v>361</v>
      </c>
      <c r="C1035" s="2" t="s">
        <v>362</v>
      </c>
    </row>
    <row r="1036" spans="1:3" x14ac:dyDescent="0.25">
      <c r="A1036" t="s">
        <v>2279</v>
      </c>
      <c r="B1036" t="s">
        <v>361</v>
      </c>
      <c r="C1036" s="2" t="s">
        <v>362</v>
      </c>
    </row>
    <row r="1037" spans="1:3" x14ac:dyDescent="0.25">
      <c r="A1037" t="s">
        <v>2280</v>
      </c>
      <c r="B1037" t="s">
        <v>363</v>
      </c>
      <c r="C1037" s="2" t="s">
        <v>364</v>
      </c>
    </row>
    <row r="1038" spans="1:3" x14ac:dyDescent="0.25">
      <c r="A1038" t="s">
        <v>2281</v>
      </c>
      <c r="B1038" t="s">
        <v>363</v>
      </c>
      <c r="C1038" s="2" t="s">
        <v>364</v>
      </c>
    </row>
    <row r="1039" spans="1:3" x14ac:dyDescent="0.25">
      <c r="A1039" t="s">
        <v>2282</v>
      </c>
      <c r="B1039" t="s">
        <v>363</v>
      </c>
      <c r="C1039" s="2" t="s">
        <v>364</v>
      </c>
    </row>
    <row r="1040" spans="1:3" x14ac:dyDescent="0.25">
      <c r="A1040" t="s">
        <v>2283</v>
      </c>
      <c r="B1040" t="s">
        <v>365</v>
      </c>
      <c r="C1040" s="2" t="s">
        <v>366</v>
      </c>
    </row>
    <row r="1041" spans="1:3" x14ac:dyDescent="0.25">
      <c r="A1041" t="s">
        <v>2284</v>
      </c>
      <c r="B1041" t="s">
        <v>365</v>
      </c>
      <c r="C1041" s="2" t="s">
        <v>366</v>
      </c>
    </row>
    <row r="1042" spans="1:3" x14ac:dyDescent="0.25">
      <c r="A1042" t="s">
        <v>2285</v>
      </c>
      <c r="B1042" t="s">
        <v>365</v>
      </c>
      <c r="C1042" s="2" t="s">
        <v>366</v>
      </c>
    </row>
    <row r="1043" spans="1:3" x14ac:dyDescent="0.25">
      <c r="A1043" t="s">
        <v>2286</v>
      </c>
      <c r="B1043" t="s">
        <v>367</v>
      </c>
      <c r="C1043" s="2" t="s">
        <v>368</v>
      </c>
    </row>
    <row r="1044" spans="1:3" x14ac:dyDescent="0.25">
      <c r="A1044" t="s">
        <v>2287</v>
      </c>
      <c r="B1044" t="s">
        <v>367</v>
      </c>
      <c r="C1044" s="2" t="s">
        <v>368</v>
      </c>
    </row>
    <row r="1045" spans="1:3" x14ac:dyDescent="0.25">
      <c r="A1045" t="s">
        <v>2288</v>
      </c>
      <c r="B1045" t="s">
        <v>367</v>
      </c>
      <c r="C1045" s="2" t="s">
        <v>368</v>
      </c>
    </row>
    <row r="1046" spans="1:3" x14ac:dyDescent="0.25">
      <c r="A1046" t="s">
        <v>2289</v>
      </c>
      <c r="B1046" t="s">
        <v>369</v>
      </c>
      <c r="C1046" s="2" t="s">
        <v>370</v>
      </c>
    </row>
    <row r="1047" spans="1:3" x14ac:dyDescent="0.25">
      <c r="A1047" t="s">
        <v>2290</v>
      </c>
      <c r="B1047" t="s">
        <v>369</v>
      </c>
      <c r="C1047" s="2" t="s">
        <v>370</v>
      </c>
    </row>
    <row r="1048" spans="1:3" x14ac:dyDescent="0.25">
      <c r="A1048" t="s">
        <v>2291</v>
      </c>
      <c r="B1048" t="s">
        <v>369</v>
      </c>
      <c r="C1048" s="2" t="s">
        <v>370</v>
      </c>
    </row>
    <row r="1049" spans="1:3" x14ac:dyDescent="0.25">
      <c r="A1049" t="s">
        <v>2292</v>
      </c>
      <c r="B1049" t="s">
        <v>371</v>
      </c>
      <c r="C1049" s="2" t="s">
        <v>372</v>
      </c>
    </row>
    <row r="1050" spans="1:3" x14ac:dyDescent="0.25">
      <c r="A1050" t="s">
        <v>2293</v>
      </c>
      <c r="B1050" t="s">
        <v>371</v>
      </c>
      <c r="C1050" s="2" t="s">
        <v>372</v>
      </c>
    </row>
    <row r="1051" spans="1:3" x14ac:dyDescent="0.25">
      <c r="A1051" t="s">
        <v>2294</v>
      </c>
      <c r="B1051" t="s">
        <v>371</v>
      </c>
      <c r="C1051" s="2" t="s">
        <v>372</v>
      </c>
    </row>
    <row r="1052" spans="1:3" x14ac:dyDescent="0.25">
      <c r="A1052" t="s">
        <v>2295</v>
      </c>
      <c r="B1052" t="s">
        <v>373</v>
      </c>
      <c r="C1052" s="2" t="s">
        <v>374</v>
      </c>
    </row>
    <row r="1053" spans="1:3" x14ac:dyDescent="0.25">
      <c r="A1053" t="s">
        <v>2296</v>
      </c>
      <c r="B1053" t="s">
        <v>373</v>
      </c>
      <c r="C1053" s="2" t="s">
        <v>374</v>
      </c>
    </row>
    <row r="1054" spans="1:3" x14ac:dyDescent="0.25">
      <c r="A1054" t="s">
        <v>2297</v>
      </c>
      <c r="B1054" t="s">
        <v>373</v>
      </c>
      <c r="C1054" s="2" t="s">
        <v>374</v>
      </c>
    </row>
    <row r="1055" spans="1:3" x14ac:dyDescent="0.25">
      <c r="A1055" t="s">
        <v>2298</v>
      </c>
      <c r="B1055" t="s">
        <v>375</v>
      </c>
      <c r="C1055" s="2" t="s">
        <v>376</v>
      </c>
    </row>
    <row r="1056" spans="1:3" x14ac:dyDescent="0.25">
      <c r="A1056" t="s">
        <v>2299</v>
      </c>
      <c r="B1056" t="s">
        <v>375</v>
      </c>
      <c r="C1056" s="2" t="s">
        <v>376</v>
      </c>
    </row>
    <row r="1057" spans="1:3" x14ac:dyDescent="0.25">
      <c r="A1057" t="s">
        <v>2300</v>
      </c>
      <c r="B1057" t="s">
        <v>375</v>
      </c>
      <c r="C1057" s="2" t="s">
        <v>376</v>
      </c>
    </row>
    <row r="1058" spans="1:3" x14ac:dyDescent="0.25">
      <c r="A1058" t="s">
        <v>2301</v>
      </c>
      <c r="B1058" t="s">
        <v>377</v>
      </c>
      <c r="C1058" s="2" t="s">
        <v>378</v>
      </c>
    </row>
    <row r="1059" spans="1:3" x14ac:dyDescent="0.25">
      <c r="A1059" t="s">
        <v>2302</v>
      </c>
      <c r="B1059" t="s">
        <v>377</v>
      </c>
      <c r="C1059" s="2" t="s">
        <v>378</v>
      </c>
    </row>
    <row r="1060" spans="1:3" x14ac:dyDescent="0.25">
      <c r="A1060" t="s">
        <v>2303</v>
      </c>
      <c r="B1060" t="s">
        <v>377</v>
      </c>
      <c r="C1060" s="2" t="s">
        <v>378</v>
      </c>
    </row>
    <row r="1061" spans="1:3" x14ac:dyDescent="0.25">
      <c r="A1061" t="s">
        <v>2304</v>
      </c>
      <c r="B1061" t="s">
        <v>379</v>
      </c>
      <c r="C1061" s="2" t="s">
        <v>380</v>
      </c>
    </row>
    <row r="1062" spans="1:3" x14ac:dyDescent="0.25">
      <c r="A1062" t="s">
        <v>2305</v>
      </c>
      <c r="B1062" t="s">
        <v>379</v>
      </c>
      <c r="C1062" s="2" t="s">
        <v>380</v>
      </c>
    </row>
    <row r="1063" spans="1:3" x14ac:dyDescent="0.25">
      <c r="A1063" t="s">
        <v>2306</v>
      </c>
      <c r="B1063" t="s">
        <v>379</v>
      </c>
      <c r="C1063" s="2" t="s">
        <v>380</v>
      </c>
    </row>
    <row r="1064" spans="1:3" x14ac:dyDescent="0.25">
      <c r="A1064" t="s">
        <v>2307</v>
      </c>
      <c r="B1064" t="s">
        <v>381</v>
      </c>
      <c r="C1064" s="2" t="s">
        <v>382</v>
      </c>
    </row>
    <row r="1065" spans="1:3" x14ac:dyDescent="0.25">
      <c r="A1065" t="s">
        <v>2308</v>
      </c>
      <c r="B1065" t="s">
        <v>381</v>
      </c>
      <c r="C1065" s="2" t="s">
        <v>382</v>
      </c>
    </row>
    <row r="1066" spans="1:3" x14ac:dyDescent="0.25">
      <c r="A1066" t="s">
        <v>2309</v>
      </c>
      <c r="B1066" t="s">
        <v>381</v>
      </c>
      <c r="C1066" s="2" t="s">
        <v>382</v>
      </c>
    </row>
    <row r="1067" spans="1:3" x14ac:dyDescent="0.25">
      <c r="A1067" t="s">
        <v>2310</v>
      </c>
      <c r="B1067" t="s">
        <v>383</v>
      </c>
      <c r="C1067" s="2" t="s">
        <v>384</v>
      </c>
    </row>
    <row r="1068" spans="1:3" x14ac:dyDescent="0.25">
      <c r="A1068" t="s">
        <v>2311</v>
      </c>
      <c r="B1068" t="s">
        <v>383</v>
      </c>
      <c r="C1068" s="2" t="s">
        <v>384</v>
      </c>
    </row>
    <row r="1069" spans="1:3" x14ac:dyDescent="0.25">
      <c r="A1069" t="s">
        <v>2312</v>
      </c>
      <c r="B1069" t="s">
        <v>383</v>
      </c>
      <c r="C1069" s="2" t="s">
        <v>384</v>
      </c>
    </row>
    <row r="1070" spans="1:3" x14ac:dyDescent="0.25">
      <c r="A1070" t="s">
        <v>2313</v>
      </c>
      <c r="B1070" t="s">
        <v>385</v>
      </c>
      <c r="C1070" s="2" t="s">
        <v>386</v>
      </c>
    </row>
    <row r="1071" spans="1:3" x14ac:dyDescent="0.25">
      <c r="A1071" t="s">
        <v>2314</v>
      </c>
      <c r="B1071" t="s">
        <v>385</v>
      </c>
      <c r="C1071" s="2" t="s">
        <v>386</v>
      </c>
    </row>
    <row r="1072" spans="1:3" x14ac:dyDescent="0.25">
      <c r="A1072" t="s">
        <v>2315</v>
      </c>
      <c r="B1072" t="s">
        <v>385</v>
      </c>
      <c r="C1072" s="2" t="s">
        <v>386</v>
      </c>
    </row>
    <row r="1073" spans="1:3" x14ac:dyDescent="0.25">
      <c r="A1073" t="s">
        <v>2316</v>
      </c>
      <c r="B1073" t="s">
        <v>387</v>
      </c>
      <c r="C1073" s="2" t="s">
        <v>388</v>
      </c>
    </row>
    <row r="1074" spans="1:3" x14ac:dyDescent="0.25">
      <c r="A1074" t="s">
        <v>2317</v>
      </c>
      <c r="B1074" t="s">
        <v>387</v>
      </c>
      <c r="C1074" s="2" t="s">
        <v>388</v>
      </c>
    </row>
    <row r="1075" spans="1:3" x14ac:dyDescent="0.25">
      <c r="A1075" t="s">
        <v>2318</v>
      </c>
      <c r="B1075" t="s">
        <v>387</v>
      </c>
      <c r="C1075" s="2" t="s">
        <v>388</v>
      </c>
    </row>
    <row r="1076" spans="1:3" x14ac:dyDescent="0.25">
      <c r="A1076" t="s">
        <v>2319</v>
      </c>
      <c r="B1076" t="s">
        <v>389</v>
      </c>
      <c r="C1076" s="2" t="s">
        <v>5736</v>
      </c>
    </row>
    <row r="1077" spans="1:3" x14ac:dyDescent="0.25">
      <c r="A1077" t="s">
        <v>2319</v>
      </c>
      <c r="B1077" t="s">
        <v>389</v>
      </c>
      <c r="C1077" s="2" t="s">
        <v>5737</v>
      </c>
    </row>
    <row r="1078" spans="1:3" x14ac:dyDescent="0.25">
      <c r="A1078" t="s">
        <v>2319</v>
      </c>
      <c r="B1078" t="s">
        <v>389</v>
      </c>
      <c r="C1078" s="2" t="s">
        <v>5738</v>
      </c>
    </row>
    <row r="1079" spans="1:3" x14ac:dyDescent="0.25">
      <c r="A1079" t="s">
        <v>2319</v>
      </c>
      <c r="B1079" t="s">
        <v>389</v>
      </c>
      <c r="C1079" s="2" t="s">
        <v>5739</v>
      </c>
    </row>
    <row r="1080" spans="1:3" x14ac:dyDescent="0.25">
      <c r="A1080" t="s">
        <v>2320</v>
      </c>
      <c r="B1080" t="s">
        <v>389</v>
      </c>
      <c r="C1080" s="2" t="s">
        <v>5736</v>
      </c>
    </row>
    <row r="1081" spans="1:3" x14ac:dyDescent="0.25">
      <c r="A1081" t="s">
        <v>2320</v>
      </c>
      <c r="B1081" t="s">
        <v>389</v>
      </c>
      <c r="C1081" s="2" t="s">
        <v>5737</v>
      </c>
    </row>
    <row r="1082" spans="1:3" x14ac:dyDescent="0.25">
      <c r="A1082" t="s">
        <v>2320</v>
      </c>
      <c r="B1082" t="s">
        <v>389</v>
      </c>
      <c r="C1082" s="2" t="s">
        <v>5738</v>
      </c>
    </row>
    <row r="1083" spans="1:3" x14ac:dyDescent="0.25">
      <c r="A1083" t="s">
        <v>2320</v>
      </c>
      <c r="B1083" t="s">
        <v>389</v>
      </c>
      <c r="C1083" s="2" t="s">
        <v>5739</v>
      </c>
    </row>
    <row r="1084" spans="1:3" x14ac:dyDescent="0.25">
      <c r="A1084" t="s">
        <v>2321</v>
      </c>
      <c r="B1084" t="s">
        <v>389</v>
      </c>
      <c r="C1084" s="2" t="s">
        <v>5736</v>
      </c>
    </row>
    <row r="1085" spans="1:3" x14ac:dyDescent="0.25">
      <c r="A1085" t="s">
        <v>2321</v>
      </c>
      <c r="B1085" t="s">
        <v>389</v>
      </c>
      <c r="C1085" s="2" t="s">
        <v>5737</v>
      </c>
    </row>
    <row r="1086" spans="1:3" x14ac:dyDescent="0.25">
      <c r="A1086" t="s">
        <v>2321</v>
      </c>
      <c r="B1086" t="s">
        <v>389</v>
      </c>
      <c r="C1086" s="2" t="s">
        <v>5738</v>
      </c>
    </row>
    <row r="1087" spans="1:3" x14ac:dyDescent="0.25">
      <c r="A1087" t="s">
        <v>2321</v>
      </c>
      <c r="B1087" t="s">
        <v>389</v>
      </c>
      <c r="C1087" s="2" t="s">
        <v>5739</v>
      </c>
    </row>
    <row r="1088" spans="1:3" x14ac:dyDescent="0.25">
      <c r="A1088" t="s">
        <v>2322</v>
      </c>
      <c r="B1088" t="s">
        <v>391</v>
      </c>
      <c r="C1088" s="2" t="s">
        <v>392</v>
      </c>
    </row>
    <row r="1089" spans="1:3" x14ac:dyDescent="0.25">
      <c r="A1089" t="s">
        <v>2323</v>
      </c>
      <c r="B1089" t="s">
        <v>391</v>
      </c>
      <c r="C1089" s="2" t="s">
        <v>392</v>
      </c>
    </row>
    <row r="1090" spans="1:3" x14ac:dyDescent="0.25">
      <c r="A1090" t="s">
        <v>2324</v>
      </c>
      <c r="B1090" t="s">
        <v>391</v>
      </c>
      <c r="C1090" s="2" t="s">
        <v>392</v>
      </c>
    </row>
    <row r="1091" spans="1:3" x14ac:dyDescent="0.25">
      <c r="A1091" t="s">
        <v>2325</v>
      </c>
      <c r="B1091" t="s">
        <v>393</v>
      </c>
      <c r="C1091" s="2" t="s">
        <v>394</v>
      </c>
    </row>
    <row r="1092" spans="1:3" x14ac:dyDescent="0.25">
      <c r="A1092" t="s">
        <v>2326</v>
      </c>
      <c r="B1092" t="s">
        <v>393</v>
      </c>
      <c r="C1092" s="2" t="s">
        <v>394</v>
      </c>
    </row>
    <row r="1093" spans="1:3" x14ac:dyDescent="0.25">
      <c r="A1093" t="s">
        <v>2327</v>
      </c>
      <c r="B1093" t="s">
        <v>393</v>
      </c>
      <c r="C1093" s="2" t="s">
        <v>394</v>
      </c>
    </row>
    <row r="1094" spans="1:3" x14ac:dyDescent="0.25">
      <c r="A1094" t="s">
        <v>2328</v>
      </c>
      <c r="B1094" t="s">
        <v>395</v>
      </c>
      <c r="C1094" s="2" t="s">
        <v>5740</v>
      </c>
    </row>
    <row r="1095" spans="1:3" x14ac:dyDescent="0.25">
      <c r="A1095" t="s">
        <v>2328</v>
      </c>
      <c r="B1095" t="s">
        <v>395</v>
      </c>
      <c r="C1095" s="2" t="s">
        <v>5741</v>
      </c>
    </row>
    <row r="1096" spans="1:3" x14ac:dyDescent="0.25">
      <c r="A1096" t="s">
        <v>2329</v>
      </c>
      <c r="B1096" t="s">
        <v>395</v>
      </c>
      <c r="C1096" s="2" t="s">
        <v>5740</v>
      </c>
    </row>
    <row r="1097" spans="1:3" x14ac:dyDescent="0.25">
      <c r="A1097" t="s">
        <v>2329</v>
      </c>
      <c r="B1097" t="s">
        <v>395</v>
      </c>
      <c r="C1097" s="2" t="s">
        <v>5741</v>
      </c>
    </row>
    <row r="1098" spans="1:3" x14ac:dyDescent="0.25">
      <c r="A1098" t="s">
        <v>2330</v>
      </c>
      <c r="B1098" t="s">
        <v>395</v>
      </c>
      <c r="C1098" s="2" t="s">
        <v>5740</v>
      </c>
    </row>
    <row r="1099" spans="1:3" x14ac:dyDescent="0.25">
      <c r="A1099" t="s">
        <v>2330</v>
      </c>
      <c r="B1099" t="s">
        <v>395</v>
      </c>
      <c r="C1099" s="2" t="s">
        <v>5741</v>
      </c>
    </row>
    <row r="1100" spans="1:3" x14ac:dyDescent="0.25">
      <c r="A1100" t="s">
        <v>2331</v>
      </c>
      <c r="B1100" t="s">
        <v>397</v>
      </c>
      <c r="C1100" s="2" t="s">
        <v>398</v>
      </c>
    </row>
    <row r="1101" spans="1:3" x14ac:dyDescent="0.25">
      <c r="A1101" t="s">
        <v>2332</v>
      </c>
      <c r="B1101" t="s">
        <v>397</v>
      </c>
      <c r="C1101" s="2" t="s">
        <v>398</v>
      </c>
    </row>
    <row r="1102" spans="1:3" x14ac:dyDescent="0.25">
      <c r="A1102" t="s">
        <v>2333</v>
      </c>
      <c r="B1102" t="s">
        <v>397</v>
      </c>
      <c r="C1102" s="2" t="s">
        <v>398</v>
      </c>
    </row>
    <row r="1103" spans="1:3" x14ac:dyDescent="0.25">
      <c r="A1103" t="s">
        <v>2334</v>
      </c>
      <c r="B1103" t="s">
        <v>399</v>
      </c>
      <c r="C1103" s="2" t="s">
        <v>5742</v>
      </c>
    </row>
    <row r="1104" spans="1:3" x14ac:dyDescent="0.25">
      <c r="A1104" t="s">
        <v>2334</v>
      </c>
      <c r="B1104" t="s">
        <v>399</v>
      </c>
      <c r="C1104" s="2" t="s">
        <v>5743</v>
      </c>
    </row>
    <row r="1105" spans="1:3" x14ac:dyDescent="0.25">
      <c r="A1105" t="s">
        <v>2335</v>
      </c>
      <c r="B1105" t="s">
        <v>399</v>
      </c>
      <c r="C1105" s="2" t="s">
        <v>5742</v>
      </c>
    </row>
    <row r="1106" spans="1:3" x14ac:dyDescent="0.25">
      <c r="A1106" t="s">
        <v>2335</v>
      </c>
      <c r="B1106" t="s">
        <v>399</v>
      </c>
      <c r="C1106" s="2" t="s">
        <v>5743</v>
      </c>
    </row>
    <row r="1107" spans="1:3" x14ac:dyDescent="0.25">
      <c r="A1107" t="s">
        <v>2336</v>
      </c>
      <c r="B1107" t="s">
        <v>399</v>
      </c>
      <c r="C1107" s="2" t="s">
        <v>5742</v>
      </c>
    </row>
    <row r="1108" spans="1:3" x14ac:dyDescent="0.25">
      <c r="A1108" t="s">
        <v>2336</v>
      </c>
      <c r="B1108" t="s">
        <v>399</v>
      </c>
      <c r="C1108" s="2" t="s">
        <v>5743</v>
      </c>
    </row>
    <row r="1109" spans="1:3" x14ac:dyDescent="0.25">
      <c r="A1109" t="s">
        <v>2337</v>
      </c>
      <c r="B1109" t="s">
        <v>401</v>
      </c>
      <c r="C1109" s="2" t="s">
        <v>402</v>
      </c>
    </row>
    <row r="1110" spans="1:3" x14ac:dyDescent="0.25">
      <c r="A1110" t="s">
        <v>2338</v>
      </c>
      <c r="B1110" t="s">
        <v>401</v>
      </c>
      <c r="C1110" s="2" t="s">
        <v>402</v>
      </c>
    </row>
    <row r="1111" spans="1:3" x14ac:dyDescent="0.25">
      <c r="A1111" t="s">
        <v>2339</v>
      </c>
      <c r="B1111" t="s">
        <v>401</v>
      </c>
      <c r="C1111" s="2" t="s">
        <v>402</v>
      </c>
    </row>
    <row r="1112" spans="1:3" x14ac:dyDescent="0.25">
      <c r="A1112" t="s">
        <v>2340</v>
      </c>
      <c r="B1112" t="s">
        <v>403</v>
      </c>
      <c r="C1112" s="2" t="s">
        <v>404</v>
      </c>
    </row>
    <row r="1113" spans="1:3" x14ac:dyDescent="0.25">
      <c r="A1113" t="s">
        <v>2341</v>
      </c>
      <c r="B1113" t="s">
        <v>403</v>
      </c>
      <c r="C1113" s="2" t="s">
        <v>404</v>
      </c>
    </row>
    <row r="1114" spans="1:3" x14ac:dyDescent="0.25">
      <c r="A1114" t="s">
        <v>2342</v>
      </c>
      <c r="B1114" t="s">
        <v>403</v>
      </c>
      <c r="C1114" s="2" t="s">
        <v>404</v>
      </c>
    </row>
    <row r="1115" spans="1:3" x14ac:dyDescent="0.25">
      <c r="A1115" t="s">
        <v>2343</v>
      </c>
      <c r="B1115" t="s">
        <v>405</v>
      </c>
      <c r="C1115" s="2" t="s">
        <v>406</v>
      </c>
    </row>
    <row r="1116" spans="1:3" x14ac:dyDescent="0.25">
      <c r="A1116" t="s">
        <v>2344</v>
      </c>
      <c r="B1116" t="s">
        <v>405</v>
      </c>
      <c r="C1116" s="2" t="s">
        <v>406</v>
      </c>
    </row>
    <row r="1117" spans="1:3" x14ac:dyDescent="0.25">
      <c r="A1117" t="s">
        <v>2345</v>
      </c>
      <c r="B1117" t="s">
        <v>405</v>
      </c>
      <c r="C1117" s="2" t="s">
        <v>406</v>
      </c>
    </row>
    <row r="1118" spans="1:3" x14ac:dyDescent="0.25">
      <c r="A1118" t="s">
        <v>2346</v>
      </c>
      <c r="B1118" t="s">
        <v>407</v>
      </c>
      <c r="C1118" s="2" t="s">
        <v>408</v>
      </c>
    </row>
    <row r="1119" spans="1:3" x14ac:dyDescent="0.25">
      <c r="A1119" t="s">
        <v>2347</v>
      </c>
      <c r="B1119" t="s">
        <v>407</v>
      </c>
      <c r="C1119" s="2" t="s">
        <v>408</v>
      </c>
    </row>
    <row r="1120" spans="1:3" x14ac:dyDescent="0.25">
      <c r="A1120" t="s">
        <v>2348</v>
      </c>
      <c r="B1120" t="s">
        <v>407</v>
      </c>
      <c r="C1120" s="2" t="s">
        <v>408</v>
      </c>
    </row>
    <row r="1121" spans="1:3" x14ac:dyDescent="0.25">
      <c r="A1121" t="s">
        <v>2349</v>
      </c>
      <c r="B1121" t="s">
        <v>409</v>
      </c>
      <c r="C1121" s="2" t="s">
        <v>408</v>
      </c>
    </row>
    <row r="1122" spans="1:3" x14ac:dyDescent="0.25">
      <c r="A1122" t="s">
        <v>2350</v>
      </c>
      <c r="B1122" t="s">
        <v>409</v>
      </c>
      <c r="C1122" s="2" t="s">
        <v>408</v>
      </c>
    </row>
    <row r="1123" spans="1:3" x14ac:dyDescent="0.25">
      <c r="A1123" t="s">
        <v>2351</v>
      </c>
      <c r="B1123" t="s">
        <v>409</v>
      </c>
      <c r="C1123" s="2" t="s">
        <v>408</v>
      </c>
    </row>
    <row r="1124" spans="1:3" x14ac:dyDescent="0.25">
      <c r="A1124" t="s">
        <v>2352</v>
      </c>
      <c r="B1124" t="s">
        <v>410</v>
      </c>
      <c r="C1124" s="2" t="s">
        <v>411</v>
      </c>
    </row>
    <row r="1125" spans="1:3" x14ac:dyDescent="0.25">
      <c r="A1125" t="s">
        <v>2353</v>
      </c>
      <c r="B1125" t="s">
        <v>410</v>
      </c>
      <c r="C1125" s="2" t="s">
        <v>411</v>
      </c>
    </row>
    <row r="1126" spans="1:3" x14ac:dyDescent="0.25">
      <c r="A1126" t="s">
        <v>2354</v>
      </c>
      <c r="B1126" t="s">
        <v>410</v>
      </c>
      <c r="C1126" s="2" t="s">
        <v>411</v>
      </c>
    </row>
    <row r="1127" spans="1:3" x14ac:dyDescent="0.25">
      <c r="A1127" t="s">
        <v>2355</v>
      </c>
      <c r="B1127" t="s">
        <v>412</v>
      </c>
      <c r="C1127" s="2" t="s">
        <v>411</v>
      </c>
    </row>
    <row r="1128" spans="1:3" x14ac:dyDescent="0.25">
      <c r="A1128" t="s">
        <v>2356</v>
      </c>
      <c r="B1128" t="s">
        <v>412</v>
      </c>
      <c r="C1128" s="2" t="s">
        <v>411</v>
      </c>
    </row>
    <row r="1129" spans="1:3" x14ac:dyDescent="0.25">
      <c r="A1129" t="s">
        <v>2357</v>
      </c>
      <c r="B1129" t="s">
        <v>412</v>
      </c>
      <c r="C1129" s="2" t="s">
        <v>411</v>
      </c>
    </row>
    <row r="1130" spans="1:3" x14ac:dyDescent="0.25">
      <c r="A1130" t="s">
        <v>2358</v>
      </c>
      <c r="B1130" t="s">
        <v>413</v>
      </c>
      <c r="C1130" s="2" t="s">
        <v>414</v>
      </c>
    </row>
    <row r="1131" spans="1:3" x14ac:dyDescent="0.25">
      <c r="A1131" t="s">
        <v>2359</v>
      </c>
      <c r="B1131" t="s">
        <v>413</v>
      </c>
      <c r="C1131" s="2" t="s">
        <v>414</v>
      </c>
    </row>
    <row r="1132" spans="1:3" x14ac:dyDescent="0.25">
      <c r="A1132" t="s">
        <v>2360</v>
      </c>
      <c r="B1132" t="s">
        <v>413</v>
      </c>
      <c r="C1132" s="2" t="s">
        <v>414</v>
      </c>
    </row>
    <row r="1133" spans="1:3" x14ac:dyDescent="0.25">
      <c r="A1133" t="s">
        <v>2361</v>
      </c>
      <c r="B1133" t="s">
        <v>415</v>
      </c>
      <c r="C1133" s="2" t="s">
        <v>416</v>
      </c>
    </row>
    <row r="1134" spans="1:3" x14ac:dyDescent="0.25">
      <c r="A1134" t="s">
        <v>2362</v>
      </c>
      <c r="B1134" t="s">
        <v>415</v>
      </c>
      <c r="C1134" s="2" t="s">
        <v>416</v>
      </c>
    </row>
    <row r="1135" spans="1:3" x14ac:dyDescent="0.25">
      <c r="A1135" t="s">
        <v>2363</v>
      </c>
      <c r="B1135" t="s">
        <v>415</v>
      </c>
      <c r="C1135" s="2" t="s">
        <v>416</v>
      </c>
    </row>
    <row r="1136" spans="1:3" x14ac:dyDescent="0.25">
      <c r="A1136" t="s">
        <v>2364</v>
      </c>
      <c r="B1136" t="s">
        <v>417</v>
      </c>
      <c r="C1136" s="2" t="s">
        <v>418</v>
      </c>
    </row>
    <row r="1137" spans="1:3" x14ac:dyDescent="0.25">
      <c r="A1137" t="s">
        <v>2365</v>
      </c>
      <c r="B1137" t="s">
        <v>417</v>
      </c>
      <c r="C1137" s="2" t="s">
        <v>418</v>
      </c>
    </row>
    <row r="1138" spans="1:3" x14ac:dyDescent="0.25">
      <c r="A1138" t="s">
        <v>2366</v>
      </c>
      <c r="B1138" t="s">
        <v>417</v>
      </c>
      <c r="C1138" s="2" t="s">
        <v>418</v>
      </c>
    </row>
    <row r="1139" spans="1:3" x14ac:dyDescent="0.25">
      <c r="A1139" t="s">
        <v>2367</v>
      </c>
      <c r="B1139" t="s">
        <v>419</v>
      </c>
      <c r="C1139" s="2" t="s">
        <v>420</v>
      </c>
    </row>
    <row r="1140" spans="1:3" x14ac:dyDescent="0.25">
      <c r="A1140" t="s">
        <v>2368</v>
      </c>
      <c r="B1140" t="s">
        <v>419</v>
      </c>
      <c r="C1140" s="2" t="s">
        <v>420</v>
      </c>
    </row>
    <row r="1141" spans="1:3" x14ac:dyDescent="0.25">
      <c r="A1141" t="s">
        <v>2369</v>
      </c>
      <c r="B1141" t="s">
        <v>419</v>
      </c>
      <c r="C1141" s="2" t="s">
        <v>420</v>
      </c>
    </row>
    <row r="1142" spans="1:3" x14ac:dyDescent="0.25">
      <c r="A1142" t="s">
        <v>2370</v>
      </c>
      <c r="B1142" t="s">
        <v>421</v>
      </c>
      <c r="C1142" s="2" t="s">
        <v>5744</v>
      </c>
    </row>
    <row r="1143" spans="1:3" x14ac:dyDescent="0.25">
      <c r="A1143" t="s">
        <v>2370</v>
      </c>
      <c r="B1143" t="s">
        <v>421</v>
      </c>
      <c r="C1143" s="2" t="s">
        <v>5745</v>
      </c>
    </row>
    <row r="1144" spans="1:3" x14ac:dyDescent="0.25">
      <c r="A1144" t="s">
        <v>2371</v>
      </c>
      <c r="B1144" t="s">
        <v>421</v>
      </c>
      <c r="C1144" s="2" t="s">
        <v>5744</v>
      </c>
    </row>
    <row r="1145" spans="1:3" x14ac:dyDescent="0.25">
      <c r="A1145" t="s">
        <v>2371</v>
      </c>
      <c r="B1145" t="s">
        <v>421</v>
      </c>
      <c r="C1145" s="2" t="s">
        <v>5745</v>
      </c>
    </row>
    <row r="1146" spans="1:3" x14ac:dyDescent="0.25">
      <c r="A1146" t="s">
        <v>2372</v>
      </c>
      <c r="B1146" t="s">
        <v>421</v>
      </c>
      <c r="C1146" s="2" t="s">
        <v>5744</v>
      </c>
    </row>
    <row r="1147" spans="1:3" x14ac:dyDescent="0.25">
      <c r="A1147" t="s">
        <v>2372</v>
      </c>
      <c r="B1147" t="s">
        <v>421</v>
      </c>
      <c r="C1147" s="2" t="s">
        <v>5745</v>
      </c>
    </row>
    <row r="1148" spans="1:3" x14ac:dyDescent="0.25">
      <c r="A1148" t="s">
        <v>2373</v>
      </c>
      <c r="B1148" t="s">
        <v>423</v>
      </c>
      <c r="C1148" s="2" t="s">
        <v>424</v>
      </c>
    </row>
    <row r="1149" spans="1:3" x14ac:dyDescent="0.25">
      <c r="A1149" t="s">
        <v>2374</v>
      </c>
      <c r="B1149" t="s">
        <v>423</v>
      </c>
      <c r="C1149" s="2" t="s">
        <v>424</v>
      </c>
    </row>
    <row r="1150" spans="1:3" x14ac:dyDescent="0.25">
      <c r="A1150" t="s">
        <v>2375</v>
      </c>
      <c r="B1150" t="s">
        <v>423</v>
      </c>
      <c r="C1150" s="2" t="s">
        <v>424</v>
      </c>
    </row>
    <row r="1151" spans="1:3" x14ac:dyDescent="0.25">
      <c r="A1151" t="s">
        <v>2376</v>
      </c>
      <c r="B1151" t="s">
        <v>425</v>
      </c>
      <c r="C1151" s="2" t="s">
        <v>426</v>
      </c>
    </row>
    <row r="1152" spans="1:3" x14ac:dyDescent="0.25">
      <c r="A1152" t="s">
        <v>2377</v>
      </c>
      <c r="B1152" t="s">
        <v>425</v>
      </c>
      <c r="C1152" s="2" t="s">
        <v>426</v>
      </c>
    </row>
    <row r="1153" spans="1:3" x14ac:dyDescent="0.25">
      <c r="A1153" t="s">
        <v>2378</v>
      </c>
      <c r="B1153" t="s">
        <v>425</v>
      </c>
      <c r="C1153" s="2" t="s">
        <v>426</v>
      </c>
    </row>
    <row r="1154" spans="1:3" x14ac:dyDescent="0.25">
      <c r="A1154" t="s">
        <v>2379</v>
      </c>
      <c r="B1154" t="s">
        <v>427</v>
      </c>
      <c r="C1154" s="2" t="s">
        <v>428</v>
      </c>
    </row>
    <row r="1155" spans="1:3" x14ac:dyDescent="0.25">
      <c r="A1155" t="s">
        <v>2380</v>
      </c>
      <c r="B1155" t="s">
        <v>427</v>
      </c>
      <c r="C1155" s="2" t="s">
        <v>428</v>
      </c>
    </row>
    <row r="1156" spans="1:3" x14ac:dyDescent="0.25">
      <c r="A1156" t="s">
        <v>2381</v>
      </c>
      <c r="B1156" t="s">
        <v>427</v>
      </c>
      <c r="C1156" s="2" t="s">
        <v>428</v>
      </c>
    </row>
    <row r="1157" spans="1:3" x14ac:dyDescent="0.25">
      <c r="A1157" t="s">
        <v>2382</v>
      </c>
      <c r="B1157" t="s">
        <v>429</v>
      </c>
      <c r="C1157" s="2" t="s">
        <v>430</v>
      </c>
    </row>
    <row r="1158" spans="1:3" x14ac:dyDescent="0.25">
      <c r="A1158" t="s">
        <v>2383</v>
      </c>
      <c r="B1158" t="s">
        <v>429</v>
      </c>
      <c r="C1158" s="2" t="s">
        <v>430</v>
      </c>
    </row>
    <row r="1159" spans="1:3" x14ac:dyDescent="0.25">
      <c r="A1159" t="s">
        <v>2384</v>
      </c>
      <c r="B1159" t="s">
        <v>429</v>
      </c>
      <c r="C1159" s="2" t="s">
        <v>430</v>
      </c>
    </row>
    <row r="1160" spans="1:3" x14ac:dyDescent="0.25">
      <c r="A1160" t="s">
        <v>2385</v>
      </c>
      <c r="B1160" t="s">
        <v>431</v>
      </c>
      <c r="C1160" s="2" t="s">
        <v>432</v>
      </c>
    </row>
    <row r="1161" spans="1:3" x14ac:dyDescent="0.25">
      <c r="A1161" t="s">
        <v>2386</v>
      </c>
      <c r="B1161" t="s">
        <v>431</v>
      </c>
      <c r="C1161" s="2" t="s">
        <v>432</v>
      </c>
    </row>
    <row r="1162" spans="1:3" x14ac:dyDescent="0.25">
      <c r="A1162" t="s">
        <v>2387</v>
      </c>
      <c r="B1162" t="s">
        <v>431</v>
      </c>
      <c r="C1162" s="2" t="s">
        <v>432</v>
      </c>
    </row>
    <row r="1163" spans="1:3" x14ac:dyDescent="0.25">
      <c r="A1163" t="s">
        <v>2388</v>
      </c>
      <c r="B1163" t="s">
        <v>433</v>
      </c>
      <c r="C1163" s="2" t="s">
        <v>434</v>
      </c>
    </row>
    <row r="1164" spans="1:3" x14ac:dyDescent="0.25">
      <c r="A1164" t="s">
        <v>2389</v>
      </c>
      <c r="B1164" t="s">
        <v>433</v>
      </c>
      <c r="C1164" s="2" t="s">
        <v>434</v>
      </c>
    </row>
    <row r="1165" spans="1:3" x14ac:dyDescent="0.25">
      <c r="A1165" t="s">
        <v>2390</v>
      </c>
      <c r="B1165" t="s">
        <v>433</v>
      </c>
      <c r="C1165" s="2" t="s">
        <v>434</v>
      </c>
    </row>
    <row r="1166" spans="1:3" x14ac:dyDescent="0.25">
      <c r="A1166" t="s">
        <v>2391</v>
      </c>
      <c r="B1166" t="s">
        <v>435</v>
      </c>
      <c r="C1166" s="2" t="s">
        <v>5746</v>
      </c>
    </row>
    <row r="1167" spans="1:3" x14ac:dyDescent="0.25">
      <c r="A1167" t="s">
        <v>2391</v>
      </c>
      <c r="B1167" t="s">
        <v>435</v>
      </c>
      <c r="C1167" s="2" t="s">
        <v>5747</v>
      </c>
    </row>
    <row r="1168" spans="1:3" x14ac:dyDescent="0.25">
      <c r="A1168" t="s">
        <v>2391</v>
      </c>
      <c r="B1168" t="s">
        <v>435</v>
      </c>
      <c r="C1168" s="2" t="s">
        <v>5748</v>
      </c>
    </row>
    <row r="1169" spans="1:3" x14ac:dyDescent="0.25">
      <c r="A1169" t="s">
        <v>2392</v>
      </c>
      <c r="B1169" t="s">
        <v>435</v>
      </c>
      <c r="C1169" s="2" t="s">
        <v>5746</v>
      </c>
    </row>
    <row r="1170" spans="1:3" x14ac:dyDescent="0.25">
      <c r="A1170" t="s">
        <v>2392</v>
      </c>
      <c r="B1170" t="s">
        <v>435</v>
      </c>
      <c r="C1170" s="2" t="s">
        <v>5747</v>
      </c>
    </row>
    <row r="1171" spans="1:3" x14ac:dyDescent="0.25">
      <c r="A1171" t="s">
        <v>2392</v>
      </c>
      <c r="B1171" t="s">
        <v>435</v>
      </c>
      <c r="C1171" s="2" t="s">
        <v>5748</v>
      </c>
    </row>
    <row r="1172" spans="1:3" x14ac:dyDescent="0.25">
      <c r="A1172" t="s">
        <v>2393</v>
      </c>
      <c r="B1172" t="s">
        <v>435</v>
      </c>
      <c r="C1172" s="2" t="s">
        <v>5746</v>
      </c>
    </row>
    <row r="1173" spans="1:3" x14ac:dyDescent="0.25">
      <c r="A1173" t="s">
        <v>2393</v>
      </c>
      <c r="B1173" t="s">
        <v>435</v>
      </c>
      <c r="C1173" s="2" t="s">
        <v>5747</v>
      </c>
    </row>
    <row r="1174" spans="1:3" x14ac:dyDescent="0.25">
      <c r="A1174" t="s">
        <v>2393</v>
      </c>
      <c r="B1174" t="s">
        <v>435</v>
      </c>
      <c r="C1174" s="2" t="s">
        <v>5748</v>
      </c>
    </row>
    <row r="1175" spans="1:3" x14ac:dyDescent="0.25">
      <c r="A1175" t="s">
        <v>2394</v>
      </c>
      <c r="B1175" t="s">
        <v>437</v>
      </c>
      <c r="C1175" s="2" t="s">
        <v>438</v>
      </c>
    </row>
    <row r="1176" spans="1:3" x14ac:dyDescent="0.25">
      <c r="A1176" t="s">
        <v>2395</v>
      </c>
      <c r="B1176" t="s">
        <v>437</v>
      </c>
      <c r="C1176" s="2" t="s">
        <v>438</v>
      </c>
    </row>
    <row r="1177" spans="1:3" x14ac:dyDescent="0.25">
      <c r="A1177" t="s">
        <v>2396</v>
      </c>
      <c r="B1177" t="s">
        <v>437</v>
      </c>
      <c r="C1177" s="2" t="s">
        <v>438</v>
      </c>
    </row>
    <row r="1178" spans="1:3" x14ac:dyDescent="0.25">
      <c r="A1178" t="s">
        <v>2397</v>
      </c>
      <c r="B1178" t="s">
        <v>439</v>
      </c>
      <c r="C1178" s="2" t="s">
        <v>440</v>
      </c>
    </row>
    <row r="1179" spans="1:3" x14ac:dyDescent="0.25">
      <c r="A1179" t="s">
        <v>2398</v>
      </c>
      <c r="B1179" t="s">
        <v>439</v>
      </c>
      <c r="C1179" s="2" t="s">
        <v>440</v>
      </c>
    </row>
    <row r="1180" spans="1:3" x14ac:dyDescent="0.25">
      <c r="A1180" t="s">
        <v>2399</v>
      </c>
      <c r="B1180" t="s">
        <v>439</v>
      </c>
      <c r="C1180" s="2" t="s">
        <v>440</v>
      </c>
    </row>
    <row r="1181" spans="1:3" x14ac:dyDescent="0.25">
      <c r="A1181" t="s">
        <v>2400</v>
      </c>
      <c r="B1181" t="s">
        <v>441</v>
      </c>
      <c r="C1181" s="2" t="s">
        <v>5749</v>
      </c>
    </row>
    <row r="1182" spans="1:3" x14ac:dyDescent="0.25">
      <c r="A1182" t="s">
        <v>2400</v>
      </c>
      <c r="B1182" t="s">
        <v>441</v>
      </c>
      <c r="C1182" s="2" t="s">
        <v>5750</v>
      </c>
    </row>
    <row r="1183" spans="1:3" x14ac:dyDescent="0.25">
      <c r="A1183" t="s">
        <v>2400</v>
      </c>
      <c r="B1183" t="s">
        <v>441</v>
      </c>
      <c r="C1183" s="2" t="s">
        <v>5751</v>
      </c>
    </row>
    <row r="1184" spans="1:3" x14ac:dyDescent="0.25">
      <c r="A1184" t="s">
        <v>2400</v>
      </c>
      <c r="B1184" t="s">
        <v>441</v>
      </c>
      <c r="C1184" s="2" t="s">
        <v>5752</v>
      </c>
    </row>
    <row r="1185" spans="1:3" x14ac:dyDescent="0.25">
      <c r="A1185" t="s">
        <v>2400</v>
      </c>
      <c r="B1185" t="s">
        <v>441</v>
      </c>
      <c r="C1185" s="2" t="s">
        <v>5753</v>
      </c>
    </row>
    <row r="1186" spans="1:3" x14ac:dyDescent="0.25">
      <c r="A1186" t="s">
        <v>2400</v>
      </c>
      <c r="B1186" t="s">
        <v>441</v>
      </c>
      <c r="C1186" s="2" t="s">
        <v>5754</v>
      </c>
    </row>
    <row r="1187" spans="1:3" x14ac:dyDescent="0.25">
      <c r="A1187" t="s">
        <v>2400</v>
      </c>
      <c r="B1187" t="s">
        <v>441</v>
      </c>
      <c r="C1187" s="2" t="s">
        <v>5755</v>
      </c>
    </row>
    <row r="1188" spans="1:3" x14ac:dyDescent="0.25">
      <c r="A1188" t="s">
        <v>2400</v>
      </c>
      <c r="B1188" t="s">
        <v>441</v>
      </c>
      <c r="C1188" s="2" t="s">
        <v>5756</v>
      </c>
    </row>
    <row r="1189" spans="1:3" x14ac:dyDescent="0.25">
      <c r="A1189" t="s">
        <v>2400</v>
      </c>
      <c r="B1189" t="s">
        <v>441</v>
      </c>
      <c r="C1189" s="2" t="s">
        <v>5757</v>
      </c>
    </row>
    <row r="1190" spans="1:3" x14ac:dyDescent="0.25">
      <c r="A1190" t="s">
        <v>2401</v>
      </c>
      <c r="B1190" t="s">
        <v>441</v>
      </c>
      <c r="C1190" s="2" t="s">
        <v>5749</v>
      </c>
    </row>
    <row r="1191" spans="1:3" x14ac:dyDescent="0.25">
      <c r="A1191" t="s">
        <v>2401</v>
      </c>
      <c r="B1191" t="s">
        <v>441</v>
      </c>
      <c r="C1191" s="2" t="s">
        <v>5750</v>
      </c>
    </row>
    <row r="1192" spans="1:3" x14ac:dyDescent="0.25">
      <c r="A1192" t="s">
        <v>2401</v>
      </c>
      <c r="B1192" t="s">
        <v>441</v>
      </c>
      <c r="C1192" s="2" t="s">
        <v>5751</v>
      </c>
    </row>
    <row r="1193" spans="1:3" x14ac:dyDescent="0.25">
      <c r="A1193" t="s">
        <v>2401</v>
      </c>
      <c r="B1193" t="s">
        <v>441</v>
      </c>
      <c r="C1193" s="2" t="s">
        <v>5752</v>
      </c>
    </row>
    <row r="1194" spans="1:3" x14ac:dyDescent="0.25">
      <c r="A1194" t="s">
        <v>2401</v>
      </c>
      <c r="B1194" t="s">
        <v>441</v>
      </c>
      <c r="C1194" s="2" t="s">
        <v>5753</v>
      </c>
    </row>
    <row r="1195" spans="1:3" x14ac:dyDescent="0.25">
      <c r="A1195" t="s">
        <v>2401</v>
      </c>
      <c r="B1195" t="s">
        <v>441</v>
      </c>
      <c r="C1195" s="2" t="s">
        <v>5754</v>
      </c>
    </row>
    <row r="1196" spans="1:3" x14ac:dyDescent="0.25">
      <c r="A1196" t="s">
        <v>2401</v>
      </c>
      <c r="B1196" t="s">
        <v>441</v>
      </c>
      <c r="C1196" s="2" t="s">
        <v>5755</v>
      </c>
    </row>
    <row r="1197" spans="1:3" x14ac:dyDescent="0.25">
      <c r="A1197" t="s">
        <v>2401</v>
      </c>
      <c r="B1197" t="s">
        <v>441</v>
      </c>
      <c r="C1197" s="2" t="s">
        <v>5756</v>
      </c>
    </row>
    <row r="1198" spans="1:3" x14ac:dyDescent="0.25">
      <c r="A1198" t="s">
        <v>2401</v>
      </c>
      <c r="B1198" t="s">
        <v>441</v>
      </c>
      <c r="C1198" s="2" t="s">
        <v>5757</v>
      </c>
    </row>
    <row r="1199" spans="1:3" x14ac:dyDescent="0.25">
      <c r="A1199" t="s">
        <v>2402</v>
      </c>
      <c r="B1199" t="s">
        <v>441</v>
      </c>
      <c r="C1199" s="2" t="s">
        <v>5749</v>
      </c>
    </row>
    <row r="1200" spans="1:3" x14ac:dyDescent="0.25">
      <c r="A1200" t="s">
        <v>2402</v>
      </c>
      <c r="B1200" t="s">
        <v>441</v>
      </c>
      <c r="C1200" s="2" t="s">
        <v>5750</v>
      </c>
    </row>
    <row r="1201" spans="1:3" x14ac:dyDescent="0.25">
      <c r="A1201" t="s">
        <v>2402</v>
      </c>
      <c r="B1201" t="s">
        <v>441</v>
      </c>
      <c r="C1201" s="2" t="s">
        <v>5751</v>
      </c>
    </row>
    <row r="1202" spans="1:3" x14ac:dyDescent="0.25">
      <c r="A1202" t="s">
        <v>2402</v>
      </c>
      <c r="B1202" t="s">
        <v>441</v>
      </c>
      <c r="C1202" s="2" t="s">
        <v>5752</v>
      </c>
    </row>
    <row r="1203" spans="1:3" x14ac:dyDescent="0.25">
      <c r="A1203" t="s">
        <v>2402</v>
      </c>
      <c r="B1203" t="s">
        <v>441</v>
      </c>
      <c r="C1203" s="2" t="s">
        <v>5753</v>
      </c>
    </row>
    <row r="1204" spans="1:3" x14ac:dyDescent="0.25">
      <c r="A1204" t="s">
        <v>2402</v>
      </c>
      <c r="B1204" t="s">
        <v>441</v>
      </c>
      <c r="C1204" s="2" t="s">
        <v>5754</v>
      </c>
    </row>
    <row r="1205" spans="1:3" x14ac:dyDescent="0.25">
      <c r="A1205" t="s">
        <v>2402</v>
      </c>
      <c r="B1205" t="s">
        <v>441</v>
      </c>
      <c r="C1205" s="2" t="s">
        <v>5755</v>
      </c>
    </row>
    <row r="1206" spans="1:3" x14ac:dyDescent="0.25">
      <c r="A1206" t="s">
        <v>2402</v>
      </c>
      <c r="B1206" t="s">
        <v>441</v>
      </c>
      <c r="C1206" s="2" t="s">
        <v>5756</v>
      </c>
    </row>
    <row r="1207" spans="1:3" x14ac:dyDescent="0.25">
      <c r="A1207" t="s">
        <v>2402</v>
      </c>
      <c r="B1207" t="s">
        <v>441</v>
      </c>
      <c r="C1207" s="2" t="s">
        <v>5757</v>
      </c>
    </row>
    <row r="1208" spans="1:3" x14ac:dyDescent="0.25">
      <c r="A1208" t="s">
        <v>2403</v>
      </c>
      <c r="B1208" t="s">
        <v>443</v>
      </c>
      <c r="C1208" s="2" t="s">
        <v>5758</v>
      </c>
    </row>
    <row r="1209" spans="1:3" x14ac:dyDescent="0.25">
      <c r="A1209" t="s">
        <v>2403</v>
      </c>
      <c r="B1209" t="s">
        <v>443</v>
      </c>
      <c r="C1209" s="2" t="s">
        <v>5759</v>
      </c>
    </row>
    <row r="1210" spans="1:3" x14ac:dyDescent="0.25">
      <c r="A1210" t="s">
        <v>2403</v>
      </c>
      <c r="B1210" t="s">
        <v>443</v>
      </c>
      <c r="C1210" s="2" t="s">
        <v>5760</v>
      </c>
    </row>
    <row r="1211" spans="1:3" x14ac:dyDescent="0.25">
      <c r="A1211" t="s">
        <v>2404</v>
      </c>
      <c r="B1211" t="s">
        <v>443</v>
      </c>
      <c r="C1211" s="2" t="s">
        <v>5758</v>
      </c>
    </row>
    <row r="1212" spans="1:3" x14ac:dyDescent="0.25">
      <c r="A1212" t="s">
        <v>2404</v>
      </c>
      <c r="B1212" t="s">
        <v>443</v>
      </c>
      <c r="C1212" s="2" t="s">
        <v>5759</v>
      </c>
    </row>
    <row r="1213" spans="1:3" x14ac:dyDescent="0.25">
      <c r="A1213" t="s">
        <v>2404</v>
      </c>
      <c r="B1213" t="s">
        <v>443</v>
      </c>
      <c r="C1213" s="2" t="s">
        <v>5760</v>
      </c>
    </row>
    <row r="1214" spans="1:3" x14ac:dyDescent="0.25">
      <c r="A1214" t="s">
        <v>2405</v>
      </c>
      <c r="B1214" t="s">
        <v>443</v>
      </c>
      <c r="C1214" s="2" t="s">
        <v>5758</v>
      </c>
    </row>
    <row r="1215" spans="1:3" x14ac:dyDescent="0.25">
      <c r="A1215" t="s">
        <v>2405</v>
      </c>
      <c r="B1215" t="s">
        <v>443</v>
      </c>
      <c r="C1215" s="2" t="s">
        <v>5759</v>
      </c>
    </row>
    <row r="1216" spans="1:3" x14ac:dyDescent="0.25">
      <c r="A1216" t="s">
        <v>2405</v>
      </c>
      <c r="B1216" t="s">
        <v>443</v>
      </c>
      <c r="C1216" s="2" t="s">
        <v>5760</v>
      </c>
    </row>
    <row r="1217" spans="1:3" x14ac:dyDescent="0.25">
      <c r="A1217" t="s">
        <v>2406</v>
      </c>
      <c r="B1217" t="s">
        <v>445</v>
      </c>
      <c r="C1217" s="2" t="s">
        <v>5761</v>
      </c>
    </row>
    <row r="1218" spans="1:3" x14ac:dyDescent="0.25">
      <c r="A1218" t="s">
        <v>2406</v>
      </c>
      <c r="B1218" t="s">
        <v>445</v>
      </c>
      <c r="C1218" s="2" t="s">
        <v>5760</v>
      </c>
    </row>
    <row r="1219" spans="1:3" x14ac:dyDescent="0.25">
      <c r="A1219" t="s">
        <v>2407</v>
      </c>
      <c r="B1219" t="s">
        <v>445</v>
      </c>
      <c r="C1219" s="2" t="s">
        <v>5761</v>
      </c>
    </row>
    <row r="1220" spans="1:3" x14ac:dyDescent="0.25">
      <c r="A1220" t="s">
        <v>2407</v>
      </c>
      <c r="B1220" t="s">
        <v>445</v>
      </c>
      <c r="C1220" s="2" t="s">
        <v>5760</v>
      </c>
    </row>
    <row r="1221" spans="1:3" x14ac:dyDescent="0.25">
      <c r="A1221" t="s">
        <v>2408</v>
      </c>
      <c r="B1221" t="s">
        <v>445</v>
      </c>
      <c r="C1221" s="2" t="s">
        <v>5761</v>
      </c>
    </row>
    <row r="1222" spans="1:3" x14ac:dyDescent="0.25">
      <c r="A1222" t="s">
        <v>2408</v>
      </c>
      <c r="B1222" t="s">
        <v>445</v>
      </c>
      <c r="C1222" s="2" t="s">
        <v>5760</v>
      </c>
    </row>
    <row r="1223" spans="1:3" x14ac:dyDescent="0.25">
      <c r="A1223" t="s">
        <v>2409</v>
      </c>
      <c r="B1223" t="s">
        <v>447</v>
      </c>
      <c r="C1223" s="2" t="s">
        <v>448</v>
      </c>
    </row>
    <row r="1224" spans="1:3" x14ac:dyDescent="0.25">
      <c r="A1224" t="s">
        <v>2410</v>
      </c>
      <c r="B1224" t="s">
        <v>447</v>
      </c>
      <c r="C1224" s="2" t="s">
        <v>448</v>
      </c>
    </row>
    <row r="1225" spans="1:3" x14ac:dyDescent="0.25">
      <c r="A1225" t="s">
        <v>2411</v>
      </c>
      <c r="B1225" t="s">
        <v>447</v>
      </c>
      <c r="C1225" s="2" t="s">
        <v>448</v>
      </c>
    </row>
    <row r="1226" spans="1:3" x14ac:dyDescent="0.25">
      <c r="A1226" t="s">
        <v>2412</v>
      </c>
      <c r="B1226" t="s">
        <v>431</v>
      </c>
      <c r="C1226" s="2" t="s">
        <v>449</v>
      </c>
    </row>
    <row r="1227" spans="1:3" x14ac:dyDescent="0.25">
      <c r="A1227" t="s">
        <v>2413</v>
      </c>
      <c r="B1227" t="s">
        <v>431</v>
      </c>
      <c r="C1227" s="2" t="s">
        <v>449</v>
      </c>
    </row>
    <row r="1228" spans="1:3" x14ac:dyDescent="0.25">
      <c r="A1228" t="s">
        <v>2414</v>
      </c>
      <c r="B1228" t="s">
        <v>431</v>
      </c>
      <c r="C1228" s="2" t="s">
        <v>449</v>
      </c>
    </row>
    <row r="1229" spans="1:3" x14ac:dyDescent="0.25">
      <c r="A1229" t="s">
        <v>2415</v>
      </c>
      <c r="B1229" t="s">
        <v>450</v>
      </c>
      <c r="C1229" s="2" t="s">
        <v>451</v>
      </c>
    </row>
    <row r="1230" spans="1:3" x14ac:dyDescent="0.25">
      <c r="A1230" t="s">
        <v>2416</v>
      </c>
      <c r="B1230" t="s">
        <v>450</v>
      </c>
      <c r="C1230" s="2" t="s">
        <v>451</v>
      </c>
    </row>
    <row r="1231" spans="1:3" x14ac:dyDescent="0.25">
      <c r="A1231" t="s">
        <v>2417</v>
      </c>
      <c r="B1231" t="s">
        <v>450</v>
      </c>
      <c r="C1231" s="2" t="s">
        <v>451</v>
      </c>
    </row>
    <row r="1232" spans="1:3" x14ac:dyDescent="0.25">
      <c r="A1232" t="s">
        <v>2418</v>
      </c>
      <c r="B1232" t="s">
        <v>452</v>
      </c>
      <c r="C1232" s="2" t="s">
        <v>453</v>
      </c>
    </row>
    <row r="1233" spans="1:3" x14ac:dyDescent="0.25">
      <c r="A1233" t="s">
        <v>2419</v>
      </c>
      <c r="B1233" t="s">
        <v>452</v>
      </c>
      <c r="C1233" s="2" t="s">
        <v>453</v>
      </c>
    </row>
    <row r="1234" spans="1:3" x14ac:dyDescent="0.25">
      <c r="A1234" t="s">
        <v>2420</v>
      </c>
      <c r="B1234" t="s">
        <v>452</v>
      </c>
      <c r="C1234" s="2" t="s">
        <v>453</v>
      </c>
    </row>
    <row r="1235" spans="1:3" x14ac:dyDescent="0.25">
      <c r="A1235" t="s">
        <v>2421</v>
      </c>
      <c r="B1235" t="s">
        <v>454</v>
      </c>
      <c r="C1235" s="2" t="s">
        <v>455</v>
      </c>
    </row>
    <row r="1236" spans="1:3" x14ac:dyDescent="0.25">
      <c r="A1236" t="s">
        <v>2422</v>
      </c>
      <c r="B1236" t="s">
        <v>454</v>
      </c>
      <c r="C1236" s="2" t="s">
        <v>455</v>
      </c>
    </row>
    <row r="1237" spans="1:3" x14ac:dyDescent="0.25">
      <c r="A1237" t="s">
        <v>2423</v>
      </c>
      <c r="B1237" t="s">
        <v>454</v>
      </c>
      <c r="C1237" s="2" t="s">
        <v>455</v>
      </c>
    </row>
    <row r="1238" spans="1:3" x14ac:dyDescent="0.25">
      <c r="A1238" t="s">
        <v>2424</v>
      </c>
      <c r="B1238" t="s">
        <v>456</v>
      </c>
      <c r="C1238" s="2" t="s">
        <v>457</v>
      </c>
    </row>
    <row r="1239" spans="1:3" x14ac:dyDescent="0.25">
      <c r="A1239" t="s">
        <v>2425</v>
      </c>
      <c r="B1239" t="s">
        <v>456</v>
      </c>
      <c r="C1239" s="2" t="s">
        <v>457</v>
      </c>
    </row>
    <row r="1240" spans="1:3" x14ac:dyDescent="0.25">
      <c r="A1240" t="s">
        <v>2426</v>
      </c>
      <c r="B1240" t="s">
        <v>456</v>
      </c>
      <c r="C1240" s="2" t="s">
        <v>457</v>
      </c>
    </row>
    <row r="1241" spans="1:3" x14ac:dyDescent="0.25">
      <c r="A1241" t="s">
        <v>2427</v>
      </c>
      <c r="B1241" t="s">
        <v>458</v>
      </c>
      <c r="C1241" s="2" t="s">
        <v>5762</v>
      </c>
    </row>
    <row r="1242" spans="1:3" x14ac:dyDescent="0.25">
      <c r="A1242" t="s">
        <v>2427</v>
      </c>
      <c r="B1242" t="s">
        <v>458</v>
      </c>
      <c r="C1242" s="2" t="s">
        <v>5763</v>
      </c>
    </row>
    <row r="1243" spans="1:3" x14ac:dyDescent="0.25">
      <c r="A1243" t="s">
        <v>2428</v>
      </c>
      <c r="B1243" t="s">
        <v>458</v>
      </c>
      <c r="C1243" s="2" t="s">
        <v>5762</v>
      </c>
    </row>
    <row r="1244" spans="1:3" x14ac:dyDescent="0.25">
      <c r="A1244" t="s">
        <v>2428</v>
      </c>
      <c r="B1244" t="s">
        <v>458</v>
      </c>
      <c r="C1244" s="2" t="s">
        <v>5763</v>
      </c>
    </row>
    <row r="1245" spans="1:3" x14ac:dyDescent="0.25">
      <c r="A1245" t="s">
        <v>2429</v>
      </c>
      <c r="B1245" t="s">
        <v>458</v>
      </c>
      <c r="C1245" s="2" t="s">
        <v>5762</v>
      </c>
    </row>
    <row r="1246" spans="1:3" x14ac:dyDescent="0.25">
      <c r="A1246" t="s">
        <v>2429</v>
      </c>
      <c r="B1246" t="s">
        <v>458</v>
      </c>
      <c r="C1246" s="2" t="s">
        <v>5763</v>
      </c>
    </row>
    <row r="1247" spans="1:3" x14ac:dyDescent="0.25">
      <c r="A1247" t="s">
        <v>2430</v>
      </c>
      <c r="B1247" t="s">
        <v>460</v>
      </c>
      <c r="C1247" s="2" t="s">
        <v>461</v>
      </c>
    </row>
    <row r="1248" spans="1:3" x14ac:dyDescent="0.25">
      <c r="A1248" t="s">
        <v>2431</v>
      </c>
      <c r="B1248" t="s">
        <v>460</v>
      </c>
      <c r="C1248" s="2" t="s">
        <v>461</v>
      </c>
    </row>
    <row r="1249" spans="1:3" x14ac:dyDescent="0.25">
      <c r="A1249" t="s">
        <v>2432</v>
      </c>
      <c r="B1249" t="s">
        <v>460</v>
      </c>
      <c r="C1249" s="2" t="s">
        <v>461</v>
      </c>
    </row>
    <row r="1250" spans="1:3" x14ac:dyDescent="0.25">
      <c r="A1250" t="s">
        <v>2433</v>
      </c>
      <c r="B1250" t="s">
        <v>462</v>
      </c>
      <c r="C1250" s="2" t="s">
        <v>5764</v>
      </c>
    </row>
    <row r="1251" spans="1:3" x14ac:dyDescent="0.25">
      <c r="A1251" t="s">
        <v>2433</v>
      </c>
      <c r="B1251" t="s">
        <v>462</v>
      </c>
      <c r="C1251" s="2" t="s">
        <v>5765</v>
      </c>
    </row>
    <row r="1252" spans="1:3" x14ac:dyDescent="0.25">
      <c r="A1252" t="s">
        <v>2434</v>
      </c>
      <c r="B1252" t="s">
        <v>462</v>
      </c>
      <c r="C1252" s="2" t="s">
        <v>5764</v>
      </c>
    </row>
    <row r="1253" spans="1:3" x14ac:dyDescent="0.25">
      <c r="A1253" t="s">
        <v>2434</v>
      </c>
      <c r="B1253" t="s">
        <v>462</v>
      </c>
      <c r="C1253" s="2" t="s">
        <v>5765</v>
      </c>
    </row>
    <row r="1254" spans="1:3" x14ac:dyDescent="0.25">
      <c r="A1254" t="s">
        <v>2435</v>
      </c>
      <c r="B1254" t="s">
        <v>462</v>
      </c>
      <c r="C1254" s="2" t="s">
        <v>5764</v>
      </c>
    </row>
    <row r="1255" spans="1:3" x14ac:dyDescent="0.25">
      <c r="A1255" t="s">
        <v>2435</v>
      </c>
      <c r="B1255" t="s">
        <v>462</v>
      </c>
      <c r="C1255" s="2" t="s">
        <v>5765</v>
      </c>
    </row>
    <row r="1256" spans="1:3" x14ac:dyDescent="0.25">
      <c r="A1256" t="s">
        <v>2436</v>
      </c>
      <c r="B1256" t="s">
        <v>464</v>
      </c>
      <c r="C1256" s="2" t="s">
        <v>465</v>
      </c>
    </row>
    <row r="1257" spans="1:3" x14ac:dyDescent="0.25">
      <c r="A1257" t="s">
        <v>2437</v>
      </c>
      <c r="B1257" t="s">
        <v>464</v>
      </c>
      <c r="C1257" s="2" t="s">
        <v>465</v>
      </c>
    </row>
    <row r="1258" spans="1:3" x14ac:dyDescent="0.25">
      <c r="A1258" t="s">
        <v>2438</v>
      </c>
      <c r="B1258" t="s">
        <v>464</v>
      </c>
      <c r="C1258" s="2" t="s">
        <v>465</v>
      </c>
    </row>
    <row r="1259" spans="1:3" x14ac:dyDescent="0.25">
      <c r="A1259" t="s">
        <v>2439</v>
      </c>
      <c r="B1259" t="s">
        <v>466</v>
      </c>
      <c r="C1259" s="2" t="s">
        <v>5766</v>
      </c>
    </row>
    <row r="1260" spans="1:3" x14ac:dyDescent="0.25">
      <c r="A1260" t="s">
        <v>2439</v>
      </c>
      <c r="B1260" t="s">
        <v>466</v>
      </c>
      <c r="C1260" s="2" t="s">
        <v>5767</v>
      </c>
    </row>
    <row r="1261" spans="1:3" x14ac:dyDescent="0.25">
      <c r="A1261" t="s">
        <v>2440</v>
      </c>
      <c r="B1261" t="s">
        <v>466</v>
      </c>
      <c r="C1261" s="2" t="s">
        <v>5766</v>
      </c>
    </row>
    <row r="1262" spans="1:3" x14ac:dyDescent="0.25">
      <c r="A1262" t="s">
        <v>2440</v>
      </c>
      <c r="B1262" t="s">
        <v>466</v>
      </c>
      <c r="C1262" s="2" t="s">
        <v>5767</v>
      </c>
    </row>
    <row r="1263" spans="1:3" x14ac:dyDescent="0.25">
      <c r="A1263" t="s">
        <v>2441</v>
      </c>
      <c r="B1263" t="s">
        <v>466</v>
      </c>
      <c r="C1263" s="2" t="s">
        <v>5766</v>
      </c>
    </row>
    <row r="1264" spans="1:3" x14ac:dyDescent="0.25">
      <c r="A1264" t="s">
        <v>2441</v>
      </c>
      <c r="B1264" t="s">
        <v>466</v>
      </c>
      <c r="C1264" s="2" t="s">
        <v>5767</v>
      </c>
    </row>
    <row r="1265" spans="1:3" x14ac:dyDescent="0.25">
      <c r="A1265" t="s">
        <v>2442</v>
      </c>
      <c r="B1265" t="s">
        <v>468</v>
      </c>
      <c r="C1265" s="2" t="s">
        <v>469</v>
      </c>
    </row>
    <row r="1266" spans="1:3" x14ac:dyDescent="0.25">
      <c r="A1266" t="s">
        <v>2443</v>
      </c>
      <c r="B1266" t="s">
        <v>468</v>
      </c>
      <c r="C1266" s="2" t="s">
        <v>469</v>
      </c>
    </row>
    <row r="1267" spans="1:3" x14ac:dyDescent="0.25">
      <c r="A1267" t="s">
        <v>2444</v>
      </c>
      <c r="B1267" t="s">
        <v>468</v>
      </c>
      <c r="C1267" s="2" t="s">
        <v>469</v>
      </c>
    </row>
    <row r="1268" spans="1:3" x14ac:dyDescent="0.25">
      <c r="A1268" t="s">
        <v>2445</v>
      </c>
      <c r="B1268" t="s">
        <v>470</v>
      </c>
      <c r="C1268" s="2" t="s">
        <v>5768</v>
      </c>
    </row>
    <row r="1269" spans="1:3" x14ac:dyDescent="0.25">
      <c r="A1269" t="s">
        <v>2445</v>
      </c>
      <c r="B1269" t="s">
        <v>470</v>
      </c>
      <c r="C1269" s="2" t="s">
        <v>5769</v>
      </c>
    </row>
    <row r="1270" spans="1:3" x14ac:dyDescent="0.25">
      <c r="A1270" t="s">
        <v>2446</v>
      </c>
      <c r="B1270" t="s">
        <v>470</v>
      </c>
      <c r="C1270" s="2" t="s">
        <v>5768</v>
      </c>
    </row>
    <row r="1271" spans="1:3" x14ac:dyDescent="0.25">
      <c r="A1271" t="s">
        <v>2446</v>
      </c>
      <c r="B1271" t="s">
        <v>470</v>
      </c>
      <c r="C1271" s="2" t="s">
        <v>5769</v>
      </c>
    </row>
    <row r="1272" spans="1:3" x14ac:dyDescent="0.25">
      <c r="A1272" t="s">
        <v>2447</v>
      </c>
      <c r="B1272" t="s">
        <v>470</v>
      </c>
      <c r="C1272" s="2" t="s">
        <v>5768</v>
      </c>
    </row>
    <row r="1273" spans="1:3" x14ac:dyDescent="0.25">
      <c r="A1273" t="s">
        <v>2447</v>
      </c>
      <c r="B1273" t="s">
        <v>470</v>
      </c>
      <c r="C1273" s="2" t="s">
        <v>5769</v>
      </c>
    </row>
    <row r="1274" spans="1:3" x14ac:dyDescent="0.25">
      <c r="A1274" t="s">
        <v>2448</v>
      </c>
      <c r="B1274" t="s">
        <v>472</v>
      </c>
      <c r="C1274" s="2" t="s">
        <v>5770</v>
      </c>
    </row>
    <row r="1275" spans="1:3" x14ac:dyDescent="0.25">
      <c r="A1275" t="s">
        <v>2448</v>
      </c>
      <c r="B1275" t="s">
        <v>472</v>
      </c>
      <c r="C1275" s="2" t="s">
        <v>475</v>
      </c>
    </row>
    <row r="1276" spans="1:3" x14ac:dyDescent="0.25">
      <c r="A1276" t="s">
        <v>2448</v>
      </c>
      <c r="B1276" t="s">
        <v>472</v>
      </c>
      <c r="C1276" s="2" t="s">
        <v>5771</v>
      </c>
    </row>
    <row r="1277" spans="1:3" x14ac:dyDescent="0.25">
      <c r="A1277" t="s">
        <v>2448</v>
      </c>
      <c r="B1277" t="s">
        <v>472</v>
      </c>
      <c r="C1277" s="2" t="s">
        <v>5772</v>
      </c>
    </row>
    <row r="1278" spans="1:3" x14ac:dyDescent="0.25">
      <c r="A1278" t="s">
        <v>2448</v>
      </c>
      <c r="B1278" t="s">
        <v>472</v>
      </c>
      <c r="C1278" s="2" t="s">
        <v>5773</v>
      </c>
    </row>
    <row r="1279" spans="1:3" x14ac:dyDescent="0.25">
      <c r="A1279" t="s">
        <v>2448</v>
      </c>
      <c r="B1279" t="s">
        <v>472</v>
      </c>
      <c r="C1279" s="2" t="s">
        <v>5774</v>
      </c>
    </row>
    <row r="1280" spans="1:3" x14ac:dyDescent="0.25">
      <c r="A1280" t="s">
        <v>2449</v>
      </c>
      <c r="B1280" t="s">
        <v>472</v>
      </c>
      <c r="C1280" s="2" t="s">
        <v>5770</v>
      </c>
    </row>
    <row r="1281" spans="1:3" x14ac:dyDescent="0.25">
      <c r="A1281" t="s">
        <v>2449</v>
      </c>
      <c r="B1281" t="s">
        <v>472</v>
      </c>
      <c r="C1281" s="2" t="s">
        <v>475</v>
      </c>
    </row>
    <row r="1282" spans="1:3" x14ac:dyDescent="0.25">
      <c r="A1282" t="s">
        <v>2449</v>
      </c>
      <c r="B1282" t="s">
        <v>472</v>
      </c>
      <c r="C1282" s="2" t="s">
        <v>5771</v>
      </c>
    </row>
    <row r="1283" spans="1:3" x14ac:dyDescent="0.25">
      <c r="A1283" t="s">
        <v>2449</v>
      </c>
      <c r="B1283" t="s">
        <v>472</v>
      </c>
      <c r="C1283" s="2" t="s">
        <v>5772</v>
      </c>
    </row>
    <row r="1284" spans="1:3" x14ac:dyDescent="0.25">
      <c r="A1284" t="s">
        <v>2449</v>
      </c>
      <c r="B1284" t="s">
        <v>472</v>
      </c>
      <c r="C1284" s="2" t="s">
        <v>5773</v>
      </c>
    </row>
    <row r="1285" spans="1:3" x14ac:dyDescent="0.25">
      <c r="A1285" t="s">
        <v>2449</v>
      </c>
      <c r="B1285" t="s">
        <v>472</v>
      </c>
      <c r="C1285" s="2" t="s">
        <v>5774</v>
      </c>
    </row>
    <row r="1286" spans="1:3" x14ac:dyDescent="0.25">
      <c r="A1286" t="s">
        <v>2450</v>
      </c>
      <c r="B1286" t="s">
        <v>472</v>
      </c>
      <c r="C1286" s="2" t="s">
        <v>5770</v>
      </c>
    </row>
    <row r="1287" spans="1:3" x14ac:dyDescent="0.25">
      <c r="A1287" t="s">
        <v>2450</v>
      </c>
      <c r="B1287" t="s">
        <v>472</v>
      </c>
      <c r="C1287" s="2" t="s">
        <v>475</v>
      </c>
    </row>
    <row r="1288" spans="1:3" x14ac:dyDescent="0.25">
      <c r="A1288" t="s">
        <v>2450</v>
      </c>
      <c r="B1288" t="s">
        <v>472</v>
      </c>
      <c r="C1288" s="2" t="s">
        <v>5771</v>
      </c>
    </row>
    <row r="1289" spans="1:3" x14ac:dyDescent="0.25">
      <c r="A1289" t="s">
        <v>2450</v>
      </c>
      <c r="B1289" t="s">
        <v>472</v>
      </c>
      <c r="C1289" s="2" t="s">
        <v>5772</v>
      </c>
    </row>
    <row r="1290" spans="1:3" x14ac:dyDescent="0.25">
      <c r="A1290" t="s">
        <v>2450</v>
      </c>
      <c r="B1290" t="s">
        <v>472</v>
      </c>
      <c r="C1290" s="2" t="s">
        <v>5773</v>
      </c>
    </row>
    <row r="1291" spans="1:3" x14ac:dyDescent="0.25">
      <c r="A1291" t="s">
        <v>2450</v>
      </c>
      <c r="B1291" t="s">
        <v>472</v>
      </c>
      <c r="C1291" s="2" t="s">
        <v>5774</v>
      </c>
    </row>
    <row r="1292" spans="1:3" x14ac:dyDescent="0.25">
      <c r="A1292" t="s">
        <v>2451</v>
      </c>
      <c r="B1292" t="s">
        <v>474</v>
      </c>
      <c r="C1292" s="2" t="s">
        <v>475</v>
      </c>
    </row>
    <row r="1293" spans="1:3" x14ac:dyDescent="0.25">
      <c r="A1293" t="s">
        <v>2452</v>
      </c>
      <c r="B1293" t="s">
        <v>474</v>
      </c>
      <c r="C1293" s="2" t="s">
        <v>475</v>
      </c>
    </row>
    <row r="1294" spans="1:3" x14ac:dyDescent="0.25">
      <c r="A1294" t="s">
        <v>2453</v>
      </c>
      <c r="B1294" t="s">
        <v>474</v>
      </c>
      <c r="C1294" s="2" t="s">
        <v>475</v>
      </c>
    </row>
    <row r="1295" spans="1:3" x14ac:dyDescent="0.25">
      <c r="A1295" t="s">
        <v>2454</v>
      </c>
      <c r="B1295" t="s">
        <v>476</v>
      </c>
      <c r="C1295" s="2" t="s">
        <v>5775</v>
      </c>
    </row>
    <row r="1296" spans="1:3" x14ac:dyDescent="0.25">
      <c r="A1296" t="s">
        <v>2454</v>
      </c>
      <c r="B1296" t="s">
        <v>476</v>
      </c>
      <c r="C1296" s="2" t="s">
        <v>5776</v>
      </c>
    </row>
    <row r="1297" spans="1:3" x14ac:dyDescent="0.25">
      <c r="A1297" t="s">
        <v>2454</v>
      </c>
      <c r="B1297" t="s">
        <v>476</v>
      </c>
      <c r="C1297" s="2" t="s">
        <v>479</v>
      </c>
    </row>
    <row r="1298" spans="1:3" x14ac:dyDescent="0.25">
      <c r="A1298" t="s">
        <v>2455</v>
      </c>
      <c r="B1298" t="s">
        <v>476</v>
      </c>
      <c r="C1298" s="2" t="s">
        <v>5775</v>
      </c>
    </row>
    <row r="1299" spans="1:3" x14ac:dyDescent="0.25">
      <c r="A1299" t="s">
        <v>2455</v>
      </c>
      <c r="B1299" t="s">
        <v>476</v>
      </c>
      <c r="C1299" s="2" t="s">
        <v>5776</v>
      </c>
    </row>
    <row r="1300" spans="1:3" x14ac:dyDescent="0.25">
      <c r="A1300" t="s">
        <v>2455</v>
      </c>
      <c r="B1300" t="s">
        <v>476</v>
      </c>
      <c r="C1300" s="2" t="s">
        <v>479</v>
      </c>
    </row>
    <row r="1301" spans="1:3" x14ac:dyDescent="0.25">
      <c r="A1301" t="s">
        <v>2456</v>
      </c>
      <c r="B1301" t="s">
        <v>476</v>
      </c>
      <c r="C1301" s="2" t="s">
        <v>5775</v>
      </c>
    </row>
    <row r="1302" spans="1:3" x14ac:dyDescent="0.25">
      <c r="A1302" t="s">
        <v>2456</v>
      </c>
      <c r="B1302" t="s">
        <v>476</v>
      </c>
      <c r="C1302" s="2" t="s">
        <v>5776</v>
      </c>
    </row>
    <row r="1303" spans="1:3" x14ac:dyDescent="0.25">
      <c r="A1303" t="s">
        <v>2456</v>
      </c>
      <c r="B1303" t="s">
        <v>476</v>
      </c>
      <c r="C1303" s="2" t="s">
        <v>479</v>
      </c>
    </row>
    <row r="1304" spans="1:3" x14ac:dyDescent="0.25">
      <c r="A1304" t="s">
        <v>2457</v>
      </c>
      <c r="B1304" t="s">
        <v>478</v>
      </c>
      <c r="C1304" s="2" t="s">
        <v>479</v>
      </c>
    </row>
    <row r="1305" spans="1:3" x14ac:dyDescent="0.25">
      <c r="A1305" t="s">
        <v>2458</v>
      </c>
      <c r="B1305" t="s">
        <v>478</v>
      </c>
      <c r="C1305" s="2" t="s">
        <v>479</v>
      </c>
    </row>
    <row r="1306" spans="1:3" x14ac:dyDescent="0.25">
      <c r="A1306" t="s">
        <v>2459</v>
      </c>
      <c r="B1306" t="s">
        <v>478</v>
      </c>
      <c r="C1306" s="2" t="s">
        <v>479</v>
      </c>
    </row>
    <row r="1307" spans="1:3" x14ac:dyDescent="0.25">
      <c r="A1307" t="s">
        <v>2460</v>
      </c>
      <c r="B1307" t="s">
        <v>480</v>
      </c>
      <c r="C1307" s="2" t="s">
        <v>479</v>
      </c>
    </row>
    <row r="1308" spans="1:3" x14ac:dyDescent="0.25">
      <c r="A1308" t="s">
        <v>2460</v>
      </c>
      <c r="B1308" t="s">
        <v>480</v>
      </c>
      <c r="C1308" s="2" t="s">
        <v>5777</v>
      </c>
    </row>
    <row r="1309" spans="1:3" x14ac:dyDescent="0.25">
      <c r="A1309" t="s">
        <v>2461</v>
      </c>
      <c r="B1309" t="s">
        <v>480</v>
      </c>
      <c r="C1309" s="2" t="s">
        <v>479</v>
      </c>
    </row>
    <row r="1310" spans="1:3" x14ac:dyDescent="0.25">
      <c r="A1310" t="s">
        <v>2461</v>
      </c>
      <c r="B1310" t="s">
        <v>480</v>
      </c>
      <c r="C1310" s="2" t="s">
        <v>5777</v>
      </c>
    </row>
    <row r="1311" spans="1:3" x14ac:dyDescent="0.25">
      <c r="A1311" t="s">
        <v>2462</v>
      </c>
      <c r="B1311" t="s">
        <v>480</v>
      </c>
      <c r="C1311" s="2" t="s">
        <v>479</v>
      </c>
    </row>
    <row r="1312" spans="1:3" x14ac:dyDescent="0.25">
      <c r="A1312" t="s">
        <v>2462</v>
      </c>
      <c r="B1312" t="s">
        <v>480</v>
      </c>
      <c r="C1312" s="2" t="s">
        <v>5777</v>
      </c>
    </row>
    <row r="1313" spans="1:3" x14ac:dyDescent="0.25">
      <c r="A1313" t="s">
        <v>2463</v>
      </c>
      <c r="B1313">
        <v>154451.66172453703</v>
      </c>
      <c r="C1313" s="2" t="s">
        <v>5778</v>
      </c>
    </row>
    <row r="1314" spans="1:3" x14ac:dyDescent="0.25">
      <c r="A1314" t="s">
        <v>2463</v>
      </c>
      <c r="B1314">
        <v>154451.66172453703</v>
      </c>
      <c r="C1314" s="2" t="s">
        <v>483</v>
      </c>
    </row>
    <row r="1315" spans="1:3" x14ac:dyDescent="0.25">
      <c r="A1315" t="s">
        <v>2464</v>
      </c>
      <c r="B1315">
        <v>154451.66172453703</v>
      </c>
      <c r="C1315" s="2" t="s">
        <v>5778</v>
      </c>
    </row>
    <row r="1316" spans="1:3" x14ac:dyDescent="0.25">
      <c r="A1316" t="s">
        <v>2464</v>
      </c>
      <c r="B1316">
        <v>154451.66172453703</v>
      </c>
      <c r="C1316" s="2" t="s">
        <v>483</v>
      </c>
    </row>
    <row r="1317" spans="1:3" x14ac:dyDescent="0.25">
      <c r="A1317" t="s">
        <v>2465</v>
      </c>
      <c r="B1317">
        <v>154451.66172453703</v>
      </c>
      <c r="C1317" s="2" t="s">
        <v>5778</v>
      </c>
    </row>
    <row r="1318" spans="1:3" x14ac:dyDescent="0.25">
      <c r="A1318" t="s">
        <v>2465</v>
      </c>
      <c r="B1318">
        <v>154451.66172453703</v>
      </c>
      <c r="C1318" s="2" t="s">
        <v>483</v>
      </c>
    </row>
    <row r="1319" spans="1:3" x14ac:dyDescent="0.25">
      <c r="A1319" t="s">
        <v>2466</v>
      </c>
      <c r="B1319">
        <v>154451.66247685184</v>
      </c>
      <c r="C1319" s="2" t="s">
        <v>483</v>
      </c>
    </row>
    <row r="1320" spans="1:3" x14ac:dyDescent="0.25">
      <c r="A1320" t="s">
        <v>2467</v>
      </c>
      <c r="B1320">
        <v>154451.66247685184</v>
      </c>
      <c r="C1320" s="2" t="s">
        <v>483</v>
      </c>
    </row>
    <row r="1321" spans="1:3" x14ac:dyDescent="0.25">
      <c r="A1321" t="s">
        <v>2468</v>
      </c>
      <c r="B1321">
        <v>154451.66247685184</v>
      </c>
      <c r="C1321" s="2" t="s">
        <v>483</v>
      </c>
    </row>
    <row r="1322" spans="1:3" x14ac:dyDescent="0.25">
      <c r="A1322" t="s">
        <v>2469</v>
      </c>
      <c r="B1322">
        <v>154451.66288194444</v>
      </c>
      <c r="C1322" s="2" t="s">
        <v>483</v>
      </c>
    </row>
    <row r="1323" spans="1:3" x14ac:dyDescent="0.25">
      <c r="A1323" t="s">
        <v>2470</v>
      </c>
      <c r="B1323">
        <v>154451.66288194444</v>
      </c>
      <c r="C1323" s="2" t="s">
        <v>483</v>
      </c>
    </row>
    <row r="1324" spans="1:3" x14ac:dyDescent="0.25">
      <c r="A1324" t="s">
        <v>2471</v>
      </c>
      <c r="B1324">
        <v>154451.66288194444</v>
      </c>
      <c r="C1324" s="2" t="s">
        <v>483</v>
      </c>
    </row>
    <row r="1325" spans="1:3" x14ac:dyDescent="0.25">
      <c r="A1325" t="s">
        <v>2472</v>
      </c>
      <c r="B1325" t="s">
        <v>484</v>
      </c>
      <c r="C1325" s="2" t="s">
        <v>485</v>
      </c>
    </row>
    <row r="1326" spans="1:3" x14ac:dyDescent="0.25">
      <c r="A1326" t="s">
        <v>2473</v>
      </c>
      <c r="B1326" t="s">
        <v>484</v>
      </c>
      <c r="C1326" s="2" t="s">
        <v>485</v>
      </c>
    </row>
    <row r="1327" spans="1:3" x14ac:dyDescent="0.25">
      <c r="A1327" t="s">
        <v>2474</v>
      </c>
      <c r="B1327" t="s">
        <v>484</v>
      </c>
      <c r="C1327" s="2" t="s">
        <v>485</v>
      </c>
    </row>
    <row r="1328" spans="1:3" x14ac:dyDescent="0.25">
      <c r="A1328" t="s">
        <v>2475</v>
      </c>
      <c r="B1328" t="s">
        <v>486</v>
      </c>
      <c r="C1328" s="2" t="s">
        <v>487</v>
      </c>
    </row>
    <row r="1329" spans="1:3" x14ac:dyDescent="0.25">
      <c r="A1329" t="s">
        <v>2476</v>
      </c>
      <c r="B1329" t="s">
        <v>486</v>
      </c>
      <c r="C1329" s="2" t="s">
        <v>487</v>
      </c>
    </row>
    <row r="1330" spans="1:3" x14ac:dyDescent="0.25">
      <c r="A1330" t="s">
        <v>2477</v>
      </c>
      <c r="B1330" t="s">
        <v>486</v>
      </c>
      <c r="C1330" s="2" t="s">
        <v>487</v>
      </c>
    </row>
    <row r="1331" spans="1:3" x14ac:dyDescent="0.25">
      <c r="A1331" t="s">
        <v>2478</v>
      </c>
      <c r="B1331" t="s">
        <v>488</v>
      </c>
      <c r="C1331" s="2" t="s">
        <v>489</v>
      </c>
    </row>
    <row r="1332" spans="1:3" x14ac:dyDescent="0.25">
      <c r="A1332" t="s">
        <v>2479</v>
      </c>
      <c r="B1332" t="s">
        <v>488</v>
      </c>
      <c r="C1332" s="2" t="s">
        <v>489</v>
      </c>
    </row>
    <row r="1333" spans="1:3" x14ac:dyDescent="0.25">
      <c r="A1333" t="s">
        <v>2480</v>
      </c>
      <c r="B1333" t="s">
        <v>488</v>
      </c>
      <c r="C1333" s="2" t="s">
        <v>489</v>
      </c>
    </row>
    <row r="1334" spans="1:3" x14ac:dyDescent="0.25">
      <c r="A1334" t="s">
        <v>2481</v>
      </c>
      <c r="B1334" t="s">
        <v>490</v>
      </c>
      <c r="C1334" s="2" t="s">
        <v>491</v>
      </c>
    </row>
    <row r="1335" spans="1:3" x14ac:dyDescent="0.25">
      <c r="A1335" t="s">
        <v>2482</v>
      </c>
      <c r="B1335" t="s">
        <v>490</v>
      </c>
      <c r="C1335" s="2" t="s">
        <v>491</v>
      </c>
    </row>
    <row r="1336" spans="1:3" x14ac:dyDescent="0.25">
      <c r="A1336" t="s">
        <v>2483</v>
      </c>
      <c r="B1336" t="s">
        <v>490</v>
      </c>
      <c r="C1336" s="2" t="s">
        <v>491</v>
      </c>
    </row>
    <row r="1337" spans="1:3" x14ac:dyDescent="0.25">
      <c r="A1337" t="s">
        <v>2484</v>
      </c>
      <c r="B1337">
        <v>154450.47188657409</v>
      </c>
      <c r="C1337" s="2" t="s">
        <v>492</v>
      </c>
    </row>
    <row r="1338" spans="1:3" x14ac:dyDescent="0.25">
      <c r="A1338" t="s">
        <v>2485</v>
      </c>
      <c r="B1338">
        <v>154450.47188657409</v>
      </c>
      <c r="C1338" s="2" t="s">
        <v>492</v>
      </c>
    </row>
    <row r="1339" spans="1:3" x14ac:dyDescent="0.25">
      <c r="A1339" t="s">
        <v>2486</v>
      </c>
      <c r="B1339">
        <v>154450.47188657409</v>
      </c>
      <c r="C1339" s="2" t="s">
        <v>492</v>
      </c>
    </row>
    <row r="1340" spans="1:3" x14ac:dyDescent="0.25">
      <c r="A1340" t="s">
        <v>2487</v>
      </c>
      <c r="B1340">
        <v>154450.47200231481</v>
      </c>
      <c r="C1340" s="2" t="s">
        <v>493</v>
      </c>
    </row>
    <row r="1341" spans="1:3" x14ac:dyDescent="0.25">
      <c r="A1341" t="s">
        <v>2488</v>
      </c>
      <c r="B1341">
        <v>154450.47200231481</v>
      </c>
      <c r="C1341" s="2" t="s">
        <v>493</v>
      </c>
    </row>
    <row r="1342" spans="1:3" x14ac:dyDescent="0.25">
      <c r="A1342" t="s">
        <v>2489</v>
      </c>
      <c r="B1342">
        <v>154450.47200231481</v>
      </c>
      <c r="C1342" s="2" t="s">
        <v>493</v>
      </c>
    </row>
    <row r="1343" spans="1:3" x14ac:dyDescent="0.25">
      <c r="A1343" t="s">
        <v>2490</v>
      </c>
      <c r="B1343">
        <v>154450.47475694446</v>
      </c>
      <c r="C1343" s="2" t="s">
        <v>494</v>
      </c>
    </row>
    <row r="1344" spans="1:3" x14ac:dyDescent="0.25">
      <c r="A1344" t="s">
        <v>2491</v>
      </c>
      <c r="B1344">
        <v>154450.47475694446</v>
      </c>
      <c r="C1344" s="2" t="s">
        <v>494</v>
      </c>
    </row>
    <row r="1345" spans="1:3" x14ac:dyDescent="0.25">
      <c r="A1345" t="s">
        <v>2492</v>
      </c>
      <c r="B1345">
        <v>154450.47475694446</v>
      </c>
      <c r="C1345" s="2" t="s">
        <v>494</v>
      </c>
    </row>
    <row r="1346" spans="1:3" x14ac:dyDescent="0.25">
      <c r="A1346" t="s">
        <v>2493</v>
      </c>
      <c r="B1346" t="s">
        <v>495</v>
      </c>
      <c r="C1346" s="2" t="s">
        <v>496</v>
      </c>
    </row>
    <row r="1347" spans="1:3" x14ac:dyDescent="0.25">
      <c r="A1347" t="s">
        <v>2494</v>
      </c>
      <c r="B1347" t="s">
        <v>495</v>
      </c>
      <c r="C1347" s="2" t="s">
        <v>496</v>
      </c>
    </row>
    <row r="1348" spans="1:3" x14ac:dyDescent="0.25">
      <c r="A1348" t="s">
        <v>2495</v>
      </c>
      <c r="B1348" t="s">
        <v>495</v>
      </c>
      <c r="C1348" s="2" t="s">
        <v>496</v>
      </c>
    </row>
    <row r="1349" spans="1:3" x14ac:dyDescent="0.25">
      <c r="A1349" t="s">
        <v>2496</v>
      </c>
      <c r="B1349">
        <v>154450.47471064815</v>
      </c>
      <c r="C1349" s="2" t="s">
        <v>497</v>
      </c>
    </row>
    <row r="1350" spans="1:3" x14ac:dyDescent="0.25">
      <c r="A1350" t="s">
        <v>2497</v>
      </c>
      <c r="B1350">
        <v>154450.47471064815</v>
      </c>
      <c r="C1350" s="2" t="s">
        <v>497</v>
      </c>
    </row>
    <row r="1351" spans="1:3" x14ac:dyDescent="0.25">
      <c r="A1351" t="s">
        <v>2498</v>
      </c>
      <c r="B1351">
        <v>154450.47471064815</v>
      </c>
      <c r="C1351" s="2" t="s">
        <v>497</v>
      </c>
    </row>
    <row r="1352" spans="1:3" x14ac:dyDescent="0.25">
      <c r="A1352" t="s">
        <v>2499</v>
      </c>
      <c r="B1352">
        <v>154450.47329861112</v>
      </c>
      <c r="C1352" s="2" t="s">
        <v>498</v>
      </c>
    </row>
    <row r="1353" spans="1:3" x14ac:dyDescent="0.25">
      <c r="A1353" t="s">
        <v>2500</v>
      </c>
      <c r="B1353">
        <v>154450.47329861112</v>
      </c>
      <c r="C1353" s="2" t="s">
        <v>498</v>
      </c>
    </row>
    <row r="1354" spans="1:3" x14ac:dyDescent="0.25">
      <c r="A1354" t="s">
        <v>2501</v>
      </c>
      <c r="B1354">
        <v>154450.47329861112</v>
      </c>
      <c r="C1354" s="2" t="s">
        <v>498</v>
      </c>
    </row>
    <row r="1355" spans="1:3" x14ac:dyDescent="0.25">
      <c r="A1355" t="s">
        <v>2502</v>
      </c>
      <c r="B1355">
        <v>154450.4732175926</v>
      </c>
      <c r="C1355" s="2" t="s">
        <v>499</v>
      </c>
    </row>
    <row r="1356" spans="1:3" x14ac:dyDescent="0.25">
      <c r="A1356" t="s">
        <v>2503</v>
      </c>
      <c r="B1356">
        <v>154450.4732175926</v>
      </c>
      <c r="C1356" s="2" t="s">
        <v>499</v>
      </c>
    </row>
    <row r="1357" spans="1:3" x14ac:dyDescent="0.25">
      <c r="A1357" t="s">
        <v>2504</v>
      </c>
      <c r="B1357">
        <v>154450.4732175926</v>
      </c>
      <c r="C1357" s="2" t="s">
        <v>499</v>
      </c>
    </row>
    <row r="1358" spans="1:3" x14ac:dyDescent="0.25">
      <c r="A1358" t="s">
        <v>2505</v>
      </c>
      <c r="B1358" t="s">
        <v>500</v>
      </c>
      <c r="C1358" s="2" t="s">
        <v>501</v>
      </c>
    </row>
    <row r="1359" spans="1:3" x14ac:dyDescent="0.25">
      <c r="A1359" t="s">
        <v>2506</v>
      </c>
      <c r="B1359" t="s">
        <v>500</v>
      </c>
      <c r="C1359" s="2" t="s">
        <v>501</v>
      </c>
    </row>
    <row r="1360" spans="1:3" x14ac:dyDescent="0.25">
      <c r="A1360" t="s">
        <v>2507</v>
      </c>
      <c r="B1360" t="s">
        <v>500</v>
      </c>
      <c r="C1360" s="2" t="s">
        <v>501</v>
      </c>
    </row>
    <row r="1361" spans="1:3" x14ac:dyDescent="0.25">
      <c r="A1361" t="s">
        <v>2508</v>
      </c>
      <c r="B1361">
        <v>154450.47355324074</v>
      </c>
      <c r="C1361" s="2" t="s">
        <v>502</v>
      </c>
    </row>
    <row r="1362" spans="1:3" x14ac:dyDescent="0.25">
      <c r="A1362" t="s">
        <v>2509</v>
      </c>
      <c r="B1362">
        <v>154450.47355324074</v>
      </c>
      <c r="C1362" s="2" t="s">
        <v>502</v>
      </c>
    </row>
    <row r="1363" spans="1:3" x14ac:dyDescent="0.25">
      <c r="A1363" t="s">
        <v>2510</v>
      </c>
      <c r="B1363">
        <v>154450.47355324074</v>
      </c>
      <c r="C1363" s="2" t="s">
        <v>502</v>
      </c>
    </row>
    <row r="1364" spans="1:3" x14ac:dyDescent="0.25">
      <c r="A1364" t="s">
        <v>2511</v>
      </c>
      <c r="B1364">
        <v>154450.47391203704</v>
      </c>
      <c r="C1364" s="2" t="s">
        <v>503</v>
      </c>
    </row>
    <row r="1365" spans="1:3" x14ac:dyDescent="0.25">
      <c r="A1365" t="s">
        <v>2512</v>
      </c>
      <c r="B1365">
        <v>154450.47391203704</v>
      </c>
      <c r="C1365" s="2" t="s">
        <v>503</v>
      </c>
    </row>
    <row r="1366" spans="1:3" x14ac:dyDescent="0.25">
      <c r="A1366" t="s">
        <v>2513</v>
      </c>
      <c r="B1366">
        <v>154450.47391203704</v>
      </c>
      <c r="C1366" s="2" t="s">
        <v>503</v>
      </c>
    </row>
    <row r="1367" spans="1:3" x14ac:dyDescent="0.25">
      <c r="A1367" t="s">
        <v>2514</v>
      </c>
      <c r="B1367">
        <v>154450.47425925927</v>
      </c>
      <c r="C1367" s="2" t="s">
        <v>504</v>
      </c>
    </row>
    <row r="1368" spans="1:3" x14ac:dyDescent="0.25">
      <c r="A1368" t="s">
        <v>2515</v>
      </c>
      <c r="B1368">
        <v>154450.47425925927</v>
      </c>
      <c r="C1368" s="2" t="s">
        <v>504</v>
      </c>
    </row>
    <row r="1369" spans="1:3" x14ac:dyDescent="0.25">
      <c r="A1369" t="s">
        <v>2516</v>
      </c>
      <c r="B1369">
        <v>154450.47425925927</v>
      </c>
      <c r="C1369" s="2" t="s">
        <v>504</v>
      </c>
    </row>
    <row r="1370" spans="1:3" x14ac:dyDescent="0.25">
      <c r="A1370" t="s">
        <v>2517</v>
      </c>
      <c r="B1370" t="s">
        <v>505</v>
      </c>
      <c r="C1370" s="2" t="s">
        <v>506</v>
      </c>
    </row>
    <row r="1371" spans="1:3" x14ac:dyDescent="0.25">
      <c r="A1371" t="s">
        <v>2518</v>
      </c>
      <c r="B1371" t="s">
        <v>505</v>
      </c>
      <c r="C1371" s="2" t="s">
        <v>506</v>
      </c>
    </row>
    <row r="1372" spans="1:3" x14ac:dyDescent="0.25">
      <c r="A1372" t="s">
        <v>2519</v>
      </c>
      <c r="B1372" t="s">
        <v>505</v>
      </c>
      <c r="C1372" s="2" t="s">
        <v>506</v>
      </c>
    </row>
    <row r="1373" spans="1:3" x14ac:dyDescent="0.25">
      <c r="A1373" t="s">
        <v>2520</v>
      </c>
      <c r="B1373">
        <v>154450.60686342593</v>
      </c>
      <c r="C1373" s="2" t="s">
        <v>507</v>
      </c>
    </row>
    <row r="1374" spans="1:3" x14ac:dyDescent="0.25">
      <c r="A1374" t="s">
        <v>2521</v>
      </c>
      <c r="B1374">
        <v>154450.60686342593</v>
      </c>
      <c r="C1374" s="2" t="s">
        <v>507</v>
      </c>
    </row>
    <row r="1375" spans="1:3" x14ac:dyDescent="0.25">
      <c r="A1375" t="s">
        <v>2522</v>
      </c>
      <c r="B1375">
        <v>154450.60686342593</v>
      </c>
      <c r="C1375" s="2" t="s">
        <v>507</v>
      </c>
    </row>
    <row r="1376" spans="1:3" x14ac:dyDescent="0.25">
      <c r="A1376" t="s">
        <v>2523</v>
      </c>
      <c r="B1376">
        <v>154450.62010416668</v>
      </c>
      <c r="C1376" s="2" t="s">
        <v>508</v>
      </c>
    </row>
    <row r="1377" spans="1:3" x14ac:dyDescent="0.25">
      <c r="A1377" t="s">
        <v>2524</v>
      </c>
      <c r="B1377">
        <v>154450.62010416668</v>
      </c>
      <c r="C1377" s="2" t="s">
        <v>508</v>
      </c>
    </row>
    <row r="1378" spans="1:3" x14ac:dyDescent="0.25">
      <c r="A1378" t="s">
        <v>2525</v>
      </c>
      <c r="B1378">
        <v>154450.62010416668</v>
      </c>
      <c r="C1378" s="2" t="s">
        <v>508</v>
      </c>
    </row>
    <row r="1379" spans="1:3" x14ac:dyDescent="0.25">
      <c r="A1379" t="s">
        <v>2526</v>
      </c>
      <c r="B1379" t="s">
        <v>509</v>
      </c>
      <c r="C1379" s="2" t="s">
        <v>5779</v>
      </c>
    </row>
    <row r="1380" spans="1:3" x14ac:dyDescent="0.25">
      <c r="A1380" t="s">
        <v>2526</v>
      </c>
      <c r="B1380" t="s">
        <v>509</v>
      </c>
      <c r="C1380" s="2" t="s">
        <v>5780</v>
      </c>
    </row>
    <row r="1381" spans="1:3" x14ac:dyDescent="0.25">
      <c r="A1381" t="s">
        <v>2527</v>
      </c>
      <c r="B1381" t="s">
        <v>509</v>
      </c>
      <c r="C1381" s="2" t="s">
        <v>5779</v>
      </c>
    </row>
    <row r="1382" spans="1:3" x14ac:dyDescent="0.25">
      <c r="A1382" t="s">
        <v>2527</v>
      </c>
      <c r="B1382" t="s">
        <v>509</v>
      </c>
      <c r="C1382" s="2" t="s">
        <v>5780</v>
      </c>
    </row>
    <row r="1383" spans="1:3" x14ac:dyDescent="0.25">
      <c r="A1383" t="s">
        <v>2528</v>
      </c>
      <c r="B1383" t="s">
        <v>509</v>
      </c>
      <c r="C1383" s="2" t="s">
        <v>5779</v>
      </c>
    </row>
    <row r="1384" spans="1:3" x14ac:dyDescent="0.25">
      <c r="A1384" t="s">
        <v>2528</v>
      </c>
      <c r="B1384" t="s">
        <v>509</v>
      </c>
      <c r="C1384" s="2" t="s">
        <v>5780</v>
      </c>
    </row>
    <row r="1385" spans="1:3" x14ac:dyDescent="0.25">
      <c r="A1385" t="s">
        <v>2529</v>
      </c>
      <c r="B1385" t="s">
        <v>511</v>
      </c>
      <c r="C1385" s="2" t="s">
        <v>5781</v>
      </c>
    </row>
    <row r="1386" spans="1:3" x14ac:dyDescent="0.25">
      <c r="A1386" t="s">
        <v>2529</v>
      </c>
      <c r="B1386" t="s">
        <v>511</v>
      </c>
      <c r="C1386" s="2" t="s">
        <v>5782</v>
      </c>
    </row>
    <row r="1387" spans="1:3" x14ac:dyDescent="0.25">
      <c r="A1387" t="s">
        <v>2529</v>
      </c>
      <c r="B1387" t="s">
        <v>511</v>
      </c>
      <c r="C1387" s="2" t="s">
        <v>5783</v>
      </c>
    </row>
    <row r="1388" spans="1:3" x14ac:dyDescent="0.25">
      <c r="A1388" t="s">
        <v>2529</v>
      </c>
      <c r="B1388" t="s">
        <v>511</v>
      </c>
      <c r="C1388" s="2" t="s">
        <v>5784</v>
      </c>
    </row>
    <row r="1389" spans="1:3" x14ac:dyDescent="0.25">
      <c r="A1389" t="s">
        <v>2529</v>
      </c>
      <c r="B1389" t="s">
        <v>511</v>
      </c>
      <c r="C1389" s="2" t="s">
        <v>5785</v>
      </c>
    </row>
    <row r="1390" spans="1:3" x14ac:dyDescent="0.25">
      <c r="A1390" t="s">
        <v>2529</v>
      </c>
      <c r="B1390" t="s">
        <v>511</v>
      </c>
      <c r="C1390" s="2" t="s">
        <v>5786</v>
      </c>
    </row>
    <row r="1391" spans="1:3" x14ac:dyDescent="0.25">
      <c r="A1391" t="s">
        <v>2529</v>
      </c>
      <c r="B1391" t="s">
        <v>511</v>
      </c>
      <c r="C1391" s="2" t="s">
        <v>5787</v>
      </c>
    </row>
    <row r="1392" spans="1:3" x14ac:dyDescent="0.25">
      <c r="A1392" t="s">
        <v>2529</v>
      </c>
      <c r="B1392" t="s">
        <v>511</v>
      </c>
      <c r="C1392" s="2" t="s">
        <v>5788</v>
      </c>
    </row>
    <row r="1393" spans="1:3" x14ac:dyDescent="0.25">
      <c r="A1393" t="s">
        <v>2529</v>
      </c>
      <c r="B1393" t="s">
        <v>511</v>
      </c>
      <c r="C1393" s="2" t="s">
        <v>5789</v>
      </c>
    </row>
    <row r="1394" spans="1:3" x14ac:dyDescent="0.25">
      <c r="A1394" t="s">
        <v>2529</v>
      </c>
      <c r="B1394" t="s">
        <v>511</v>
      </c>
      <c r="C1394" s="2" t="s">
        <v>5790</v>
      </c>
    </row>
    <row r="1395" spans="1:3" x14ac:dyDescent="0.25">
      <c r="A1395" t="s">
        <v>2529</v>
      </c>
      <c r="B1395" t="s">
        <v>511</v>
      </c>
      <c r="C1395" s="2" t="s">
        <v>5788</v>
      </c>
    </row>
    <row r="1396" spans="1:3" x14ac:dyDescent="0.25">
      <c r="A1396" t="s">
        <v>2529</v>
      </c>
      <c r="B1396" t="s">
        <v>511</v>
      </c>
      <c r="C1396" s="2" t="s">
        <v>5791</v>
      </c>
    </row>
    <row r="1397" spans="1:3" x14ac:dyDescent="0.25">
      <c r="A1397" t="s">
        <v>2529</v>
      </c>
      <c r="B1397" t="s">
        <v>511</v>
      </c>
      <c r="C1397" s="2" t="s">
        <v>5792</v>
      </c>
    </row>
    <row r="1398" spans="1:3" x14ac:dyDescent="0.25">
      <c r="A1398" t="s">
        <v>2529</v>
      </c>
      <c r="B1398" t="s">
        <v>511</v>
      </c>
      <c r="C1398" s="2" t="s">
        <v>5793</v>
      </c>
    </row>
    <row r="1399" spans="1:3" x14ac:dyDescent="0.25">
      <c r="A1399" t="s">
        <v>2530</v>
      </c>
      <c r="B1399" t="s">
        <v>511</v>
      </c>
      <c r="C1399" s="2" t="s">
        <v>5781</v>
      </c>
    </row>
    <row r="1400" spans="1:3" x14ac:dyDescent="0.25">
      <c r="A1400" t="s">
        <v>2530</v>
      </c>
      <c r="B1400" t="s">
        <v>511</v>
      </c>
      <c r="C1400" s="2" t="s">
        <v>5782</v>
      </c>
    </row>
    <row r="1401" spans="1:3" x14ac:dyDescent="0.25">
      <c r="A1401" t="s">
        <v>2530</v>
      </c>
      <c r="B1401" t="s">
        <v>511</v>
      </c>
      <c r="C1401" s="2" t="s">
        <v>5783</v>
      </c>
    </row>
    <row r="1402" spans="1:3" x14ac:dyDescent="0.25">
      <c r="A1402" t="s">
        <v>2530</v>
      </c>
      <c r="B1402" t="s">
        <v>511</v>
      </c>
      <c r="C1402" s="2" t="s">
        <v>5784</v>
      </c>
    </row>
    <row r="1403" spans="1:3" x14ac:dyDescent="0.25">
      <c r="A1403" t="s">
        <v>2530</v>
      </c>
      <c r="B1403" t="s">
        <v>511</v>
      </c>
      <c r="C1403" s="2" t="s">
        <v>5785</v>
      </c>
    </row>
    <row r="1404" spans="1:3" x14ac:dyDescent="0.25">
      <c r="A1404" t="s">
        <v>2530</v>
      </c>
      <c r="B1404" t="s">
        <v>511</v>
      </c>
      <c r="C1404" s="2" t="s">
        <v>5786</v>
      </c>
    </row>
    <row r="1405" spans="1:3" x14ac:dyDescent="0.25">
      <c r="A1405" t="s">
        <v>2530</v>
      </c>
      <c r="B1405" t="s">
        <v>511</v>
      </c>
      <c r="C1405" s="2" t="s">
        <v>5787</v>
      </c>
    </row>
    <row r="1406" spans="1:3" x14ac:dyDescent="0.25">
      <c r="A1406" t="s">
        <v>2530</v>
      </c>
      <c r="B1406" t="s">
        <v>511</v>
      </c>
      <c r="C1406" s="2" t="s">
        <v>5788</v>
      </c>
    </row>
    <row r="1407" spans="1:3" x14ac:dyDescent="0.25">
      <c r="A1407" t="s">
        <v>2530</v>
      </c>
      <c r="B1407" t="s">
        <v>511</v>
      </c>
      <c r="C1407" s="2" t="s">
        <v>5789</v>
      </c>
    </row>
    <row r="1408" spans="1:3" x14ac:dyDescent="0.25">
      <c r="A1408" t="s">
        <v>2530</v>
      </c>
      <c r="B1408" t="s">
        <v>511</v>
      </c>
      <c r="C1408" s="2" t="s">
        <v>5790</v>
      </c>
    </row>
    <row r="1409" spans="1:3" x14ac:dyDescent="0.25">
      <c r="A1409" t="s">
        <v>2530</v>
      </c>
      <c r="B1409" t="s">
        <v>511</v>
      </c>
      <c r="C1409" s="2" t="s">
        <v>5788</v>
      </c>
    </row>
    <row r="1410" spans="1:3" x14ac:dyDescent="0.25">
      <c r="A1410" t="s">
        <v>2530</v>
      </c>
      <c r="B1410" t="s">
        <v>511</v>
      </c>
      <c r="C1410" s="2" t="s">
        <v>5791</v>
      </c>
    </row>
    <row r="1411" spans="1:3" x14ac:dyDescent="0.25">
      <c r="A1411" t="s">
        <v>2530</v>
      </c>
      <c r="B1411" t="s">
        <v>511</v>
      </c>
      <c r="C1411" s="2" t="s">
        <v>5792</v>
      </c>
    </row>
    <row r="1412" spans="1:3" x14ac:dyDescent="0.25">
      <c r="A1412" t="s">
        <v>2530</v>
      </c>
      <c r="B1412" t="s">
        <v>511</v>
      </c>
      <c r="C1412" s="2" t="s">
        <v>5793</v>
      </c>
    </row>
    <row r="1413" spans="1:3" x14ac:dyDescent="0.25">
      <c r="A1413" t="s">
        <v>2531</v>
      </c>
      <c r="B1413" t="s">
        <v>511</v>
      </c>
      <c r="C1413" s="2" t="s">
        <v>5781</v>
      </c>
    </row>
    <row r="1414" spans="1:3" x14ac:dyDescent="0.25">
      <c r="A1414" t="s">
        <v>2531</v>
      </c>
      <c r="B1414" t="s">
        <v>511</v>
      </c>
      <c r="C1414" s="2" t="s">
        <v>5782</v>
      </c>
    </row>
    <row r="1415" spans="1:3" x14ac:dyDescent="0.25">
      <c r="A1415" t="s">
        <v>2531</v>
      </c>
      <c r="B1415" t="s">
        <v>511</v>
      </c>
      <c r="C1415" s="2" t="s">
        <v>5783</v>
      </c>
    </row>
    <row r="1416" spans="1:3" x14ac:dyDescent="0.25">
      <c r="A1416" t="s">
        <v>2531</v>
      </c>
      <c r="B1416" t="s">
        <v>511</v>
      </c>
      <c r="C1416" s="2" t="s">
        <v>5784</v>
      </c>
    </row>
    <row r="1417" spans="1:3" x14ac:dyDescent="0.25">
      <c r="A1417" t="s">
        <v>2531</v>
      </c>
      <c r="B1417" t="s">
        <v>511</v>
      </c>
      <c r="C1417" s="2" t="s">
        <v>5785</v>
      </c>
    </row>
    <row r="1418" spans="1:3" x14ac:dyDescent="0.25">
      <c r="A1418" t="s">
        <v>2531</v>
      </c>
      <c r="B1418" t="s">
        <v>511</v>
      </c>
      <c r="C1418" s="2" t="s">
        <v>5786</v>
      </c>
    </row>
    <row r="1419" spans="1:3" x14ac:dyDescent="0.25">
      <c r="A1419" t="s">
        <v>2531</v>
      </c>
      <c r="B1419" t="s">
        <v>511</v>
      </c>
      <c r="C1419" s="2" t="s">
        <v>5787</v>
      </c>
    </row>
    <row r="1420" spans="1:3" x14ac:dyDescent="0.25">
      <c r="A1420" t="s">
        <v>2531</v>
      </c>
      <c r="B1420" t="s">
        <v>511</v>
      </c>
      <c r="C1420" s="2" t="s">
        <v>5788</v>
      </c>
    </row>
    <row r="1421" spans="1:3" x14ac:dyDescent="0.25">
      <c r="A1421" t="s">
        <v>2531</v>
      </c>
      <c r="B1421" t="s">
        <v>511</v>
      </c>
      <c r="C1421" s="2" t="s">
        <v>5789</v>
      </c>
    </row>
    <row r="1422" spans="1:3" x14ac:dyDescent="0.25">
      <c r="A1422" t="s">
        <v>2531</v>
      </c>
      <c r="B1422" t="s">
        <v>511</v>
      </c>
      <c r="C1422" s="2" t="s">
        <v>5790</v>
      </c>
    </row>
    <row r="1423" spans="1:3" x14ac:dyDescent="0.25">
      <c r="A1423" t="s">
        <v>2531</v>
      </c>
      <c r="B1423" t="s">
        <v>511</v>
      </c>
      <c r="C1423" s="2" t="s">
        <v>5788</v>
      </c>
    </row>
    <row r="1424" spans="1:3" x14ac:dyDescent="0.25">
      <c r="A1424" t="s">
        <v>2531</v>
      </c>
      <c r="B1424" t="s">
        <v>511</v>
      </c>
      <c r="C1424" s="2" t="s">
        <v>5791</v>
      </c>
    </row>
    <row r="1425" spans="1:3" x14ac:dyDescent="0.25">
      <c r="A1425" t="s">
        <v>2531</v>
      </c>
      <c r="B1425" t="s">
        <v>511</v>
      </c>
      <c r="C1425" s="2" t="s">
        <v>5792</v>
      </c>
    </row>
    <row r="1426" spans="1:3" x14ac:dyDescent="0.25">
      <c r="A1426" t="s">
        <v>2531</v>
      </c>
      <c r="B1426" t="s">
        <v>511</v>
      </c>
      <c r="C1426" s="2" t="s">
        <v>5793</v>
      </c>
    </row>
    <row r="1427" spans="1:3" x14ac:dyDescent="0.25">
      <c r="A1427" t="s">
        <v>2532</v>
      </c>
      <c r="B1427" t="s">
        <v>513</v>
      </c>
      <c r="C1427" s="2" t="s">
        <v>514</v>
      </c>
    </row>
    <row r="1428" spans="1:3" x14ac:dyDescent="0.25">
      <c r="A1428" t="s">
        <v>2533</v>
      </c>
      <c r="B1428" t="s">
        <v>513</v>
      </c>
      <c r="C1428" s="2" t="s">
        <v>514</v>
      </c>
    </row>
    <row r="1429" spans="1:3" x14ac:dyDescent="0.25">
      <c r="A1429" t="s">
        <v>2534</v>
      </c>
      <c r="B1429" t="s">
        <v>513</v>
      </c>
      <c r="C1429" s="2" t="s">
        <v>514</v>
      </c>
    </row>
    <row r="1430" spans="1:3" x14ac:dyDescent="0.25">
      <c r="A1430" t="s">
        <v>2535</v>
      </c>
      <c r="B1430" t="s">
        <v>515</v>
      </c>
      <c r="C1430" s="2" t="s">
        <v>5794</v>
      </c>
    </row>
    <row r="1431" spans="1:3" x14ac:dyDescent="0.25">
      <c r="A1431" t="s">
        <v>2535</v>
      </c>
      <c r="B1431" t="s">
        <v>515</v>
      </c>
      <c r="C1431" s="2" t="s">
        <v>5795</v>
      </c>
    </row>
    <row r="1432" spans="1:3" x14ac:dyDescent="0.25">
      <c r="A1432" t="s">
        <v>2536</v>
      </c>
      <c r="B1432" t="s">
        <v>515</v>
      </c>
      <c r="C1432" s="2" t="s">
        <v>5794</v>
      </c>
    </row>
    <row r="1433" spans="1:3" x14ac:dyDescent="0.25">
      <c r="A1433" t="s">
        <v>2536</v>
      </c>
      <c r="B1433" t="s">
        <v>515</v>
      </c>
      <c r="C1433" s="2" t="s">
        <v>5795</v>
      </c>
    </row>
    <row r="1434" spans="1:3" x14ac:dyDescent="0.25">
      <c r="A1434" t="s">
        <v>2537</v>
      </c>
      <c r="B1434" t="s">
        <v>515</v>
      </c>
      <c r="C1434" s="2" t="s">
        <v>5794</v>
      </c>
    </row>
    <row r="1435" spans="1:3" x14ac:dyDescent="0.25">
      <c r="A1435" t="s">
        <v>2537</v>
      </c>
      <c r="B1435" t="s">
        <v>515</v>
      </c>
      <c r="C1435" s="2" t="s">
        <v>5795</v>
      </c>
    </row>
    <row r="1436" spans="1:3" x14ac:dyDescent="0.25">
      <c r="A1436" t="s">
        <v>2538</v>
      </c>
      <c r="B1436" t="s">
        <v>517</v>
      </c>
      <c r="C1436" s="2" t="s">
        <v>518</v>
      </c>
    </row>
    <row r="1437" spans="1:3" x14ac:dyDescent="0.25">
      <c r="A1437" t="s">
        <v>2539</v>
      </c>
      <c r="B1437" t="s">
        <v>517</v>
      </c>
      <c r="C1437" s="2" t="s">
        <v>518</v>
      </c>
    </row>
    <row r="1438" spans="1:3" x14ac:dyDescent="0.25">
      <c r="A1438" t="s">
        <v>2540</v>
      </c>
      <c r="B1438" t="s">
        <v>517</v>
      </c>
      <c r="C1438" s="2" t="s">
        <v>518</v>
      </c>
    </row>
    <row r="1439" spans="1:3" x14ac:dyDescent="0.25">
      <c r="A1439" t="s">
        <v>2541</v>
      </c>
      <c r="B1439" t="s">
        <v>519</v>
      </c>
      <c r="C1439" s="2" t="s">
        <v>520</v>
      </c>
    </row>
    <row r="1440" spans="1:3" x14ac:dyDescent="0.25">
      <c r="A1440" t="s">
        <v>2542</v>
      </c>
      <c r="B1440" t="s">
        <v>519</v>
      </c>
      <c r="C1440" s="2" t="s">
        <v>520</v>
      </c>
    </row>
    <row r="1441" spans="1:3" x14ac:dyDescent="0.25">
      <c r="A1441" t="s">
        <v>2543</v>
      </c>
      <c r="B1441" t="s">
        <v>519</v>
      </c>
      <c r="C1441" s="2" t="s">
        <v>520</v>
      </c>
    </row>
    <row r="1442" spans="1:3" x14ac:dyDescent="0.25">
      <c r="A1442" t="s">
        <v>2544</v>
      </c>
      <c r="B1442" t="s">
        <v>521</v>
      </c>
      <c r="C1442" s="2" t="s">
        <v>522</v>
      </c>
    </row>
    <row r="1443" spans="1:3" x14ac:dyDescent="0.25">
      <c r="A1443" t="s">
        <v>2545</v>
      </c>
      <c r="B1443" t="s">
        <v>521</v>
      </c>
      <c r="C1443" s="2" t="s">
        <v>522</v>
      </c>
    </row>
    <row r="1444" spans="1:3" x14ac:dyDescent="0.25">
      <c r="A1444" t="s">
        <v>2546</v>
      </c>
      <c r="B1444" t="s">
        <v>521</v>
      </c>
      <c r="C1444" s="2" t="s">
        <v>522</v>
      </c>
    </row>
    <row r="1445" spans="1:3" x14ac:dyDescent="0.25">
      <c r="A1445" t="s">
        <v>2547</v>
      </c>
      <c r="B1445" t="s">
        <v>521</v>
      </c>
      <c r="C1445" s="2" t="s">
        <v>522</v>
      </c>
    </row>
    <row r="1446" spans="1:3" x14ac:dyDescent="0.25">
      <c r="A1446" t="s">
        <v>2548</v>
      </c>
      <c r="B1446" t="s">
        <v>521</v>
      </c>
      <c r="C1446" s="2" t="s">
        <v>522</v>
      </c>
    </row>
    <row r="1447" spans="1:3" x14ac:dyDescent="0.25">
      <c r="A1447" t="s">
        <v>2549</v>
      </c>
      <c r="B1447" t="s">
        <v>521</v>
      </c>
      <c r="C1447" s="2" t="s">
        <v>522</v>
      </c>
    </row>
    <row r="1448" spans="1:3" x14ac:dyDescent="0.25">
      <c r="A1448" t="s">
        <v>2550</v>
      </c>
      <c r="B1448" t="s">
        <v>523</v>
      </c>
      <c r="C1448" s="2" t="s">
        <v>522</v>
      </c>
    </row>
    <row r="1449" spans="1:3" x14ac:dyDescent="0.25">
      <c r="A1449" t="s">
        <v>2551</v>
      </c>
      <c r="B1449" t="s">
        <v>523</v>
      </c>
      <c r="C1449" s="2" t="s">
        <v>522</v>
      </c>
    </row>
    <row r="1450" spans="1:3" x14ac:dyDescent="0.25">
      <c r="A1450" t="s">
        <v>2552</v>
      </c>
      <c r="B1450" t="s">
        <v>523</v>
      </c>
      <c r="C1450" s="2" t="s">
        <v>522</v>
      </c>
    </row>
    <row r="1451" spans="1:3" x14ac:dyDescent="0.25">
      <c r="A1451" t="s">
        <v>2553</v>
      </c>
      <c r="B1451" t="s">
        <v>524</v>
      </c>
      <c r="C1451" s="2" t="s">
        <v>5796</v>
      </c>
    </row>
    <row r="1452" spans="1:3" x14ac:dyDescent="0.25">
      <c r="A1452" t="s">
        <v>2553</v>
      </c>
      <c r="B1452" t="s">
        <v>524</v>
      </c>
      <c r="C1452" s="2" t="s">
        <v>5797</v>
      </c>
    </row>
    <row r="1453" spans="1:3" x14ac:dyDescent="0.25">
      <c r="A1453" t="s">
        <v>2554</v>
      </c>
      <c r="B1453" t="s">
        <v>524</v>
      </c>
      <c r="C1453" s="2" t="s">
        <v>5796</v>
      </c>
    </row>
    <row r="1454" spans="1:3" x14ac:dyDescent="0.25">
      <c r="A1454" t="s">
        <v>2554</v>
      </c>
      <c r="B1454" t="s">
        <v>524</v>
      </c>
      <c r="C1454" s="2" t="s">
        <v>5797</v>
      </c>
    </row>
    <row r="1455" spans="1:3" x14ac:dyDescent="0.25">
      <c r="A1455" t="s">
        <v>2555</v>
      </c>
      <c r="B1455" t="s">
        <v>524</v>
      </c>
      <c r="C1455" s="2" t="s">
        <v>5796</v>
      </c>
    </row>
    <row r="1456" spans="1:3" x14ac:dyDescent="0.25">
      <c r="A1456" t="s">
        <v>2555</v>
      </c>
      <c r="B1456" t="s">
        <v>524</v>
      </c>
      <c r="C1456" s="2" t="s">
        <v>5797</v>
      </c>
    </row>
    <row r="1457" spans="1:3" x14ac:dyDescent="0.25">
      <c r="A1457" t="s">
        <v>2556</v>
      </c>
      <c r="B1457" t="s">
        <v>526</v>
      </c>
      <c r="C1457" s="2" t="s">
        <v>583</v>
      </c>
    </row>
    <row r="1458" spans="1:3" x14ac:dyDescent="0.25">
      <c r="A1458" t="s">
        <v>2556</v>
      </c>
      <c r="B1458" t="s">
        <v>526</v>
      </c>
      <c r="C1458" s="2" t="s">
        <v>5798</v>
      </c>
    </row>
    <row r="1459" spans="1:3" x14ac:dyDescent="0.25">
      <c r="A1459" t="s">
        <v>2556</v>
      </c>
      <c r="B1459" t="s">
        <v>526</v>
      </c>
      <c r="C1459" s="2" t="s">
        <v>5799</v>
      </c>
    </row>
    <row r="1460" spans="1:3" x14ac:dyDescent="0.25">
      <c r="A1460" t="s">
        <v>2557</v>
      </c>
      <c r="B1460" t="s">
        <v>526</v>
      </c>
      <c r="C1460" s="2" t="s">
        <v>583</v>
      </c>
    </row>
    <row r="1461" spans="1:3" x14ac:dyDescent="0.25">
      <c r="A1461" t="s">
        <v>2557</v>
      </c>
      <c r="B1461" t="s">
        <v>526</v>
      </c>
      <c r="C1461" s="2" t="s">
        <v>5798</v>
      </c>
    </row>
    <row r="1462" spans="1:3" x14ac:dyDescent="0.25">
      <c r="A1462" t="s">
        <v>2557</v>
      </c>
      <c r="B1462" t="s">
        <v>526</v>
      </c>
      <c r="C1462" s="2" t="s">
        <v>5799</v>
      </c>
    </row>
    <row r="1463" spans="1:3" x14ac:dyDescent="0.25">
      <c r="A1463" t="s">
        <v>2558</v>
      </c>
      <c r="B1463" t="s">
        <v>526</v>
      </c>
      <c r="C1463" s="2" t="s">
        <v>583</v>
      </c>
    </row>
    <row r="1464" spans="1:3" x14ac:dyDescent="0.25">
      <c r="A1464" t="s">
        <v>2558</v>
      </c>
      <c r="B1464" t="s">
        <v>526</v>
      </c>
      <c r="C1464" s="2" t="s">
        <v>5798</v>
      </c>
    </row>
    <row r="1465" spans="1:3" x14ac:dyDescent="0.25">
      <c r="A1465" t="s">
        <v>2558</v>
      </c>
      <c r="B1465" t="s">
        <v>526</v>
      </c>
      <c r="C1465" s="2" t="s">
        <v>5799</v>
      </c>
    </row>
    <row r="1466" spans="1:3" x14ac:dyDescent="0.25">
      <c r="A1466" t="s">
        <v>2559</v>
      </c>
      <c r="B1466">
        <v>154452.65609953704</v>
      </c>
      <c r="C1466" s="2" t="s">
        <v>528</v>
      </c>
    </row>
    <row r="1467" spans="1:3" x14ac:dyDescent="0.25">
      <c r="A1467" t="s">
        <v>2560</v>
      </c>
      <c r="B1467">
        <v>154452.65609953704</v>
      </c>
      <c r="C1467" s="2" t="s">
        <v>528</v>
      </c>
    </row>
    <row r="1468" spans="1:3" x14ac:dyDescent="0.25">
      <c r="A1468" t="s">
        <v>2561</v>
      </c>
      <c r="B1468">
        <v>154452.65609953704</v>
      </c>
      <c r="C1468" s="2" t="s">
        <v>528</v>
      </c>
    </row>
    <row r="1469" spans="1:3" x14ac:dyDescent="0.25">
      <c r="A1469" t="s">
        <v>2562</v>
      </c>
      <c r="B1469">
        <v>154452.65593750001</v>
      </c>
      <c r="C1469" s="2" t="s">
        <v>528</v>
      </c>
    </row>
    <row r="1470" spans="1:3" x14ac:dyDescent="0.25">
      <c r="A1470" t="s">
        <v>2563</v>
      </c>
      <c r="B1470">
        <v>154452.65593750001</v>
      </c>
      <c r="C1470" s="2" t="s">
        <v>528</v>
      </c>
    </row>
    <row r="1471" spans="1:3" x14ac:dyDescent="0.25">
      <c r="A1471" t="s">
        <v>2564</v>
      </c>
      <c r="B1471">
        <v>154452.65593750001</v>
      </c>
      <c r="C1471" s="2" t="s">
        <v>528</v>
      </c>
    </row>
    <row r="1472" spans="1:3" x14ac:dyDescent="0.25">
      <c r="A1472" t="s">
        <v>2565</v>
      </c>
      <c r="B1472" t="s">
        <v>529</v>
      </c>
      <c r="C1472" s="2" t="s">
        <v>530</v>
      </c>
    </row>
    <row r="1473" spans="1:3" x14ac:dyDescent="0.25">
      <c r="A1473" t="s">
        <v>2566</v>
      </c>
      <c r="B1473" t="s">
        <v>531</v>
      </c>
      <c r="C1473" s="2" t="s">
        <v>5800</v>
      </c>
    </row>
    <row r="1474" spans="1:3" x14ac:dyDescent="0.25">
      <c r="A1474" t="s">
        <v>2566</v>
      </c>
      <c r="B1474" t="s">
        <v>531</v>
      </c>
      <c r="C1474" s="2" t="s">
        <v>530</v>
      </c>
    </row>
    <row r="1475" spans="1:3" x14ac:dyDescent="0.25">
      <c r="A1475" t="s">
        <v>2567</v>
      </c>
      <c r="B1475" t="s">
        <v>531</v>
      </c>
      <c r="C1475" s="2" t="s">
        <v>5800</v>
      </c>
    </row>
    <row r="1476" spans="1:3" x14ac:dyDescent="0.25">
      <c r="A1476" t="s">
        <v>2567</v>
      </c>
      <c r="B1476" t="s">
        <v>531</v>
      </c>
      <c r="C1476" s="2" t="s">
        <v>530</v>
      </c>
    </row>
    <row r="1477" spans="1:3" x14ac:dyDescent="0.25">
      <c r="A1477" t="s">
        <v>2568</v>
      </c>
      <c r="B1477" t="s">
        <v>531</v>
      </c>
      <c r="C1477" s="2" t="s">
        <v>5800</v>
      </c>
    </row>
    <row r="1478" spans="1:3" x14ac:dyDescent="0.25">
      <c r="A1478" t="s">
        <v>2568</v>
      </c>
      <c r="B1478" t="s">
        <v>531</v>
      </c>
      <c r="C1478" s="2" t="s">
        <v>530</v>
      </c>
    </row>
    <row r="1479" spans="1:3" x14ac:dyDescent="0.25">
      <c r="A1479" t="s">
        <v>2569</v>
      </c>
      <c r="B1479" t="s">
        <v>533</v>
      </c>
      <c r="C1479" s="2" t="s">
        <v>534</v>
      </c>
    </row>
    <row r="1480" spans="1:3" x14ac:dyDescent="0.25">
      <c r="A1480" t="s">
        <v>2570</v>
      </c>
      <c r="B1480" t="s">
        <v>533</v>
      </c>
      <c r="C1480" s="2" t="s">
        <v>534</v>
      </c>
    </row>
    <row r="1481" spans="1:3" x14ac:dyDescent="0.25">
      <c r="A1481" t="s">
        <v>2571</v>
      </c>
      <c r="B1481" t="s">
        <v>533</v>
      </c>
      <c r="C1481" s="2" t="s">
        <v>534</v>
      </c>
    </row>
    <row r="1482" spans="1:3" x14ac:dyDescent="0.25">
      <c r="A1482" t="s">
        <v>2572</v>
      </c>
      <c r="B1482" t="s">
        <v>535</v>
      </c>
      <c r="C1482" s="2" t="s">
        <v>536</v>
      </c>
    </row>
    <row r="1483" spans="1:3" x14ac:dyDescent="0.25">
      <c r="A1483" t="s">
        <v>2573</v>
      </c>
      <c r="B1483" t="s">
        <v>535</v>
      </c>
      <c r="C1483" s="2" t="s">
        <v>536</v>
      </c>
    </row>
    <row r="1484" spans="1:3" x14ac:dyDescent="0.25">
      <c r="A1484" t="s">
        <v>2574</v>
      </c>
      <c r="B1484" t="s">
        <v>535</v>
      </c>
      <c r="C1484" s="2" t="s">
        <v>536</v>
      </c>
    </row>
    <row r="1485" spans="1:3" x14ac:dyDescent="0.25">
      <c r="A1485" t="s">
        <v>2575</v>
      </c>
      <c r="B1485" t="s">
        <v>537</v>
      </c>
      <c r="C1485" s="2" t="s">
        <v>538</v>
      </c>
    </row>
    <row r="1486" spans="1:3" x14ac:dyDescent="0.25">
      <c r="A1486" t="s">
        <v>2576</v>
      </c>
      <c r="B1486" t="s">
        <v>537</v>
      </c>
      <c r="C1486" s="2" t="s">
        <v>538</v>
      </c>
    </row>
    <row r="1487" spans="1:3" x14ac:dyDescent="0.25">
      <c r="A1487" t="s">
        <v>2577</v>
      </c>
      <c r="B1487" t="s">
        <v>537</v>
      </c>
      <c r="C1487" s="2" t="s">
        <v>538</v>
      </c>
    </row>
    <row r="1488" spans="1:3" x14ac:dyDescent="0.25">
      <c r="A1488" t="s">
        <v>2578</v>
      </c>
      <c r="B1488" t="s">
        <v>539</v>
      </c>
      <c r="C1488" s="2" t="s">
        <v>5801</v>
      </c>
    </row>
    <row r="1489" spans="1:3" x14ac:dyDescent="0.25">
      <c r="A1489" t="s">
        <v>2578</v>
      </c>
      <c r="B1489" t="s">
        <v>539</v>
      </c>
      <c r="C1489" s="2" t="s">
        <v>5802</v>
      </c>
    </row>
    <row r="1490" spans="1:3" x14ac:dyDescent="0.25">
      <c r="A1490" t="s">
        <v>2578</v>
      </c>
      <c r="B1490" t="s">
        <v>539</v>
      </c>
      <c r="C1490" s="2" t="s">
        <v>5803</v>
      </c>
    </row>
    <row r="1491" spans="1:3" x14ac:dyDescent="0.25">
      <c r="A1491" t="s">
        <v>2579</v>
      </c>
      <c r="B1491" t="s">
        <v>539</v>
      </c>
      <c r="C1491" s="2" t="s">
        <v>5801</v>
      </c>
    </row>
    <row r="1492" spans="1:3" x14ac:dyDescent="0.25">
      <c r="A1492" t="s">
        <v>2579</v>
      </c>
      <c r="B1492" t="s">
        <v>539</v>
      </c>
      <c r="C1492" s="2" t="s">
        <v>5802</v>
      </c>
    </row>
    <row r="1493" spans="1:3" x14ac:dyDescent="0.25">
      <c r="A1493" t="s">
        <v>2579</v>
      </c>
      <c r="B1493" t="s">
        <v>539</v>
      </c>
      <c r="C1493" s="2" t="s">
        <v>5803</v>
      </c>
    </row>
    <row r="1494" spans="1:3" x14ac:dyDescent="0.25">
      <c r="A1494" t="s">
        <v>2580</v>
      </c>
      <c r="B1494" t="s">
        <v>539</v>
      </c>
      <c r="C1494" s="2" t="s">
        <v>5801</v>
      </c>
    </row>
    <row r="1495" spans="1:3" x14ac:dyDescent="0.25">
      <c r="A1495" t="s">
        <v>2580</v>
      </c>
      <c r="B1495" t="s">
        <v>539</v>
      </c>
      <c r="C1495" s="2" t="s">
        <v>5802</v>
      </c>
    </row>
    <row r="1496" spans="1:3" x14ac:dyDescent="0.25">
      <c r="A1496" t="s">
        <v>2580</v>
      </c>
      <c r="B1496" t="s">
        <v>539</v>
      </c>
      <c r="C1496" s="2" t="s">
        <v>5803</v>
      </c>
    </row>
    <row r="1497" spans="1:3" x14ac:dyDescent="0.25">
      <c r="A1497" t="s">
        <v>2581</v>
      </c>
      <c r="B1497" t="s">
        <v>541</v>
      </c>
      <c r="C1497" s="2" t="s">
        <v>542</v>
      </c>
    </row>
    <row r="1498" spans="1:3" x14ac:dyDescent="0.25">
      <c r="A1498" t="s">
        <v>2582</v>
      </c>
      <c r="B1498" t="s">
        <v>541</v>
      </c>
      <c r="C1498" s="2" t="s">
        <v>542</v>
      </c>
    </row>
    <row r="1499" spans="1:3" x14ac:dyDescent="0.25">
      <c r="A1499" t="s">
        <v>2583</v>
      </c>
      <c r="B1499" t="s">
        <v>541</v>
      </c>
      <c r="C1499" s="2" t="s">
        <v>542</v>
      </c>
    </row>
    <row r="1500" spans="1:3" x14ac:dyDescent="0.25">
      <c r="A1500" t="s">
        <v>2584</v>
      </c>
      <c r="B1500" t="s">
        <v>543</v>
      </c>
      <c r="C1500" s="2" t="s">
        <v>544</v>
      </c>
    </row>
    <row r="1501" spans="1:3" x14ac:dyDescent="0.25">
      <c r="A1501" t="s">
        <v>2585</v>
      </c>
      <c r="B1501" t="s">
        <v>543</v>
      </c>
      <c r="C1501" s="2" t="s">
        <v>544</v>
      </c>
    </row>
    <row r="1502" spans="1:3" x14ac:dyDescent="0.25">
      <c r="A1502" t="s">
        <v>2586</v>
      </c>
      <c r="B1502" t="s">
        <v>543</v>
      </c>
      <c r="C1502" s="2" t="s">
        <v>544</v>
      </c>
    </row>
    <row r="1503" spans="1:3" x14ac:dyDescent="0.25">
      <c r="A1503" t="s">
        <v>2587</v>
      </c>
      <c r="B1503" t="s">
        <v>545</v>
      </c>
      <c r="C1503" s="2" t="s">
        <v>5804</v>
      </c>
    </row>
    <row r="1504" spans="1:3" x14ac:dyDescent="0.25">
      <c r="A1504" t="s">
        <v>2587</v>
      </c>
      <c r="B1504" t="s">
        <v>545</v>
      </c>
      <c r="C1504" s="2" t="s">
        <v>5805</v>
      </c>
    </row>
    <row r="1505" spans="1:3" x14ac:dyDescent="0.25">
      <c r="A1505" t="s">
        <v>2587</v>
      </c>
      <c r="B1505" t="s">
        <v>545</v>
      </c>
      <c r="C1505" s="2" t="s">
        <v>5806</v>
      </c>
    </row>
    <row r="1506" spans="1:3" x14ac:dyDescent="0.25">
      <c r="A1506" t="s">
        <v>2587</v>
      </c>
      <c r="B1506" t="s">
        <v>545</v>
      </c>
      <c r="C1506" s="2" t="s">
        <v>5807</v>
      </c>
    </row>
    <row r="1507" spans="1:3" x14ac:dyDescent="0.25">
      <c r="A1507" t="s">
        <v>2588</v>
      </c>
      <c r="B1507" t="s">
        <v>545</v>
      </c>
      <c r="C1507" s="2" t="s">
        <v>5804</v>
      </c>
    </row>
    <row r="1508" spans="1:3" x14ac:dyDescent="0.25">
      <c r="A1508" t="s">
        <v>2588</v>
      </c>
      <c r="B1508" t="s">
        <v>545</v>
      </c>
      <c r="C1508" s="2" t="s">
        <v>5805</v>
      </c>
    </row>
    <row r="1509" spans="1:3" x14ac:dyDescent="0.25">
      <c r="A1509" t="s">
        <v>2588</v>
      </c>
      <c r="B1509" t="s">
        <v>545</v>
      </c>
      <c r="C1509" s="2" t="s">
        <v>5806</v>
      </c>
    </row>
    <row r="1510" spans="1:3" x14ac:dyDescent="0.25">
      <c r="A1510" t="s">
        <v>2588</v>
      </c>
      <c r="B1510" t="s">
        <v>545</v>
      </c>
      <c r="C1510" s="2" t="s">
        <v>5807</v>
      </c>
    </row>
    <row r="1511" spans="1:3" x14ac:dyDescent="0.25">
      <c r="A1511" t="s">
        <v>2589</v>
      </c>
      <c r="B1511" t="s">
        <v>545</v>
      </c>
      <c r="C1511" s="2" t="s">
        <v>5804</v>
      </c>
    </row>
    <row r="1512" spans="1:3" x14ac:dyDescent="0.25">
      <c r="A1512" t="s">
        <v>2589</v>
      </c>
      <c r="B1512" t="s">
        <v>545</v>
      </c>
      <c r="C1512" s="2" t="s">
        <v>5805</v>
      </c>
    </row>
    <row r="1513" spans="1:3" x14ac:dyDescent="0.25">
      <c r="A1513" t="s">
        <v>2589</v>
      </c>
      <c r="B1513" t="s">
        <v>545</v>
      </c>
      <c r="C1513" s="2" t="s">
        <v>5806</v>
      </c>
    </row>
    <row r="1514" spans="1:3" x14ac:dyDescent="0.25">
      <c r="A1514" t="s">
        <v>2589</v>
      </c>
      <c r="B1514" t="s">
        <v>545</v>
      </c>
      <c r="C1514" s="2" t="s">
        <v>5807</v>
      </c>
    </row>
    <row r="1515" spans="1:3" x14ac:dyDescent="0.25">
      <c r="A1515" t="s">
        <v>2590</v>
      </c>
      <c r="B1515" t="s">
        <v>547</v>
      </c>
      <c r="C1515" s="2" t="s">
        <v>572</v>
      </c>
    </row>
    <row r="1516" spans="1:3" x14ac:dyDescent="0.25">
      <c r="A1516" t="s">
        <v>2590</v>
      </c>
      <c r="B1516" t="s">
        <v>547</v>
      </c>
      <c r="C1516" s="2" t="s">
        <v>5808</v>
      </c>
    </row>
    <row r="1517" spans="1:3" x14ac:dyDescent="0.25">
      <c r="A1517" t="s">
        <v>2590</v>
      </c>
      <c r="B1517" t="s">
        <v>547</v>
      </c>
      <c r="C1517" s="2" t="s">
        <v>5809</v>
      </c>
    </row>
    <row r="1518" spans="1:3" x14ac:dyDescent="0.25">
      <c r="A1518" t="s">
        <v>2590</v>
      </c>
      <c r="B1518" t="s">
        <v>547</v>
      </c>
      <c r="C1518" s="2" t="s">
        <v>5810</v>
      </c>
    </row>
    <row r="1519" spans="1:3" x14ac:dyDescent="0.25">
      <c r="A1519" t="s">
        <v>2590</v>
      </c>
      <c r="B1519" t="s">
        <v>547</v>
      </c>
      <c r="C1519" s="2" t="s">
        <v>5811</v>
      </c>
    </row>
    <row r="1520" spans="1:3" x14ac:dyDescent="0.25">
      <c r="A1520" t="s">
        <v>2591</v>
      </c>
      <c r="B1520" t="s">
        <v>547</v>
      </c>
      <c r="C1520" s="2" t="s">
        <v>572</v>
      </c>
    </row>
    <row r="1521" spans="1:3" x14ac:dyDescent="0.25">
      <c r="A1521" t="s">
        <v>2591</v>
      </c>
      <c r="B1521" t="s">
        <v>547</v>
      </c>
      <c r="C1521" s="2" t="s">
        <v>5808</v>
      </c>
    </row>
    <row r="1522" spans="1:3" x14ac:dyDescent="0.25">
      <c r="A1522" t="s">
        <v>2591</v>
      </c>
      <c r="B1522" t="s">
        <v>547</v>
      </c>
      <c r="C1522" s="2" t="s">
        <v>5809</v>
      </c>
    </row>
    <row r="1523" spans="1:3" x14ac:dyDescent="0.25">
      <c r="A1523" t="s">
        <v>2591</v>
      </c>
      <c r="B1523" t="s">
        <v>547</v>
      </c>
      <c r="C1523" s="2" t="s">
        <v>5810</v>
      </c>
    </row>
    <row r="1524" spans="1:3" x14ac:dyDescent="0.25">
      <c r="A1524" t="s">
        <v>2591</v>
      </c>
      <c r="B1524" t="s">
        <v>547</v>
      </c>
      <c r="C1524" s="2" t="s">
        <v>5811</v>
      </c>
    </row>
    <row r="1525" spans="1:3" x14ac:dyDescent="0.25">
      <c r="A1525" t="s">
        <v>2592</v>
      </c>
      <c r="B1525" t="s">
        <v>547</v>
      </c>
      <c r="C1525" s="2" t="s">
        <v>572</v>
      </c>
    </row>
    <row r="1526" spans="1:3" x14ac:dyDescent="0.25">
      <c r="A1526" t="s">
        <v>2592</v>
      </c>
      <c r="B1526" t="s">
        <v>547</v>
      </c>
      <c r="C1526" s="2" t="s">
        <v>5808</v>
      </c>
    </row>
    <row r="1527" spans="1:3" x14ac:dyDescent="0.25">
      <c r="A1527" t="s">
        <v>2592</v>
      </c>
      <c r="B1527" t="s">
        <v>547</v>
      </c>
      <c r="C1527" s="2" t="s">
        <v>5809</v>
      </c>
    </row>
    <row r="1528" spans="1:3" x14ac:dyDescent="0.25">
      <c r="A1528" t="s">
        <v>2592</v>
      </c>
      <c r="B1528" t="s">
        <v>547</v>
      </c>
      <c r="C1528" s="2" t="s">
        <v>5810</v>
      </c>
    </row>
    <row r="1529" spans="1:3" x14ac:dyDescent="0.25">
      <c r="A1529" t="s">
        <v>2592</v>
      </c>
      <c r="B1529" t="s">
        <v>547</v>
      </c>
      <c r="C1529" s="2" t="s">
        <v>5811</v>
      </c>
    </row>
    <row r="1530" spans="1:3" x14ac:dyDescent="0.25">
      <c r="A1530" t="s">
        <v>2593</v>
      </c>
      <c r="B1530" t="s">
        <v>549</v>
      </c>
      <c r="C1530" s="2" t="s">
        <v>550</v>
      </c>
    </row>
    <row r="1531" spans="1:3" x14ac:dyDescent="0.25">
      <c r="A1531" t="s">
        <v>2594</v>
      </c>
      <c r="B1531" t="s">
        <v>549</v>
      </c>
      <c r="C1531" s="2" t="s">
        <v>550</v>
      </c>
    </row>
    <row r="1532" spans="1:3" x14ac:dyDescent="0.25">
      <c r="A1532" t="s">
        <v>2595</v>
      </c>
      <c r="B1532" t="s">
        <v>549</v>
      </c>
      <c r="C1532" s="2" t="s">
        <v>550</v>
      </c>
    </row>
    <row r="1533" spans="1:3" x14ac:dyDescent="0.25">
      <c r="A1533" t="s">
        <v>2596</v>
      </c>
      <c r="B1533" t="s">
        <v>551</v>
      </c>
      <c r="C1533" s="2" t="s">
        <v>552</v>
      </c>
    </row>
    <row r="1534" spans="1:3" x14ac:dyDescent="0.25">
      <c r="A1534" t="s">
        <v>2597</v>
      </c>
      <c r="B1534" t="s">
        <v>551</v>
      </c>
      <c r="C1534" s="2" t="s">
        <v>552</v>
      </c>
    </row>
    <row r="1535" spans="1:3" x14ac:dyDescent="0.25">
      <c r="A1535" t="s">
        <v>2598</v>
      </c>
      <c r="B1535" t="s">
        <v>551</v>
      </c>
      <c r="C1535" s="2" t="s">
        <v>552</v>
      </c>
    </row>
    <row r="1536" spans="1:3" x14ac:dyDescent="0.25">
      <c r="A1536" t="s">
        <v>2599</v>
      </c>
      <c r="B1536" t="s">
        <v>553</v>
      </c>
      <c r="C1536" s="2" t="s">
        <v>552</v>
      </c>
    </row>
    <row r="1537" spans="1:3" x14ac:dyDescent="0.25">
      <c r="A1537" t="s">
        <v>2600</v>
      </c>
      <c r="B1537" t="s">
        <v>553</v>
      </c>
      <c r="C1537" s="2" t="s">
        <v>552</v>
      </c>
    </row>
    <row r="1538" spans="1:3" x14ac:dyDescent="0.25">
      <c r="A1538" t="s">
        <v>2601</v>
      </c>
      <c r="B1538" t="s">
        <v>553</v>
      </c>
      <c r="C1538" s="2" t="s">
        <v>552</v>
      </c>
    </row>
    <row r="1539" spans="1:3" x14ac:dyDescent="0.25">
      <c r="A1539" t="s">
        <v>2602</v>
      </c>
      <c r="B1539" t="s">
        <v>554</v>
      </c>
      <c r="C1539" s="2" t="s">
        <v>555</v>
      </c>
    </row>
    <row r="1540" spans="1:3" x14ac:dyDescent="0.25">
      <c r="A1540" t="s">
        <v>2603</v>
      </c>
      <c r="B1540" t="s">
        <v>554</v>
      </c>
      <c r="C1540" s="2" t="s">
        <v>555</v>
      </c>
    </row>
    <row r="1541" spans="1:3" x14ac:dyDescent="0.25">
      <c r="A1541" t="s">
        <v>2604</v>
      </c>
      <c r="B1541" t="s">
        <v>554</v>
      </c>
      <c r="C1541" s="2" t="s">
        <v>555</v>
      </c>
    </row>
    <row r="1542" spans="1:3" x14ac:dyDescent="0.25">
      <c r="A1542" t="s">
        <v>2605</v>
      </c>
      <c r="B1542">
        <v>154451.59909722224</v>
      </c>
      <c r="C1542" s="2" t="s">
        <v>691</v>
      </c>
    </row>
    <row r="1543" spans="1:3" x14ac:dyDescent="0.25">
      <c r="A1543" t="s">
        <v>2605</v>
      </c>
      <c r="B1543">
        <v>154451.59909722224</v>
      </c>
      <c r="C1543" s="2" t="s">
        <v>5812</v>
      </c>
    </row>
    <row r="1544" spans="1:3" x14ac:dyDescent="0.25">
      <c r="A1544" t="s">
        <v>2606</v>
      </c>
      <c r="B1544">
        <v>154451.59909722224</v>
      </c>
      <c r="C1544" s="2" t="s">
        <v>691</v>
      </c>
    </row>
    <row r="1545" spans="1:3" x14ac:dyDescent="0.25">
      <c r="A1545" t="s">
        <v>2606</v>
      </c>
      <c r="B1545">
        <v>154451.59909722224</v>
      </c>
      <c r="C1545" s="2" t="s">
        <v>5812</v>
      </c>
    </row>
    <row r="1546" spans="1:3" x14ac:dyDescent="0.25">
      <c r="A1546" t="s">
        <v>2607</v>
      </c>
      <c r="B1546">
        <v>154451.59909722224</v>
      </c>
      <c r="C1546" s="2" t="s">
        <v>691</v>
      </c>
    </row>
    <row r="1547" spans="1:3" x14ac:dyDescent="0.25">
      <c r="A1547" t="s">
        <v>2607</v>
      </c>
      <c r="B1547">
        <v>154451.59909722224</v>
      </c>
      <c r="C1547" s="2" t="s">
        <v>5812</v>
      </c>
    </row>
    <row r="1548" spans="1:3" x14ac:dyDescent="0.25">
      <c r="A1548" t="s">
        <v>2608</v>
      </c>
      <c r="B1548" t="s">
        <v>557</v>
      </c>
      <c r="C1548" s="2" t="s">
        <v>5813</v>
      </c>
    </row>
    <row r="1549" spans="1:3" x14ac:dyDescent="0.25">
      <c r="A1549" t="s">
        <v>2608</v>
      </c>
      <c r="B1549" t="s">
        <v>557</v>
      </c>
      <c r="C1549" s="2" t="s">
        <v>5814</v>
      </c>
    </row>
    <row r="1550" spans="1:3" x14ac:dyDescent="0.25">
      <c r="A1550" t="s">
        <v>2608</v>
      </c>
      <c r="B1550" t="s">
        <v>557</v>
      </c>
      <c r="C1550" s="2" t="s">
        <v>5815</v>
      </c>
    </row>
    <row r="1551" spans="1:3" x14ac:dyDescent="0.25">
      <c r="A1551" t="s">
        <v>2608</v>
      </c>
      <c r="B1551" t="s">
        <v>557</v>
      </c>
      <c r="C1551" s="2" t="s">
        <v>5816</v>
      </c>
    </row>
    <row r="1552" spans="1:3" x14ac:dyDescent="0.25">
      <c r="A1552" t="s">
        <v>2608</v>
      </c>
      <c r="B1552" t="s">
        <v>557</v>
      </c>
      <c r="C1552" s="2" t="s">
        <v>5817</v>
      </c>
    </row>
    <row r="1553" spans="1:3" x14ac:dyDescent="0.25">
      <c r="A1553" t="s">
        <v>2609</v>
      </c>
      <c r="B1553" t="s">
        <v>559</v>
      </c>
      <c r="C1553" s="2" t="s">
        <v>560</v>
      </c>
    </row>
    <row r="1554" spans="1:3" x14ac:dyDescent="0.25">
      <c r="A1554" t="s">
        <v>2610</v>
      </c>
      <c r="B1554" t="s">
        <v>561</v>
      </c>
      <c r="C1554" s="2" t="s">
        <v>562</v>
      </c>
    </row>
    <row r="1555" spans="1:3" x14ac:dyDescent="0.25">
      <c r="A1555" t="s">
        <v>2611</v>
      </c>
      <c r="B1555" t="s">
        <v>563</v>
      </c>
      <c r="C1555" s="2" t="s">
        <v>5818</v>
      </c>
    </row>
    <row r="1556" spans="1:3" x14ac:dyDescent="0.25">
      <c r="A1556" t="s">
        <v>2611</v>
      </c>
      <c r="B1556" t="s">
        <v>563</v>
      </c>
      <c r="C1556" s="2" t="s">
        <v>5819</v>
      </c>
    </row>
    <row r="1557" spans="1:3" x14ac:dyDescent="0.25">
      <c r="A1557" t="s">
        <v>2611</v>
      </c>
      <c r="B1557" t="s">
        <v>563</v>
      </c>
      <c r="C1557" s="2" t="s">
        <v>5820</v>
      </c>
    </row>
    <row r="1558" spans="1:3" x14ac:dyDescent="0.25">
      <c r="A1558" t="s">
        <v>2611</v>
      </c>
      <c r="B1558" t="s">
        <v>563</v>
      </c>
      <c r="C1558" s="2" t="s">
        <v>5821</v>
      </c>
    </row>
    <row r="1559" spans="1:3" x14ac:dyDescent="0.25">
      <c r="A1559" t="s">
        <v>2611</v>
      </c>
      <c r="B1559" t="s">
        <v>563</v>
      </c>
      <c r="C1559" s="2" t="s">
        <v>5822</v>
      </c>
    </row>
    <row r="1560" spans="1:3" x14ac:dyDescent="0.25">
      <c r="A1560" t="s">
        <v>2611</v>
      </c>
      <c r="B1560" t="s">
        <v>563</v>
      </c>
      <c r="C1560" s="2" t="s">
        <v>5823</v>
      </c>
    </row>
    <row r="1561" spans="1:3" x14ac:dyDescent="0.25">
      <c r="A1561" t="s">
        <v>2611</v>
      </c>
      <c r="B1561" t="s">
        <v>563</v>
      </c>
      <c r="C1561" s="2" t="s">
        <v>5824</v>
      </c>
    </row>
    <row r="1562" spans="1:3" x14ac:dyDescent="0.25">
      <c r="A1562" t="s">
        <v>2611</v>
      </c>
      <c r="B1562" t="s">
        <v>563</v>
      </c>
      <c r="C1562" s="2" t="s">
        <v>5825</v>
      </c>
    </row>
    <row r="1563" spans="1:3" x14ac:dyDescent="0.25">
      <c r="A1563" t="s">
        <v>2611</v>
      </c>
      <c r="B1563" t="s">
        <v>563</v>
      </c>
      <c r="C1563" s="2" t="s">
        <v>5826</v>
      </c>
    </row>
    <row r="1564" spans="1:3" x14ac:dyDescent="0.25">
      <c r="A1564" t="s">
        <v>2612</v>
      </c>
      <c r="B1564" t="s">
        <v>565</v>
      </c>
      <c r="C1564" s="2" t="s">
        <v>5827</v>
      </c>
    </row>
    <row r="1565" spans="1:3" x14ac:dyDescent="0.25">
      <c r="A1565" t="s">
        <v>2612</v>
      </c>
      <c r="B1565" t="s">
        <v>565</v>
      </c>
      <c r="C1565" s="2" t="s">
        <v>5828</v>
      </c>
    </row>
    <row r="1566" spans="1:3" x14ac:dyDescent="0.25">
      <c r="A1566" t="s">
        <v>2612</v>
      </c>
      <c r="B1566" t="s">
        <v>565</v>
      </c>
      <c r="C1566" s="2" t="s">
        <v>5829</v>
      </c>
    </row>
    <row r="1567" spans="1:3" x14ac:dyDescent="0.25">
      <c r="A1567" t="s">
        <v>2612</v>
      </c>
      <c r="B1567" t="s">
        <v>565</v>
      </c>
      <c r="C1567" s="2" t="s">
        <v>5830</v>
      </c>
    </row>
    <row r="1568" spans="1:3" x14ac:dyDescent="0.25">
      <c r="A1568" t="s">
        <v>2612</v>
      </c>
      <c r="B1568" t="s">
        <v>565</v>
      </c>
      <c r="C1568" s="2" t="s">
        <v>5831</v>
      </c>
    </row>
    <row r="1569" spans="1:3" x14ac:dyDescent="0.25">
      <c r="A1569" t="s">
        <v>2612</v>
      </c>
      <c r="B1569" t="s">
        <v>565</v>
      </c>
      <c r="C1569" s="2" t="s">
        <v>5832</v>
      </c>
    </row>
    <row r="1570" spans="1:3" x14ac:dyDescent="0.25">
      <c r="A1570" t="s">
        <v>2612</v>
      </c>
      <c r="B1570" t="s">
        <v>565</v>
      </c>
      <c r="C1570" s="2" t="s">
        <v>5833</v>
      </c>
    </row>
    <row r="1571" spans="1:3" x14ac:dyDescent="0.25">
      <c r="A1571" t="s">
        <v>2612</v>
      </c>
      <c r="B1571" t="s">
        <v>565</v>
      </c>
      <c r="C1571" s="2" t="s">
        <v>5834</v>
      </c>
    </row>
    <row r="1572" spans="1:3" x14ac:dyDescent="0.25">
      <c r="A1572" t="s">
        <v>2612</v>
      </c>
      <c r="B1572" t="s">
        <v>565</v>
      </c>
      <c r="C1572" s="2" t="s">
        <v>5835</v>
      </c>
    </row>
    <row r="1573" spans="1:3" x14ac:dyDescent="0.25">
      <c r="A1573" t="s">
        <v>2613</v>
      </c>
      <c r="B1573" t="s">
        <v>567</v>
      </c>
      <c r="C1573" s="2" t="s">
        <v>568</v>
      </c>
    </row>
    <row r="1574" spans="1:3" x14ac:dyDescent="0.25">
      <c r="A1574" t="s">
        <v>2614</v>
      </c>
      <c r="B1574" t="s">
        <v>567</v>
      </c>
      <c r="C1574" s="2" t="s">
        <v>568</v>
      </c>
    </row>
    <row r="1575" spans="1:3" x14ac:dyDescent="0.25">
      <c r="A1575" t="s">
        <v>2615</v>
      </c>
      <c r="B1575" t="s">
        <v>567</v>
      </c>
      <c r="C1575" s="2" t="s">
        <v>568</v>
      </c>
    </row>
    <row r="1576" spans="1:3" x14ac:dyDescent="0.25">
      <c r="A1576" t="s">
        <v>2616</v>
      </c>
      <c r="B1576" t="s">
        <v>569</v>
      </c>
      <c r="C1576" s="2" t="s">
        <v>570</v>
      </c>
    </row>
    <row r="1577" spans="1:3" x14ac:dyDescent="0.25">
      <c r="A1577" t="s">
        <v>2617</v>
      </c>
      <c r="B1577" t="s">
        <v>569</v>
      </c>
      <c r="C1577" s="2" t="s">
        <v>570</v>
      </c>
    </row>
    <row r="1578" spans="1:3" x14ac:dyDescent="0.25">
      <c r="A1578" t="s">
        <v>2618</v>
      </c>
      <c r="B1578" t="s">
        <v>569</v>
      </c>
      <c r="C1578" s="2" t="s">
        <v>570</v>
      </c>
    </row>
    <row r="1579" spans="1:3" x14ac:dyDescent="0.25">
      <c r="A1579" t="s">
        <v>2619</v>
      </c>
      <c r="B1579" t="s">
        <v>571</v>
      </c>
      <c r="C1579" s="2" t="s">
        <v>572</v>
      </c>
    </row>
    <row r="1580" spans="1:3" x14ac:dyDescent="0.25">
      <c r="A1580" t="s">
        <v>2620</v>
      </c>
      <c r="B1580" t="s">
        <v>571</v>
      </c>
      <c r="C1580" s="2" t="s">
        <v>572</v>
      </c>
    </row>
    <row r="1581" spans="1:3" x14ac:dyDescent="0.25">
      <c r="A1581" t="s">
        <v>2621</v>
      </c>
      <c r="B1581" t="s">
        <v>571</v>
      </c>
      <c r="C1581" s="2" t="s">
        <v>572</v>
      </c>
    </row>
    <row r="1582" spans="1:3" x14ac:dyDescent="0.25">
      <c r="A1582" t="s">
        <v>2622</v>
      </c>
      <c r="B1582" t="s">
        <v>573</v>
      </c>
      <c r="C1582" s="2" t="s">
        <v>574</v>
      </c>
    </row>
    <row r="1583" spans="1:3" x14ac:dyDescent="0.25">
      <c r="A1583" t="s">
        <v>2623</v>
      </c>
      <c r="B1583" t="s">
        <v>573</v>
      </c>
      <c r="C1583" s="2" t="s">
        <v>574</v>
      </c>
    </row>
    <row r="1584" spans="1:3" x14ac:dyDescent="0.25">
      <c r="A1584" t="s">
        <v>2624</v>
      </c>
      <c r="B1584" t="s">
        <v>573</v>
      </c>
      <c r="C1584" s="2" t="s">
        <v>574</v>
      </c>
    </row>
    <row r="1585" spans="1:3" x14ac:dyDescent="0.25">
      <c r="A1585" t="s">
        <v>2625</v>
      </c>
      <c r="B1585">
        <v>154451.63315972223</v>
      </c>
      <c r="C1585" s="2" t="s">
        <v>575</v>
      </c>
    </row>
    <row r="1586" spans="1:3" x14ac:dyDescent="0.25">
      <c r="A1586" t="s">
        <v>2626</v>
      </c>
      <c r="B1586">
        <v>154451.63315972223</v>
      </c>
      <c r="C1586" s="2" t="s">
        <v>575</v>
      </c>
    </row>
    <row r="1587" spans="1:3" x14ac:dyDescent="0.25">
      <c r="A1587" t="s">
        <v>2627</v>
      </c>
      <c r="B1587">
        <v>154451.63315972223</v>
      </c>
      <c r="C1587" s="2" t="s">
        <v>575</v>
      </c>
    </row>
    <row r="1588" spans="1:3" x14ac:dyDescent="0.25">
      <c r="A1588" t="s">
        <v>2628</v>
      </c>
      <c r="B1588">
        <v>154451.63313657406</v>
      </c>
      <c r="C1588" s="2" t="s">
        <v>575</v>
      </c>
    </row>
    <row r="1589" spans="1:3" x14ac:dyDescent="0.25">
      <c r="A1589" t="s">
        <v>2629</v>
      </c>
      <c r="B1589">
        <v>154451.63313657406</v>
      </c>
      <c r="C1589" s="2" t="s">
        <v>575</v>
      </c>
    </row>
    <row r="1590" spans="1:3" x14ac:dyDescent="0.25">
      <c r="A1590" t="s">
        <v>2630</v>
      </c>
      <c r="B1590">
        <v>154451.63313657406</v>
      </c>
      <c r="C1590" s="2" t="s">
        <v>575</v>
      </c>
    </row>
    <row r="1591" spans="1:3" x14ac:dyDescent="0.25">
      <c r="A1591" t="s">
        <v>2631</v>
      </c>
      <c r="B1591">
        <v>154451.63319444444</v>
      </c>
      <c r="C1591" s="2" t="s">
        <v>575</v>
      </c>
    </row>
    <row r="1592" spans="1:3" x14ac:dyDescent="0.25">
      <c r="A1592" t="s">
        <v>2632</v>
      </c>
      <c r="B1592">
        <v>154451.63319444444</v>
      </c>
      <c r="C1592" s="2" t="s">
        <v>575</v>
      </c>
    </row>
    <row r="1593" spans="1:3" x14ac:dyDescent="0.25">
      <c r="A1593" t="s">
        <v>2633</v>
      </c>
      <c r="B1593">
        <v>154451.63319444444</v>
      </c>
      <c r="C1593" s="2" t="s">
        <v>575</v>
      </c>
    </row>
    <row r="1594" spans="1:3" x14ac:dyDescent="0.25">
      <c r="A1594" t="s">
        <v>2634</v>
      </c>
      <c r="B1594" t="s">
        <v>576</v>
      </c>
      <c r="C1594" s="2" t="s">
        <v>552</v>
      </c>
    </row>
    <row r="1595" spans="1:3" x14ac:dyDescent="0.25">
      <c r="A1595" t="s">
        <v>2635</v>
      </c>
      <c r="B1595" t="s">
        <v>576</v>
      </c>
      <c r="C1595" s="2" t="s">
        <v>552</v>
      </c>
    </row>
    <row r="1596" spans="1:3" x14ac:dyDescent="0.25">
      <c r="A1596" t="s">
        <v>2636</v>
      </c>
      <c r="B1596" t="s">
        <v>576</v>
      </c>
      <c r="C1596" s="2" t="s">
        <v>552</v>
      </c>
    </row>
    <row r="1597" spans="1:3" x14ac:dyDescent="0.25">
      <c r="A1597" t="s">
        <v>2637</v>
      </c>
      <c r="B1597" t="s">
        <v>577</v>
      </c>
      <c r="C1597" s="2" t="s">
        <v>578</v>
      </c>
    </row>
    <row r="1598" spans="1:3" x14ac:dyDescent="0.25">
      <c r="A1598" t="s">
        <v>2638</v>
      </c>
      <c r="B1598" t="s">
        <v>577</v>
      </c>
      <c r="C1598" s="2" t="s">
        <v>578</v>
      </c>
    </row>
    <row r="1599" spans="1:3" x14ac:dyDescent="0.25">
      <c r="A1599" t="s">
        <v>2639</v>
      </c>
      <c r="B1599" t="s">
        <v>577</v>
      </c>
      <c r="C1599" s="2" t="s">
        <v>578</v>
      </c>
    </row>
    <row r="1600" spans="1:3" x14ac:dyDescent="0.25">
      <c r="A1600" t="s">
        <v>2640</v>
      </c>
      <c r="B1600" t="s">
        <v>579</v>
      </c>
      <c r="C1600" s="2" t="s">
        <v>578</v>
      </c>
    </row>
    <row r="1601" spans="1:3" x14ac:dyDescent="0.25">
      <c r="A1601" t="s">
        <v>2641</v>
      </c>
      <c r="B1601" t="s">
        <v>579</v>
      </c>
      <c r="C1601" s="2" t="s">
        <v>578</v>
      </c>
    </row>
    <row r="1602" spans="1:3" x14ac:dyDescent="0.25">
      <c r="A1602" t="s">
        <v>2642</v>
      </c>
      <c r="B1602" t="s">
        <v>579</v>
      </c>
      <c r="C1602" s="2" t="s">
        <v>578</v>
      </c>
    </row>
    <row r="1603" spans="1:3" x14ac:dyDescent="0.25">
      <c r="A1603" t="s">
        <v>2643</v>
      </c>
      <c r="B1603" t="s">
        <v>580</v>
      </c>
      <c r="C1603" s="2" t="s">
        <v>581</v>
      </c>
    </row>
    <row r="1604" spans="1:3" x14ac:dyDescent="0.25">
      <c r="A1604" t="s">
        <v>2644</v>
      </c>
      <c r="B1604" t="s">
        <v>580</v>
      </c>
      <c r="C1604" s="2" t="s">
        <v>581</v>
      </c>
    </row>
    <row r="1605" spans="1:3" x14ac:dyDescent="0.25">
      <c r="A1605" t="s">
        <v>2645</v>
      </c>
      <c r="B1605" t="s">
        <v>580</v>
      </c>
      <c r="C1605" s="2" t="s">
        <v>581</v>
      </c>
    </row>
    <row r="1606" spans="1:3" x14ac:dyDescent="0.25">
      <c r="A1606" t="s">
        <v>2646</v>
      </c>
      <c r="B1606" t="s">
        <v>582</v>
      </c>
      <c r="C1606" s="2" t="s">
        <v>583</v>
      </c>
    </row>
    <row r="1607" spans="1:3" x14ac:dyDescent="0.25">
      <c r="A1607" t="s">
        <v>2647</v>
      </c>
      <c r="B1607" t="s">
        <v>582</v>
      </c>
      <c r="C1607" s="2" t="s">
        <v>583</v>
      </c>
    </row>
    <row r="1608" spans="1:3" x14ac:dyDescent="0.25">
      <c r="A1608" t="s">
        <v>2648</v>
      </c>
      <c r="B1608" t="s">
        <v>582</v>
      </c>
      <c r="C1608" s="2" t="s">
        <v>583</v>
      </c>
    </row>
    <row r="1609" spans="1:3" x14ac:dyDescent="0.25">
      <c r="A1609" t="s">
        <v>2649</v>
      </c>
      <c r="B1609" t="s">
        <v>584</v>
      </c>
      <c r="C1609" s="2" t="s">
        <v>609</v>
      </c>
    </row>
    <row r="1610" spans="1:3" x14ac:dyDescent="0.25">
      <c r="A1610" t="s">
        <v>2649</v>
      </c>
      <c r="B1610" t="s">
        <v>584</v>
      </c>
      <c r="C1610" s="2" t="s">
        <v>611</v>
      </c>
    </row>
    <row r="1611" spans="1:3" x14ac:dyDescent="0.25">
      <c r="A1611" t="s">
        <v>2650</v>
      </c>
      <c r="B1611" t="s">
        <v>584</v>
      </c>
      <c r="C1611" s="2" t="s">
        <v>609</v>
      </c>
    </row>
    <row r="1612" spans="1:3" x14ac:dyDescent="0.25">
      <c r="A1612" t="s">
        <v>2650</v>
      </c>
      <c r="B1612" t="s">
        <v>584</v>
      </c>
      <c r="C1612" s="2" t="s">
        <v>611</v>
      </c>
    </row>
    <row r="1613" spans="1:3" x14ac:dyDescent="0.25">
      <c r="A1613" t="s">
        <v>2651</v>
      </c>
      <c r="B1613" t="s">
        <v>584</v>
      </c>
      <c r="C1613" s="2" t="s">
        <v>609</v>
      </c>
    </row>
    <row r="1614" spans="1:3" x14ac:dyDescent="0.25">
      <c r="A1614" t="s">
        <v>2651</v>
      </c>
      <c r="B1614" t="s">
        <v>584</v>
      </c>
      <c r="C1614" s="2" t="s">
        <v>611</v>
      </c>
    </row>
    <row r="1615" spans="1:3" x14ac:dyDescent="0.25">
      <c r="A1615" t="s">
        <v>2652</v>
      </c>
      <c r="B1615" t="s">
        <v>586</v>
      </c>
      <c r="C1615" s="2" t="s">
        <v>5836</v>
      </c>
    </row>
    <row r="1616" spans="1:3" x14ac:dyDescent="0.25">
      <c r="A1616" t="s">
        <v>2652</v>
      </c>
      <c r="B1616" t="s">
        <v>586</v>
      </c>
      <c r="C1616" s="2" t="s">
        <v>5837</v>
      </c>
    </row>
    <row r="1617" spans="1:3" x14ac:dyDescent="0.25">
      <c r="A1617" t="s">
        <v>2652</v>
      </c>
      <c r="B1617" t="s">
        <v>586</v>
      </c>
      <c r="C1617" s="2" t="s">
        <v>5838</v>
      </c>
    </row>
    <row r="1618" spans="1:3" x14ac:dyDescent="0.25">
      <c r="A1618" t="s">
        <v>2653</v>
      </c>
      <c r="B1618" t="s">
        <v>586</v>
      </c>
      <c r="C1618" s="2" t="s">
        <v>5836</v>
      </c>
    </row>
    <row r="1619" spans="1:3" x14ac:dyDescent="0.25">
      <c r="A1619" t="s">
        <v>2653</v>
      </c>
      <c r="B1619" t="s">
        <v>586</v>
      </c>
      <c r="C1619" s="2" t="s">
        <v>5837</v>
      </c>
    </row>
    <row r="1620" spans="1:3" x14ac:dyDescent="0.25">
      <c r="A1620" t="s">
        <v>2653</v>
      </c>
      <c r="B1620" t="s">
        <v>586</v>
      </c>
      <c r="C1620" s="2" t="s">
        <v>5838</v>
      </c>
    </row>
    <row r="1621" spans="1:3" x14ac:dyDescent="0.25">
      <c r="A1621" t="s">
        <v>2654</v>
      </c>
      <c r="B1621" t="s">
        <v>586</v>
      </c>
      <c r="C1621" s="2" t="s">
        <v>5836</v>
      </c>
    </row>
    <row r="1622" spans="1:3" x14ac:dyDescent="0.25">
      <c r="A1622" t="s">
        <v>2654</v>
      </c>
      <c r="B1622" t="s">
        <v>586</v>
      </c>
      <c r="C1622" s="2" t="s">
        <v>5837</v>
      </c>
    </row>
    <row r="1623" spans="1:3" x14ac:dyDescent="0.25">
      <c r="A1623" t="s">
        <v>2654</v>
      </c>
      <c r="B1623" t="s">
        <v>586</v>
      </c>
      <c r="C1623" s="2" t="s">
        <v>5838</v>
      </c>
    </row>
    <row r="1624" spans="1:3" x14ac:dyDescent="0.25">
      <c r="A1624" t="s">
        <v>2655</v>
      </c>
      <c r="B1624" t="s">
        <v>588</v>
      </c>
      <c r="C1624" s="2" t="s">
        <v>589</v>
      </c>
    </row>
    <row r="1625" spans="1:3" x14ac:dyDescent="0.25">
      <c r="A1625" t="s">
        <v>2656</v>
      </c>
      <c r="B1625" t="s">
        <v>588</v>
      </c>
      <c r="C1625" s="2" t="s">
        <v>589</v>
      </c>
    </row>
    <row r="1626" spans="1:3" x14ac:dyDescent="0.25">
      <c r="A1626" t="s">
        <v>2657</v>
      </c>
      <c r="B1626" t="s">
        <v>588</v>
      </c>
      <c r="C1626" s="2" t="s">
        <v>589</v>
      </c>
    </row>
    <row r="1627" spans="1:3" x14ac:dyDescent="0.25">
      <c r="A1627" t="s">
        <v>2658</v>
      </c>
      <c r="B1627" t="s">
        <v>590</v>
      </c>
      <c r="C1627" s="2" t="s">
        <v>5839</v>
      </c>
    </row>
    <row r="1628" spans="1:3" x14ac:dyDescent="0.25">
      <c r="A1628" t="s">
        <v>2658</v>
      </c>
      <c r="B1628" t="s">
        <v>590</v>
      </c>
      <c r="C1628" s="2" t="s">
        <v>5840</v>
      </c>
    </row>
    <row r="1629" spans="1:3" x14ac:dyDescent="0.25">
      <c r="A1629" t="s">
        <v>2659</v>
      </c>
      <c r="B1629" t="s">
        <v>590</v>
      </c>
      <c r="C1629" s="2" t="s">
        <v>5839</v>
      </c>
    </row>
    <row r="1630" spans="1:3" x14ac:dyDescent="0.25">
      <c r="A1630" t="s">
        <v>2659</v>
      </c>
      <c r="B1630" t="s">
        <v>590</v>
      </c>
      <c r="C1630" s="2" t="s">
        <v>5840</v>
      </c>
    </row>
    <row r="1631" spans="1:3" x14ac:dyDescent="0.25">
      <c r="A1631" t="s">
        <v>2660</v>
      </c>
      <c r="B1631" t="s">
        <v>590</v>
      </c>
      <c r="C1631" s="2" t="s">
        <v>5839</v>
      </c>
    </row>
    <row r="1632" spans="1:3" x14ac:dyDescent="0.25">
      <c r="A1632" t="s">
        <v>2660</v>
      </c>
      <c r="B1632" t="s">
        <v>590</v>
      </c>
      <c r="C1632" s="2" t="s">
        <v>5840</v>
      </c>
    </row>
    <row r="1633" spans="1:3" x14ac:dyDescent="0.25">
      <c r="A1633" t="s">
        <v>2661</v>
      </c>
      <c r="B1633" t="s">
        <v>592</v>
      </c>
      <c r="C1633" s="2" t="s">
        <v>593</v>
      </c>
    </row>
    <row r="1634" spans="1:3" x14ac:dyDescent="0.25">
      <c r="A1634" t="s">
        <v>2662</v>
      </c>
      <c r="B1634" t="s">
        <v>592</v>
      </c>
      <c r="C1634" s="2" t="s">
        <v>593</v>
      </c>
    </row>
    <row r="1635" spans="1:3" x14ac:dyDescent="0.25">
      <c r="A1635" t="s">
        <v>2663</v>
      </c>
      <c r="B1635" t="s">
        <v>592</v>
      </c>
      <c r="C1635" s="2" t="s">
        <v>593</v>
      </c>
    </row>
    <row r="1636" spans="1:3" x14ac:dyDescent="0.25">
      <c r="A1636" t="s">
        <v>2664</v>
      </c>
      <c r="B1636" t="s">
        <v>594</v>
      </c>
      <c r="C1636" s="2" t="s">
        <v>593</v>
      </c>
    </row>
    <row r="1637" spans="1:3" x14ac:dyDescent="0.25">
      <c r="A1637" t="s">
        <v>2665</v>
      </c>
      <c r="B1637" t="s">
        <v>594</v>
      </c>
      <c r="C1637" s="2" t="s">
        <v>593</v>
      </c>
    </row>
    <row r="1638" spans="1:3" x14ac:dyDescent="0.25">
      <c r="A1638" t="s">
        <v>2666</v>
      </c>
      <c r="B1638" t="s">
        <v>594</v>
      </c>
      <c r="C1638" s="2" t="s">
        <v>593</v>
      </c>
    </row>
    <row r="1639" spans="1:3" x14ac:dyDescent="0.25">
      <c r="A1639" t="s">
        <v>2667</v>
      </c>
      <c r="B1639" t="s">
        <v>595</v>
      </c>
      <c r="C1639" s="2" t="s">
        <v>593</v>
      </c>
    </row>
    <row r="1640" spans="1:3" x14ac:dyDescent="0.25">
      <c r="A1640" t="s">
        <v>2668</v>
      </c>
      <c r="B1640" t="s">
        <v>595</v>
      </c>
      <c r="C1640" s="2" t="s">
        <v>593</v>
      </c>
    </row>
    <row r="1641" spans="1:3" x14ac:dyDescent="0.25">
      <c r="A1641" t="s">
        <v>2669</v>
      </c>
      <c r="B1641" t="s">
        <v>595</v>
      </c>
      <c r="C1641" s="2" t="s">
        <v>593</v>
      </c>
    </row>
    <row r="1642" spans="1:3" x14ac:dyDescent="0.25">
      <c r="A1642" t="s">
        <v>2670</v>
      </c>
      <c r="B1642" t="s">
        <v>596</v>
      </c>
      <c r="C1642" s="2" t="s">
        <v>593</v>
      </c>
    </row>
    <row r="1643" spans="1:3" x14ac:dyDescent="0.25">
      <c r="A1643" t="s">
        <v>2671</v>
      </c>
      <c r="B1643" t="s">
        <v>596</v>
      </c>
      <c r="C1643" s="2" t="s">
        <v>593</v>
      </c>
    </row>
    <row r="1644" spans="1:3" x14ac:dyDescent="0.25">
      <c r="A1644" t="s">
        <v>2672</v>
      </c>
      <c r="B1644" t="s">
        <v>596</v>
      </c>
      <c r="C1644" s="2" t="s">
        <v>593</v>
      </c>
    </row>
    <row r="1645" spans="1:3" x14ac:dyDescent="0.25">
      <c r="A1645" t="s">
        <v>2673</v>
      </c>
      <c r="B1645" t="s">
        <v>597</v>
      </c>
      <c r="C1645" s="2" t="s">
        <v>598</v>
      </c>
    </row>
    <row r="1646" spans="1:3" x14ac:dyDescent="0.25">
      <c r="A1646" t="s">
        <v>2674</v>
      </c>
      <c r="B1646" t="s">
        <v>597</v>
      </c>
      <c r="C1646" s="2" t="s">
        <v>598</v>
      </c>
    </row>
    <row r="1647" spans="1:3" x14ac:dyDescent="0.25">
      <c r="A1647" t="s">
        <v>2675</v>
      </c>
      <c r="B1647" t="s">
        <v>597</v>
      </c>
      <c r="C1647" s="2" t="s">
        <v>598</v>
      </c>
    </row>
    <row r="1648" spans="1:3" x14ac:dyDescent="0.25">
      <c r="A1648" t="s">
        <v>2676</v>
      </c>
      <c r="B1648" t="s">
        <v>599</v>
      </c>
      <c r="C1648" s="2" t="s">
        <v>598</v>
      </c>
    </row>
    <row r="1649" spans="1:3" x14ac:dyDescent="0.25">
      <c r="A1649" t="s">
        <v>2677</v>
      </c>
      <c r="B1649" t="s">
        <v>599</v>
      </c>
      <c r="C1649" s="2" t="s">
        <v>598</v>
      </c>
    </row>
    <row r="1650" spans="1:3" x14ac:dyDescent="0.25">
      <c r="A1650" t="s">
        <v>2678</v>
      </c>
      <c r="B1650" t="s">
        <v>599</v>
      </c>
      <c r="C1650" s="2" t="s">
        <v>598</v>
      </c>
    </row>
    <row r="1651" spans="1:3" x14ac:dyDescent="0.25">
      <c r="A1651" t="s">
        <v>2679</v>
      </c>
      <c r="B1651" t="s">
        <v>600</v>
      </c>
      <c r="C1651" s="2" t="s">
        <v>598</v>
      </c>
    </row>
    <row r="1652" spans="1:3" x14ac:dyDescent="0.25">
      <c r="A1652" t="s">
        <v>2680</v>
      </c>
      <c r="B1652" t="s">
        <v>600</v>
      </c>
      <c r="C1652" s="2" t="s">
        <v>598</v>
      </c>
    </row>
    <row r="1653" spans="1:3" x14ac:dyDescent="0.25">
      <c r="A1653" t="s">
        <v>2681</v>
      </c>
      <c r="B1653" t="s">
        <v>600</v>
      </c>
      <c r="C1653" s="2" t="s">
        <v>598</v>
      </c>
    </row>
    <row r="1654" spans="1:3" x14ac:dyDescent="0.25">
      <c r="A1654" t="s">
        <v>2682</v>
      </c>
      <c r="B1654" t="s">
        <v>601</v>
      </c>
      <c r="C1654" s="2" t="s">
        <v>598</v>
      </c>
    </row>
    <row r="1655" spans="1:3" x14ac:dyDescent="0.25">
      <c r="A1655" t="s">
        <v>2683</v>
      </c>
      <c r="B1655" t="s">
        <v>601</v>
      </c>
      <c r="C1655" s="2" t="s">
        <v>598</v>
      </c>
    </row>
    <row r="1656" spans="1:3" x14ac:dyDescent="0.25">
      <c r="A1656" t="s">
        <v>2684</v>
      </c>
      <c r="B1656" t="s">
        <v>601</v>
      </c>
      <c r="C1656" s="2" t="s">
        <v>598</v>
      </c>
    </row>
    <row r="1657" spans="1:3" x14ac:dyDescent="0.25">
      <c r="A1657" t="s">
        <v>2685</v>
      </c>
      <c r="B1657">
        <v>154453.65188657408</v>
      </c>
      <c r="C1657" s="2" t="s">
        <v>602</v>
      </c>
    </row>
    <row r="1658" spans="1:3" x14ac:dyDescent="0.25">
      <c r="A1658" t="s">
        <v>2686</v>
      </c>
      <c r="B1658">
        <v>154453.65188657408</v>
      </c>
      <c r="C1658" s="2" t="s">
        <v>602</v>
      </c>
    </row>
    <row r="1659" spans="1:3" x14ac:dyDescent="0.25">
      <c r="A1659" t="s">
        <v>2687</v>
      </c>
      <c r="B1659">
        <v>154453.65188657408</v>
      </c>
      <c r="C1659" s="2" t="s">
        <v>602</v>
      </c>
    </row>
    <row r="1660" spans="1:3" x14ac:dyDescent="0.25">
      <c r="A1660" t="s">
        <v>2688</v>
      </c>
      <c r="B1660" t="s">
        <v>603</v>
      </c>
      <c r="C1660" s="2" t="s">
        <v>5841</v>
      </c>
    </row>
    <row r="1661" spans="1:3" x14ac:dyDescent="0.25">
      <c r="A1661" t="s">
        <v>2688</v>
      </c>
      <c r="B1661" t="s">
        <v>603</v>
      </c>
      <c r="C1661" s="2" t="s">
        <v>5842</v>
      </c>
    </row>
    <row r="1662" spans="1:3" x14ac:dyDescent="0.25">
      <c r="A1662" t="s">
        <v>2688</v>
      </c>
      <c r="B1662" t="s">
        <v>603</v>
      </c>
      <c r="C1662" s="2" t="s">
        <v>5843</v>
      </c>
    </row>
    <row r="1663" spans="1:3" x14ac:dyDescent="0.25">
      <c r="A1663" t="s">
        <v>2688</v>
      </c>
      <c r="B1663" t="s">
        <v>603</v>
      </c>
      <c r="C1663" s="2" t="s">
        <v>5844</v>
      </c>
    </row>
    <row r="1664" spans="1:3" x14ac:dyDescent="0.25">
      <c r="A1664" t="s">
        <v>2688</v>
      </c>
      <c r="B1664" t="s">
        <v>603</v>
      </c>
      <c r="C1664" s="2" t="s">
        <v>5831</v>
      </c>
    </row>
    <row r="1665" spans="1:3" x14ac:dyDescent="0.25">
      <c r="A1665" t="s">
        <v>2688</v>
      </c>
      <c r="B1665" t="s">
        <v>603</v>
      </c>
      <c r="C1665" s="2" t="s">
        <v>5832</v>
      </c>
    </row>
    <row r="1666" spans="1:3" x14ac:dyDescent="0.25">
      <c r="A1666" t="s">
        <v>2688</v>
      </c>
      <c r="B1666" t="s">
        <v>603</v>
      </c>
      <c r="C1666" s="2" t="s">
        <v>5833</v>
      </c>
    </row>
    <row r="1667" spans="1:3" x14ac:dyDescent="0.25">
      <c r="A1667" t="s">
        <v>2688</v>
      </c>
      <c r="B1667" t="s">
        <v>603</v>
      </c>
      <c r="C1667" s="2" t="s">
        <v>5834</v>
      </c>
    </row>
    <row r="1668" spans="1:3" x14ac:dyDescent="0.25">
      <c r="A1668" t="s">
        <v>2688</v>
      </c>
      <c r="B1668" t="s">
        <v>603</v>
      </c>
      <c r="C1668" s="2" t="s">
        <v>5845</v>
      </c>
    </row>
    <row r="1669" spans="1:3" x14ac:dyDescent="0.25">
      <c r="A1669" t="s">
        <v>2688</v>
      </c>
      <c r="B1669" t="s">
        <v>603</v>
      </c>
      <c r="C1669" s="2" t="s">
        <v>5846</v>
      </c>
    </row>
    <row r="1670" spans="1:3" x14ac:dyDescent="0.25">
      <c r="A1670" t="s">
        <v>2688</v>
      </c>
      <c r="B1670" t="s">
        <v>603</v>
      </c>
      <c r="C1670" s="2" t="s">
        <v>5828</v>
      </c>
    </row>
    <row r="1671" spans="1:3" x14ac:dyDescent="0.25">
      <c r="A1671" t="s">
        <v>2688</v>
      </c>
      <c r="B1671" t="s">
        <v>603</v>
      </c>
      <c r="C1671" s="2" t="s">
        <v>5829</v>
      </c>
    </row>
    <row r="1672" spans="1:3" x14ac:dyDescent="0.25">
      <c r="A1672" t="s">
        <v>2688</v>
      </c>
      <c r="B1672" t="s">
        <v>603</v>
      </c>
      <c r="C1672" s="2" t="s">
        <v>5830</v>
      </c>
    </row>
    <row r="1673" spans="1:3" x14ac:dyDescent="0.25">
      <c r="A1673" t="s">
        <v>2688</v>
      </c>
      <c r="B1673" t="s">
        <v>603</v>
      </c>
      <c r="C1673" s="2" t="s">
        <v>5826</v>
      </c>
    </row>
    <row r="1674" spans="1:3" x14ac:dyDescent="0.25">
      <c r="A1674" t="s">
        <v>2688</v>
      </c>
      <c r="B1674" t="s">
        <v>603</v>
      </c>
      <c r="C1674" s="2" t="s">
        <v>5822</v>
      </c>
    </row>
    <row r="1675" spans="1:3" x14ac:dyDescent="0.25">
      <c r="A1675" t="s">
        <v>2688</v>
      </c>
      <c r="B1675" t="s">
        <v>603</v>
      </c>
      <c r="C1675" s="2" t="s">
        <v>5823</v>
      </c>
    </row>
    <row r="1676" spans="1:3" x14ac:dyDescent="0.25">
      <c r="A1676" t="s">
        <v>2688</v>
      </c>
      <c r="B1676" t="s">
        <v>603</v>
      </c>
      <c r="C1676" s="2" t="s">
        <v>5824</v>
      </c>
    </row>
    <row r="1677" spans="1:3" x14ac:dyDescent="0.25">
      <c r="A1677" t="s">
        <v>2688</v>
      </c>
      <c r="B1677" t="s">
        <v>603</v>
      </c>
      <c r="C1677" s="2" t="s">
        <v>5825</v>
      </c>
    </row>
    <row r="1678" spans="1:3" x14ac:dyDescent="0.25">
      <c r="A1678" t="s">
        <v>2688</v>
      </c>
      <c r="B1678" t="s">
        <v>603</v>
      </c>
      <c r="C1678" s="2" t="s">
        <v>5818</v>
      </c>
    </row>
    <row r="1679" spans="1:3" x14ac:dyDescent="0.25">
      <c r="A1679" t="s">
        <v>2688</v>
      </c>
      <c r="B1679" t="s">
        <v>603</v>
      </c>
      <c r="C1679" s="2" t="s">
        <v>5819</v>
      </c>
    </row>
    <row r="1680" spans="1:3" x14ac:dyDescent="0.25">
      <c r="A1680" t="s">
        <v>2688</v>
      </c>
      <c r="B1680" t="s">
        <v>603</v>
      </c>
      <c r="C1680" s="2" t="s">
        <v>5820</v>
      </c>
    </row>
    <row r="1681" spans="1:3" x14ac:dyDescent="0.25">
      <c r="A1681" t="s">
        <v>2688</v>
      </c>
      <c r="B1681" t="s">
        <v>603</v>
      </c>
      <c r="C1681" s="2" t="s">
        <v>5821</v>
      </c>
    </row>
    <row r="1682" spans="1:3" x14ac:dyDescent="0.25">
      <c r="A1682" t="s">
        <v>2688</v>
      </c>
      <c r="B1682" t="s">
        <v>603</v>
      </c>
      <c r="C1682" s="2" t="s">
        <v>562</v>
      </c>
    </row>
    <row r="1683" spans="1:3" x14ac:dyDescent="0.25">
      <c r="A1683" t="s">
        <v>2688</v>
      </c>
      <c r="B1683" t="s">
        <v>603</v>
      </c>
      <c r="C1683" s="2" t="s">
        <v>560</v>
      </c>
    </row>
    <row r="1684" spans="1:3" x14ac:dyDescent="0.25">
      <c r="A1684" t="s">
        <v>2688</v>
      </c>
      <c r="B1684" t="s">
        <v>603</v>
      </c>
      <c r="C1684" s="2" t="s">
        <v>5817</v>
      </c>
    </row>
    <row r="1685" spans="1:3" x14ac:dyDescent="0.25">
      <c r="A1685" t="s">
        <v>2688</v>
      </c>
      <c r="B1685" t="s">
        <v>603</v>
      </c>
      <c r="C1685" s="2" t="s">
        <v>5813</v>
      </c>
    </row>
    <row r="1686" spans="1:3" x14ac:dyDescent="0.25">
      <c r="A1686" t="s">
        <v>2688</v>
      </c>
      <c r="B1686" t="s">
        <v>603</v>
      </c>
      <c r="C1686" s="2" t="s">
        <v>5814</v>
      </c>
    </row>
    <row r="1687" spans="1:3" x14ac:dyDescent="0.25">
      <c r="A1687" t="s">
        <v>2688</v>
      </c>
      <c r="B1687" t="s">
        <v>603</v>
      </c>
      <c r="C1687" s="2" t="s">
        <v>5815</v>
      </c>
    </row>
    <row r="1688" spans="1:3" x14ac:dyDescent="0.25">
      <c r="A1688" t="s">
        <v>2688</v>
      </c>
      <c r="B1688" t="s">
        <v>603</v>
      </c>
      <c r="C1688" s="2" t="s">
        <v>5816</v>
      </c>
    </row>
    <row r="1689" spans="1:3" x14ac:dyDescent="0.25">
      <c r="A1689" t="s">
        <v>2689</v>
      </c>
      <c r="B1689" t="s">
        <v>603</v>
      </c>
      <c r="C1689" s="2" t="s">
        <v>5841</v>
      </c>
    </row>
    <row r="1690" spans="1:3" x14ac:dyDescent="0.25">
      <c r="A1690" t="s">
        <v>2689</v>
      </c>
      <c r="B1690" t="s">
        <v>603</v>
      </c>
      <c r="C1690" s="2" t="s">
        <v>5842</v>
      </c>
    </row>
    <row r="1691" spans="1:3" x14ac:dyDescent="0.25">
      <c r="A1691" t="s">
        <v>2689</v>
      </c>
      <c r="B1691" t="s">
        <v>603</v>
      </c>
      <c r="C1691" s="2" t="s">
        <v>5843</v>
      </c>
    </row>
    <row r="1692" spans="1:3" x14ac:dyDescent="0.25">
      <c r="A1692" t="s">
        <v>2689</v>
      </c>
      <c r="B1692" t="s">
        <v>603</v>
      </c>
      <c r="C1692" s="2" t="s">
        <v>5844</v>
      </c>
    </row>
    <row r="1693" spans="1:3" x14ac:dyDescent="0.25">
      <c r="A1693" t="s">
        <v>2689</v>
      </c>
      <c r="B1693" t="s">
        <v>603</v>
      </c>
      <c r="C1693" s="2" t="s">
        <v>5831</v>
      </c>
    </row>
    <row r="1694" spans="1:3" x14ac:dyDescent="0.25">
      <c r="A1694" t="s">
        <v>2689</v>
      </c>
      <c r="B1694" t="s">
        <v>603</v>
      </c>
      <c r="C1694" s="2" t="s">
        <v>5832</v>
      </c>
    </row>
    <row r="1695" spans="1:3" x14ac:dyDescent="0.25">
      <c r="A1695" t="s">
        <v>2689</v>
      </c>
      <c r="B1695" t="s">
        <v>603</v>
      </c>
      <c r="C1695" s="2" t="s">
        <v>5833</v>
      </c>
    </row>
    <row r="1696" spans="1:3" x14ac:dyDescent="0.25">
      <c r="A1696" t="s">
        <v>2689</v>
      </c>
      <c r="B1696" t="s">
        <v>603</v>
      </c>
      <c r="C1696" s="2" t="s">
        <v>5834</v>
      </c>
    </row>
    <row r="1697" spans="1:3" x14ac:dyDescent="0.25">
      <c r="A1697" t="s">
        <v>2689</v>
      </c>
      <c r="B1697" t="s">
        <v>603</v>
      </c>
      <c r="C1697" s="2" t="s">
        <v>5845</v>
      </c>
    </row>
    <row r="1698" spans="1:3" x14ac:dyDescent="0.25">
      <c r="A1698" t="s">
        <v>2689</v>
      </c>
      <c r="B1698" t="s">
        <v>603</v>
      </c>
      <c r="C1698" s="2" t="s">
        <v>5846</v>
      </c>
    </row>
    <row r="1699" spans="1:3" x14ac:dyDescent="0.25">
      <c r="A1699" t="s">
        <v>2689</v>
      </c>
      <c r="B1699" t="s">
        <v>603</v>
      </c>
      <c r="C1699" s="2" t="s">
        <v>5828</v>
      </c>
    </row>
    <row r="1700" spans="1:3" x14ac:dyDescent="0.25">
      <c r="A1700" t="s">
        <v>2689</v>
      </c>
      <c r="B1700" t="s">
        <v>603</v>
      </c>
      <c r="C1700" s="2" t="s">
        <v>5829</v>
      </c>
    </row>
    <row r="1701" spans="1:3" x14ac:dyDescent="0.25">
      <c r="A1701" t="s">
        <v>2689</v>
      </c>
      <c r="B1701" t="s">
        <v>603</v>
      </c>
      <c r="C1701" s="2" t="s">
        <v>5830</v>
      </c>
    </row>
    <row r="1702" spans="1:3" x14ac:dyDescent="0.25">
      <c r="A1702" t="s">
        <v>2689</v>
      </c>
      <c r="B1702" t="s">
        <v>603</v>
      </c>
      <c r="C1702" s="2" t="s">
        <v>5826</v>
      </c>
    </row>
    <row r="1703" spans="1:3" x14ac:dyDescent="0.25">
      <c r="A1703" t="s">
        <v>2689</v>
      </c>
      <c r="B1703" t="s">
        <v>603</v>
      </c>
      <c r="C1703" s="2" t="s">
        <v>5822</v>
      </c>
    </row>
    <row r="1704" spans="1:3" x14ac:dyDescent="0.25">
      <c r="A1704" t="s">
        <v>2689</v>
      </c>
      <c r="B1704" t="s">
        <v>603</v>
      </c>
      <c r="C1704" s="2" t="s">
        <v>5823</v>
      </c>
    </row>
    <row r="1705" spans="1:3" x14ac:dyDescent="0.25">
      <c r="A1705" t="s">
        <v>2689</v>
      </c>
      <c r="B1705" t="s">
        <v>603</v>
      </c>
      <c r="C1705" s="2" t="s">
        <v>5824</v>
      </c>
    </row>
    <row r="1706" spans="1:3" x14ac:dyDescent="0.25">
      <c r="A1706" t="s">
        <v>2689</v>
      </c>
      <c r="B1706" t="s">
        <v>603</v>
      </c>
      <c r="C1706" s="2" t="s">
        <v>5825</v>
      </c>
    </row>
    <row r="1707" spans="1:3" x14ac:dyDescent="0.25">
      <c r="A1707" t="s">
        <v>2689</v>
      </c>
      <c r="B1707" t="s">
        <v>603</v>
      </c>
      <c r="C1707" s="2" t="s">
        <v>5818</v>
      </c>
    </row>
    <row r="1708" spans="1:3" x14ac:dyDescent="0.25">
      <c r="A1708" t="s">
        <v>2689</v>
      </c>
      <c r="B1708" t="s">
        <v>603</v>
      </c>
      <c r="C1708" s="2" t="s">
        <v>5819</v>
      </c>
    </row>
    <row r="1709" spans="1:3" x14ac:dyDescent="0.25">
      <c r="A1709" t="s">
        <v>2689</v>
      </c>
      <c r="B1709" t="s">
        <v>603</v>
      </c>
      <c r="C1709" s="2" t="s">
        <v>5820</v>
      </c>
    </row>
    <row r="1710" spans="1:3" x14ac:dyDescent="0.25">
      <c r="A1710" t="s">
        <v>2689</v>
      </c>
      <c r="B1710" t="s">
        <v>603</v>
      </c>
      <c r="C1710" s="2" t="s">
        <v>5821</v>
      </c>
    </row>
    <row r="1711" spans="1:3" x14ac:dyDescent="0.25">
      <c r="A1711" t="s">
        <v>2689</v>
      </c>
      <c r="B1711" t="s">
        <v>603</v>
      </c>
      <c r="C1711" s="2" t="s">
        <v>562</v>
      </c>
    </row>
    <row r="1712" spans="1:3" x14ac:dyDescent="0.25">
      <c r="A1712" t="s">
        <v>2689</v>
      </c>
      <c r="B1712" t="s">
        <v>603</v>
      </c>
      <c r="C1712" s="2" t="s">
        <v>560</v>
      </c>
    </row>
    <row r="1713" spans="1:3" x14ac:dyDescent="0.25">
      <c r="A1713" t="s">
        <v>2689</v>
      </c>
      <c r="B1713" t="s">
        <v>603</v>
      </c>
      <c r="C1713" s="2" t="s">
        <v>5817</v>
      </c>
    </row>
    <row r="1714" spans="1:3" x14ac:dyDescent="0.25">
      <c r="A1714" t="s">
        <v>2689</v>
      </c>
      <c r="B1714" t="s">
        <v>603</v>
      </c>
      <c r="C1714" s="2" t="s">
        <v>5813</v>
      </c>
    </row>
    <row r="1715" spans="1:3" x14ac:dyDescent="0.25">
      <c r="A1715" t="s">
        <v>2689</v>
      </c>
      <c r="B1715" t="s">
        <v>603</v>
      </c>
      <c r="C1715" s="2" t="s">
        <v>5814</v>
      </c>
    </row>
    <row r="1716" spans="1:3" x14ac:dyDescent="0.25">
      <c r="A1716" t="s">
        <v>2689</v>
      </c>
      <c r="B1716" t="s">
        <v>603</v>
      </c>
      <c r="C1716" s="2" t="s">
        <v>5815</v>
      </c>
    </row>
    <row r="1717" spans="1:3" x14ac:dyDescent="0.25">
      <c r="A1717" t="s">
        <v>2689</v>
      </c>
      <c r="B1717" t="s">
        <v>603</v>
      </c>
      <c r="C1717" s="2" t="s">
        <v>5816</v>
      </c>
    </row>
    <row r="1718" spans="1:3" x14ac:dyDescent="0.25">
      <c r="A1718" t="s">
        <v>2690</v>
      </c>
      <c r="B1718" t="s">
        <v>603</v>
      </c>
      <c r="C1718" s="2" t="s">
        <v>5841</v>
      </c>
    </row>
    <row r="1719" spans="1:3" x14ac:dyDescent="0.25">
      <c r="A1719" t="s">
        <v>2690</v>
      </c>
      <c r="B1719" t="s">
        <v>603</v>
      </c>
      <c r="C1719" s="2" t="s">
        <v>5842</v>
      </c>
    </row>
    <row r="1720" spans="1:3" x14ac:dyDescent="0.25">
      <c r="A1720" t="s">
        <v>2690</v>
      </c>
      <c r="B1720" t="s">
        <v>603</v>
      </c>
      <c r="C1720" s="2" t="s">
        <v>5843</v>
      </c>
    </row>
    <row r="1721" spans="1:3" x14ac:dyDescent="0.25">
      <c r="A1721" t="s">
        <v>2690</v>
      </c>
      <c r="B1721" t="s">
        <v>603</v>
      </c>
      <c r="C1721" s="2" t="s">
        <v>5844</v>
      </c>
    </row>
    <row r="1722" spans="1:3" x14ac:dyDescent="0.25">
      <c r="A1722" t="s">
        <v>2690</v>
      </c>
      <c r="B1722" t="s">
        <v>603</v>
      </c>
      <c r="C1722" s="2" t="s">
        <v>5831</v>
      </c>
    </row>
    <row r="1723" spans="1:3" x14ac:dyDescent="0.25">
      <c r="A1723" t="s">
        <v>2690</v>
      </c>
      <c r="B1723" t="s">
        <v>603</v>
      </c>
      <c r="C1723" s="2" t="s">
        <v>5832</v>
      </c>
    </row>
    <row r="1724" spans="1:3" x14ac:dyDescent="0.25">
      <c r="A1724" t="s">
        <v>2690</v>
      </c>
      <c r="B1724" t="s">
        <v>603</v>
      </c>
      <c r="C1724" s="2" t="s">
        <v>5833</v>
      </c>
    </row>
    <row r="1725" spans="1:3" x14ac:dyDescent="0.25">
      <c r="A1725" t="s">
        <v>2690</v>
      </c>
      <c r="B1725" t="s">
        <v>603</v>
      </c>
      <c r="C1725" s="2" t="s">
        <v>5834</v>
      </c>
    </row>
    <row r="1726" spans="1:3" x14ac:dyDescent="0.25">
      <c r="A1726" t="s">
        <v>2690</v>
      </c>
      <c r="B1726" t="s">
        <v>603</v>
      </c>
      <c r="C1726" s="2" t="s">
        <v>5845</v>
      </c>
    </row>
    <row r="1727" spans="1:3" x14ac:dyDescent="0.25">
      <c r="A1727" t="s">
        <v>2690</v>
      </c>
      <c r="B1727" t="s">
        <v>603</v>
      </c>
      <c r="C1727" s="2" t="s">
        <v>5846</v>
      </c>
    </row>
    <row r="1728" spans="1:3" x14ac:dyDescent="0.25">
      <c r="A1728" t="s">
        <v>2690</v>
      </c>
      <c r="B1728" t="s">
        <v>603</v>
      </c>
      <c r="C1728" s="2" t="s">
        <v>5828</v>
      </c>
    </row>
    <row r="1729" spans="1:3" x14ac:dyDescent="0.25">
      <c r="A1729" t="s">
        <v>2690</v>
      </c>
      <c r="B1729" t="s">
        <v>603</v>
      </c>
      <c r="C1729" s="2" t="s">
        <v>5829</v>
      </c>
    </row>
    <row r="1730" spans="1:3" x14ac:dyDescent="0.25">
      <c r="A1730" t="s">
        <v>2690</v>
      </c>
      <c r="B1730" t="s">
        <v>603</v>
      </c>
      <c r="C1730" s="2" t="s">
        <v>5830</v>
      </c>
    </row>
    <row r="1731" spans="1:3" x14ac:dyDescent="0.25">
      <c r="A1731" t="s">
        <v>2690</v>
      </c>
      <c r="B1731" t="s">
        <v>603</v>
      </c>
      <c r="C1731" s="2" t="s">
        <v>5826</v>
      </c>
    </row>
    <row r="1732" spans="1:3" x14ac:dyDescent="0.25">
      <c r="A1732" t="s">
        <v>2690</v>
      </c>
      <c r="B1732" t="s">
        <v>603</v>
      </c>
      <c r="C1732" s="2" t="s">
        <v>5822</v>
      </c>
    </row>
    <row r="1733" spans="1:3" x14ac:dyDescent="0.25">
      <c r="A1733" t="s">
        <v>2690</v>
      </c>
      <c r="B1733" t="s">
        <v>603</v>
      </c>
      <c r="C1733" s="2" t="s">
        <v>5823</v>
      </c>
    </row>
    <row r="1734" spans="1:3" x14ac:dyDescent="0.25">
      <c r="A1734" t="s">
        <v>2690</v>
      </c>
      <c r="B1734" t="s">
        <v>603</v>
      </c>
      <c r="C1734" s="2" t="s">
        <v>5824</v>
      </c>
    </row>
    <row r="1735" spans="1:3" x14ac:dyDescent="0.25">
      <c r="A1735" t="s">
        <v>2690</v>
      </c>
      <c r="B1735" t="s">
        <v>603</v>
      </c>
      <c r="C1735" s="2" t="s">
        <v>5825</v>
      </c>
    </row>
    <row r="1736" spans="1:3" x14ac:dyDescent="0.25">
      <c r="A1736" t="s">
        <v>2690</v>
      </c>
      <c r="B1736" t="s">
        <v>603</v>
      </c>
      <c r="C1736" s="2" t="s">
        <v>5818</v>
      </c>
    </row>
    <row r="1737" spans="1:3" x14ac:dyDescent="0.25">
      <c r="A1737" t="s">
        <v>2690</v>
      </c>
      <c r="B1737" t="s">
        <v>603</v>
      </c>
      <c r="C1737" s="2" t="s">
        <v>5819</v>
      </c>
    </row>
    <row r="1738" spans="1:3" x14ac:dyDescent="0.25">
      <c r="A1738" t="s">
        <v>2690</v>
      </c>
      <c r="B1738" t="s">
        <v>603</v>
      </c>
      <c r="C1738" s="2" t="s">
        <v>5820</v>
      </c>
    </row>
    <row r="1739" spans="1:3" x14ac:dyDescent="0.25">
      <c r="A1739" t="s">
        <v>2690</v>
      </c>
      <c r="B1739" t="s">
        <v>603</v>
      </c>
      <c r="C1739" s="2" t="s">
        <v>5821</v>
      </c>
    </row>
    <row r="1740" spans="1:3" x14ac:dyDescent="0.25">
      <c r="A1740" t="s">
        <v>2690</v>
      </c>
      <c r="B1740" t="s">
        <v>603</v>
      </c>
      <c r="C1740" s="2" t="s">
        <v>562</v>
      </c>
    </row>
    <row r="1741" spans="1:3" x14ac:dyDescent="0.25">
      <c r="A1741" t="s">
        <v>2690</v>
      </c>
      <c r="B1741" t="s">
        <v>603</v>
      </c>
      <c r="C1741" s="2" t="s">
        <v>560</v>
      </c>
    </row>
    <row r="1742" spans="1:3" x14ac:dyDescent="0.25">
      <c r="A1742" t="s">
        <v>2690</v>
      </c>
      <c r="B1742" t="s">
        <v>603</v>
      </c>
      <c r="C1742" s="2" t="s">
        <v>5817</v>
      </c>
    </row>
    <row r="1743" spans="1:3" x14ac:dyDescent="0.25">
      <c r="A1743" t="s">
        <v>2690</v>
      </c>
      <c r="B1743" t="s">
        <v>603</v>
      </c>
      <c r="C1743" s="2" t="s">
        <v>5813</v>
      </c>
    </row>
    <row r="1744" spans="1:3" x14ac:dyDescent="0.25">
      <c r="A1744" t="s">
        <v>2690</v>
      </c>
      <c r="B1744" t="s">
        <v>603</v>
      </c>
      <c r="C1744" s="2" t="s">
        <v>5814</v>
      </c>
    </row>
    <row r="1745" spans="1:3" x14ac:dyDescent="0.25">
      <c r="A1745" t="s">
        <v>2690</v>
      </c>
      <c r="B1745" t="s">
        <v>603</v>
      </c>
      <c r="C1745" s="2" t="s">
        <v>5815</v>
      </c>
    </row>
    <row r="1746" spans="1:3" x14ac:dyDescent="0.25">
      <c r="A1746" t="s">
        <v>2690</v>
      </c>
      <c r="B1746" t="s">
        <v>603</v>
      </c>
      <c r="C1746" s="2" t="s">
        <v>5816</v>
      </c>
    </row>
    <row r="1747" spans="1:3" x14ac:dyDescent="0.25">
      <c r="A1747" t="s">
        <v>2691</v>
      </c>
      <c r="B1747" t="s">
        <v>605</v>
      </c>
      <c r="C1747" s="2" t="s">
        <v>606</v>
      </c>
    </row>
    <row r="1748" spans="1:3" x14ac:dyDescent="0.25">
      <c r="A1748" t="s">
        <v>2692</v>
      </c>
      <c r="B1748" t="s">
        <v>605</v>
      </c>
      <c r="C1748" s="2" t="s">
        <v>606</v>
      </c>
    </row>
    <row r="1749" spans="1:3" x14ac:dyDescent="0.25">
      <c r="A1749" t="s">
        <v>2693</v>
      </c>
      <c r="B1749" t="s">
        <v>605</v>
      </c>
      <c r="C1749" s="2" t="s">
        <v>606</v>
      </c>
    </row>
    <row r="1750" spans="1:3" x14ac:dyDescent="0.25">
      <c r="A1750" t="s">
        <v>2694</v>
      </c>
      <c r="B1750">
        <v>154453.66210648147</v>
      </c>
      <c r="C1750" s="2" t="s">
        <v>607</v>
      </c>
    </row>
    <row r="1751" spans="1:3" x14ac:dyDescent="0.25">
      <c r="A1751" t="s">
        <v>2695</v>
      </c>
      <c r="B1751">
        <v>154453.66210648147</v>
      </c>
      <c r="C1751" s="2" t="s">
        <v>607</v>
      </c>
    </row>
    <row r="1752" spans="1:3" x14ac:dyDescent="0.25">
      <c r="A1752" t="s">
        <v>2696</v>
      </c>
      <c r="B1752">
        <v>154453.66210648147</v>
      </c>
      <c r="C1752" s="2" t="s">
        <v>607</v>
      </c>
    </row>
    <row r="1753" spans="1:3" x14ac:dyDescent="0.25">
      <c r="A1753" t="s">
        <v>2697</v>
      </c>
      <c r="B1753" t="s">
        <v>608</v>
      </c>
      <c r="C1753" s="2" t="s">
        <v>609</v>
      </c>
    </row>
    <row r="1754" spans="1:3" x14ac:dyDescent="0.25">
      <c r="A1754" t="s">
        <v>2698</v>
      </c>
      <c r="B1754" t="s">
        <v>608</v>
      </c>
      <c r="C1754" s="2" t="s">
        <v>609</v>
      </c>
    </row>
    <row r="1755" spans="1:3" x14ac:dyDescent="0.25">
      <c r="A1755" t="s">
        <v>2699</v>
      </c>
      <c r="B1755" t="s">
        <v>608</v>
      </c>
      <c r="C1755" s="2" t="s">
        <v>609</v>
      </c>
    </row>
    <row r="1756" spans="1:3" x14ac:dyDescent="0.25">
      <c r="A1756" t="s">
        <v>2700</v>
      </c>
      <c r="B1756" t="s">
        <v>610</v>
      </c>
      <c r="C1756" s="2" t="s">
        <v>611</v>
      </c>
    </row>
    <row r="1757" spans="1:3" x14ac:dyDescent="0.25">
      <c r="A1757" t="s">
        <v>2701</v>
      </c>
      <c r="B1757" t="s">
        <v>610</v>
      </c>
      <c r="C1757" s="2" t="s">
        <v>611</v>
      </c>
    </row>
    <row r="1758" spans="1:3" x14ac:dyDescent="0.25">
      <c r="A1758" t="s">
        <v>2702</v>
      </c>
      <c r="B1758" t="s">
        <v>610</v>
      </c>
      <c r="C1758" s="2" t="s">
        <v>611</v>
      </c>
    </row>
    <row r="1759" spans="1:3" x14ac:dyDescent="0.25">
      <c r="A1759" t="s">
        <v>2703</v>
      </c>
      <c r="B1759" t="s">
        <v>612</v>
      </c>
      <c r="C1759" s="2" t="s">
        <v>613</v>
      </c>
    </row>
    <row r="1760" spans="1:3" x14ac:dyDescent="0.25">
      <c r="A1760" t="s">
        <v>2704</v>
      </c>
      <c r="B1760" t="s">
        <v>612</v>
      </c>
      <c r="C1760" s="2" t="s">
        <v>613</v>
      </c>
    </row>
    <row r="1761" spans="1:3" x14ac:dyDescent="0.25">
      <c r="A1761" t="s">
        <v>2705</v>
      </c>
      <c r="B1761" t="s">
        <v>612</v>
      </c>
      <c r="C1761" s="2" t="s">
        <v>613</v>
      </c>
    </row>
    <row r="1762" spans="1:3" x14ac:dyDescent="0.25">
      <c r="A1762" t="s">
        <v>2706</v>
      </c>
      <c r="B1762" t="s">
        <v>614</v>
      </c>
      <c r="C1762" s="2" t="s">
        <v>613</v>
      </c>
    </row>
    <row r="1763" spans="1:3" x14ac:dyDescent="0.25">
      <c r="A1763" t="s">
        <v>2707</v>
      </c>
      <c r="B1763" t="s">
        <v>614</v>
      </c>
      <c r="C1763" s="2" t="s">
        <v>613</v>
      </c>
    </row>
    <row r="1764" spans="1:3" x14ac:dyDescent="0.25">
      <c r="A1764" t="s">
        <v>2708</v>
      </c>
      <c r="B1764" t="s">
        <v>614</v>
      </c>
      <c r="C1764" s="2" t="s">
        <v>613</v>
      </c>
    </row>
    <row r="1765" spans="1:3" x14ac:dyDescent="0.25">
      <c r="A1765" t="s">
        <v>2709</v>
      </c>
      <c r="B1765" t="s">
        <v>505</v>
      </c>
      <c r="C1765" s="2" t="s">
        <v>615</v>
      </c>
    </row>
    <row r="1766" spans="1:3" x14ac:dyDescent="0.25">
      <c r="A1766" t="s">
        <v>2710</v>
      </c>
      <c r="B1766" t="s">
        <v>505</v>
      </c>
      <c r="C1766" s="2" t="s">
        <v>615</v>
      </c>
    </row>
    <row r="1767" spans="1:3" x14ac:dyDescent="0.25">
      <c r="A1767" t="s">
        <v>2711</v>
      </c>
      <c r="B1767" t="s">
        <v>505</v>
      </c>
      <c r="C1767" s="2" t="s">
        <v>615</v>
      </c>
    </row>
    <row r="1768" spans="1:3" x14ac:dyDescent="0.25">
      <c r="A1768" t="s">
        <v>2712</v>
      </c>
      <c r="B1768" t="s">
        <v>616</v>
      </c>
      <c r="C1768" s="2" t="s">
        <v>617</v>
      </c>
    </row>
    <row r="1769" spans="1:3" x14ac:dyDescent="0.25">
      <c r="A1769" t="s">
        <v>2713</v>
      </c>
      <c r="B1769" t="s">
        <v>616</v>
      </c>
      <c r="C1769" s="2" t="s">
        <v>617</v>
      </c>
    </row>
    <row r="1770" spans="1:3" x14ac:dyDescent="0.25">
      <c r="A1770" t="s">
        <v>2714</v>
      </c>
      <c r="B1770" t="s">
        <v>616</v>
      </c>
      <c r="C1770" s="2" t="s">
        <v>617</v>
      </c>
    </row>
    <row r="1771" spans="1:3" x14ac:dyDescent="0.25">
      <c r="A1771" t="s">
        <v>2715</v>
      </c>
      <c r="B1771" t="s">
        <v>618</v>
      </c>
      <c r="C1771" s="2" t="s">
        <v>5847</v>
      </c>
    </row>
    <row r="1772" spans="1:3" x14ac:dyDescent="0.25">
      <c r="A1772" t="s">
        <v>2715</v>
      </c>
      <c r="B1772" t="s">
        <v>618</v>
      </c>
      <c r="C1772" s="2" t="s">
        <v>5848</v>
      </c>
    </row>
    <row r="1773" spans="1:3" x14ac:dyDescent="0.25">
      <c r="A1773" t="s">
        <v>2716</v>
      </c>
      <c r="B1773" t="s">
        <v>618</v>
      </c>
      <c r="C1773" s="2" t="s">
        <v>5847</v>
      </c>
    </row>
    <row r="1774" spans="1:3" x14ac:dyDescent="0.25">
      <c r="A1774" t="s">
        <v>2716</v>
      </c>
      <c r="B1774" t="s">
        <v>618</v>
      </c>
      <c r="C1774" s="2" t="s">
        <v>5848</v>
      </c>
    </row>
    <row r="1775" spans="1:3" x14ac:dyDescent="0.25">
      <c r="A1775" t="s">
        <v>2717</v>
      </c>
      <c r="B1775" t="s">
        <v>618</v>
      </c>
      <c r="C1775" s="2" t="s">
        <v>5847</v>
      </c>
    </row>
    <row r="1776" spans="1:3" x14ac:dyDescent="0.25">
      <c r="A1776" t="s">
        <v>2717</v>
      </c>
      <c r="B1776" t="s">
        <v>618</v>
      </c>
      <c r="C1776" s="2" t="s">
        <v>5848</v>
      </c>
    </row>
    <row r="1777" spans="1:3" x14ac:dyDescent="0.25">
      <c r="A1777" t="s">
        <v>2718</v>
      </c>
      <c r="B1777">
        <v>154452.57722222223</v>
      </c>
      <c r="C1777" s="2" t="s">
        <v>620</v>
      </c>
    </row>
    <row r="1778" spans="1:3" x14ac:dyDescent="0.25">
      <c r="A1778" t="s">
        <v>2719</v>
      </c>
      <c r="B1778">
        <v>154452.57722222223</v>
      </c>
      <c r="C1778" s="2" t="s">
        <v>620</v>
      </c>
    </row>
    <row r="1779" spans="1:3" x14ac:dyDescent="0.25">
      <c r="A1779" t="s">
        <v>2720</v>
      </c>
      <c r="B1779">
        <v>154452.57722222223</v>
      </c>
      <c r="C1779" s="2" t="s">
        <v>620</v>
      </c>
    </row>
    <row r="1780" spans="1:3" x14ac:dyDescent="0.25">
      <c r="A1780" t="s">
        <v>2721</v>
      </c>
      <c r="B1780">
        <v>154452.57815972221</v>
      </c>
      <c r="C1780" s="2" t="s">
        <v>621</v>
      </c>
    </row>
    <row r="1781" spans="1:3" x14ac:dyDescent="0.25">
      <c r="A1781" t="s">
        <v>2722</v>
      </c>
      <c r="B1781">
        <v>154452.57815972221</v>
      </c>
      <c r="C1781" s="2" t="s">
        <v>621</v>
      </c>
    </row>
    <row r="1782" spans="1:3" x14ac:dyDescent="0.25">
      <c r="A1782" t="s">
        <v>2723</v>
      </c>
      <c r="B1782">
        <v>154452.57815972221</v>
      </c>
      <c r="C1782" s="2" t="s">
        <v>621</v>
      </c>
    </row>
    <row r="1783" spans="1:3" x14ac:dyDescent="0.25">
      <c r="A1783" t="s">
        <v>2724</v>
      </c>
      <c r="B1783">
        <v>154452.60527777777</v>
      </c>
      <c r="C1783" s="2" t="s">
        <v>622</v>
      </c>
    </row>
    <row r="1784" spans="1:3" x14ac:dyDescent="0.25">
      <c r="A1784" t="s">
        <v>2725</v>
      </c>
      <c r="B1784">
        <v>154452.60527777777</v>
      </c>
      <c r="C1784" s="2" t="s">
        <v>622</v>
      </c>
    </row>
    <row r="1785" spans="1:3" x14ac:dyDescent="0.25">
      <c r="A1785" t="s">
        <v>2726</v>
      </c>
      <c r="B1785">
        <v>154452.60527777777</v>
      </c>
      <c r="C1785" s="2" t="s">
        <v>622</v>
      </c>
    </row>
    <row r="1786" spans="1:3" x14ac:dyDescent="0.25">
      <c r="A1786" t="s">
        <v>2727</v>
      </c>
      <c r="B1786" t="s">
        <v>623</v>
      </c>
      <c r="C1786" s="2" t="s">
        <v>624</v>
      </c>
    </row>
    <row r="1787" spans="1:3" x14ac:dyDescent="0.25">
      <c r="A1787" t="s">
        <v>2728</v>
      </c>
      <c r="B1787" t="s">
        <v>623</v>
      </c>
      <c r="C1787" s="2" t="s">
        <v>624</v>
      </c>
    </row>
    <row r="1788" spans="1:3" x14ac:dyDescent="0.25">
      <c r="A1788" t="s">
        <v>2729</v>
      </c>
      <c r="B1788" t="s">
        <v>623</v>
      </c>
      <c r="C1788" s="2" t="s">
        <v>624</v>
      </c>
    </row>
    <row r="1789" spans="1:3" x14ac:dyDescent="0.25">
      <c r="A1789" t="s">
        <v>2730</v>
      </c>
      <c r="B1789" t="s">
        <v>625</v>
      </c>
      <c r="C1789" s="2" t="s">
        <v>626</v>
      </c>
    </row>
    <row r="1790" spans="1:3" x14ac:dyDescent="0.25">
      <c r="A1790" t="s">
        <v>2731</v>
      </c>
      <c r="B1790" t="s">
        <v>625</v>
      </c>
      <c r="C1790" s="2" t="s">
        <v>626</v>
      </c>
    </row>
    <row r="1791" spans="1:3" x14ac:dyDescent="0.25">
      <c r="A1791" t="s">
        <v>2732</v>
      </c>
      <c r="B1791" t="s">
        <v>625</v>
      </c>
      <c r="C1791" s="2" t="s">
        <v>626</v>
      </c>
    </row>
    <row r="1792" spans="1:3" x14ac:dyDescent="0.25">
      <c r="A1792" t="s">
        <v>2733</v>
      </c>
      <c r="B1792" t="s">
        <v>627</v>
      </c>
      <c r="C1792" s="2" t="s">
        <v>628</v>
      </c>
    </row>
    <row r="1793" spans="1:3" x14ac:dyDescent="0.25">
      <c r="A1793" t="s">
        <v>2734</v>
      </c>
      <c r="B1793" t="s">
        <v>627</v>
      </c>
      <c r="C1793" s="2" t="s">
        <v>628</v>
      </c>
    </row>
    <row r="1794" spans="1:3" x14ac:dyDescent="0.25">
      <c r="A1794" t="s">
        <v>2735</v>
      </c>
      <c r="B1794" t="s">
        <v>627</v>
      </c>
      <c r="C1794" s="2" t="s">
        <v>628</v>
      </c>
    </row>
    <row r="1795" spans="1:3" x14ac:dyDescent="0.25">
      <c r="A1795" t="s">
        <v>2736</v>
      </c>
      <c r="B1795" t="s">
        <v>629</v>
      </c>
      <c r="C1795" s="2" t="s">
        <v>5849</v>
      </c>
    </row>
    <row r="1796" spans="1:3" x14ac:dyDescent="0.25">
      <c r="A1796" t="s">
        <v>2736</v>
      </c>
      <c r="B1796" t="s">
        <v>629</v>
      </c>
      <c r="C1796" s="2" t="s">
        <v>5850</v>
      </c>
    </row>
    <row r="1797" spans="1:3" x14ac:dyDescent="0.25">
      <c r="A1797" t="s">
        <v>2737</v>
      </c>
      <c r="B1797" t="s">
        <v>629</v>
      </c>
      <c r="C1797" s="2" t="s">
        <v>5849</v>
      </c>
    </row>
    <row r="1798" spans="1:3" x14ac:dyDescent="0.25">
      <c r="A1798" t="s">
        <v>2737</v>
      </c>
      <c r="B1798" t="s">
        <v>629</v>
      </c>
      <c r="C1798" s="2" t="s">
        <v>5850</v>
      </c>
    </row>
    <row r="1799" spans="1:3" x14ac:dyDescent="0.25">
      <c r="A1799" t="s">
        <v>2738</v>
      </c>
      <c r="B1799" t="s">
        <v>629</v>
      </c>
      <c r="C1799" s="2" t="s">
        <v>5849</v>
      </c>
    </row>
    <row r="1800" spans="1:3" x14ac:dyDescent="0.25">
      <c r="A1800" t="s">
        <v>2738</v>
      </c>
      <c r="B1800" t="s">
        <v>629</v>
      </c>
      <c r="C1800" s="2" t="s">
        <v>5850</v>
      </c>
    </row>
    <row r="1801" spans="1:3" x14ac:dyDescent="0.25">
      <c r="A1801" t="s">
        <v>2739</v>
      </c>
      <c r="B1801" t="s">
        <v>631</v>
      </c>
      <c r="C1801" s="2" t="s">
        <v>632</v>
      </c>
    </row>
    <row r="1802" spans="1:3" x14ac:dyDescent="0.25">
      <c r="A1802" t="s">
        <v>2740</v>
      </c>
      <c r="B1802" t="s">
        <v>631</v>
      </c>
      <c r="C1802" s="2" t="s">
        <v>632</v>
      </c>
    </row>
    <row r="1803" spans="1:3" x14ac:dyDescent="0.25">
      <c r="A1803" t="s">
        <v>2741</v>
      </c>
      <c r="B1803" t="s">
        <v>631</v>
      </c>
      <c r="C1803" s="2" t="s">
        <v>632</v>
      </c>
    </row>
    <row r="1804" spans="1:3" x14ac:dyDescent="0.25">
      <c r="A1804" t="s">
        <v>2742</v>
      </c>
      <c r="B1804">
        <v>154452.56526620372</v>
      </c>
      <c r="C1804" s="2" t="s">
        <v>5851</v>
      </c>
    </row>
    <row r="1805" spans="1:3" x14ac:dyDescent="0.25">
      <c r="A1805" t="s">
        <v>2742</v>
      </c>
      <c r="B1805">
        <v>154452.56526620372</v>
      </c>
      <c r="C1805" s="2" t="s">
        <v>5852</v>
      </c>
    </row>
    <row r="1806" spans="1:3" x14ac:dyDescent="0.25">
      <c r="A1806" t="s">
        <v>2743</v>
      </c>
      <c r="B1806">
        <v>154452.56526620372</v>
      </c>
      <c r="C1806" s="2" t="s">
        <v>5851</v>
      </c>
    </row>
    <row r="1807" spans="1:3" x14ac:dyDescent="0.25">
      <c r="A1807" t="s">
        <v>2743</v>
      </c>
      <c r="B1807">
        <v>154452.56526620372</v>
      </c>
      <c r="C1807" s="2" t="s">
        <v>5852</v>
      </c>
    </row>
    <row r="1808" spans="1:3" x14ac:dyDescent="0.25">
      <c r="A1808" t="s">
        <v>2744</v>
      </c>
      <c r="B1808">
        <v>154452.56526620372</v>
      </c>
      <c r="C1808" s="2" t="s">
        <v>5851</v>
      </c>
    </row>
    <row r="1809" spans="1:3" x14ac:dyDescent="0.25">
      <c r="A1809" t="s">
        <v>2744</v>
      </c>
      <c r="B1809">
        <v>154452.56526620372</v>
      </c>
      <c r="C1809" s="2" t="s">
        <v>5852</v>
      </c>
    </row>
    <row r="1810" spans="1:3" x14ac:dyDescent="0.25">
      <c r="A1810" t="s">
        <v>2745</v>
      </c>
      <c r="B1810" t="s">
        <v>634</v>
      </c>
      <c r="C1810" s="2" t="s">
        <v>635</v>
      </c>
    </row>
    <row r="1811" spans="1:3" x14ac:dyDescent="0.25">
      <c r="A1811" t="s">
        <v>2746</v>
      </c>
      <c r="B1811" t="s">
        <v>634</v>
      </c>
      <c r="C1811" s="2" t="s">
        <v>635</v>
      </c>
    </row>
    <row r="1812" spans="1:3" x14ac:dyDescent="0.25">
      <c r="A1812" t="s">
        <v>2747</v>
      </c>
      <c r="B1812" t="s">
        <v>634</v>
      </c>
      <c r="C1812" s="2" t="s">
        <v>635</v>
      </c>
    </row>
    <row r="1813" spans="1:3" x14ac:dyDescent="0.25">
      <c r="A1813" t="s">
        <v>2748</v>
      </c>
      <c r="B1813">
        <v>154450.47468750001</v>
      </c>
      <c r="C1813" s="2" t="s">
        <v>5853</v>
      </c>
    </row>
    <row r="1814" spans="1:3" x14ac:dyDescent="0.25">
      <c r="A1814" t="s">
        <v>2748</v>
      </c>
      <c r="B1814">
        <v>154450.47468750001</v>
      </c>
      <c r="C1814" s="2" t="s">
        <v>5854</v>
      </c>
    </row>
    <row r="1815" spans="1:3" x14ac:dyDescent="0.25">
      <c r="A1815" t="s">
        <v>2748</v>
      </c>
      <c r="B1815">
        <v>154450.47468750001</v>
      </c>
      <c r="C1815" s="2" t="s">
        <v>5855</v>
      </c>
    </row>
    <row r="1816" spans="1:3" x14ac:dyDescent="0.25">
      <c r="A1816" t="s">
        <v>2749</v>
      </c>
      <c r="B1816">
        <v>154450.47468750001</v>
      </c>
      <c r="C1816" s="2" t="s">
        <v>5853</v>
      </c>
    </row>
    <row r="1817" spans="1:3" x14ac:dyDescent="0.25">
      <c r="A1817" t="s">
        <v>2749</v>
      </c>
      <c r="B1817">
        <v>154450.47468750001</v>
      </c>
      <c r="C1817" s="2" t="s">
        <v>5854</v>
      </c>
    </row>
    <row r="1818" spans="1:3" x14ac:dyDescent="0.25">
      <c r="A1818" t="s">
        <v>2749</v>
      </c>
      <c r="B1818">
        <v>154450.47468750001</v>
      </c>
      <c r="C1818" s="2" t="s">
        <v>5855</v>
      </c>
    </row>
    <row r="1819" spans="1:3" x14ac:dyDescent="0.25">
      <c r="A1819" t="s">
        <v>2750</v>
      </c>
      <c r="B1819">
        <v>154450.47468750001</v>
      </c>
      <c r="C1819" s="2" t="s">
        <v>5853</v>
      </c>
    </row>
    <row r="1820" spans="1:3" x14ac:dyDescent="0.25">
      <c r="A1820" t="s">
        <v>2750</v>
      </c>
      <c r="B1820">
        <v>154450.47468750001</v>
      </c>
      <c r="C1820" s="2" t="s">
        <v>5854</v>
      </c>
    </row>
    <row r="1821" spans="1:3" x14ac:dyDescent="0.25">
      <c r="A1821" t="s">
        <v>2750</v>
      </c>
      <c r="B1821">
        <v>154450.47468750001</v>
      </c>
      <c r="C1821" s="2" t="s">
        <v>5855</v>
      </c>
    </row>
    <row r="1822" spans="1:3" x14ac:dyDescent="0.25">
      <c r="A1822" t="s">
        <v>2751</v>
      </c>
      <c r="B1822">
        <v>154450.4857986111</v>
      </c>
      <c r="C1822" s="2" t="s">
        <v>637</v>
      </c>
    </row>
    <row r="1823" spans="1:3" x14ac:dyDescent="0.25">
      <c r="A1823" t="s">
        <v>2752</v>
      </c>
      <c r="B1823">
        <v>154450.4857986111</v>
      </c>
      <c r="C1823" s="2" t="s">
        <v>637</v>
      </c>
    </row>
    <row r="1824" spans="1:3" x14ac:dyDescent="0.25">
      <c r="A1824" t="s">
        <v>2753</v>
      </c>
      <c r="B1824">
        <v>154450.4857986111</v>
      </c>
      <c r="C1824" s="2" t="s">
        <v>637</v>
      </c>
    </row>
    <row r="1825" spans="1:3" x14ac:dyDescent="0.25">
      <c r="A1825" t="s">
        <v>2754</v>
      </c>
      <c r="B1825">
        <v>154450.48554398149</v>
      </c>
      <c r="C1825" s="2" t="s">
        <v>638</v>
      </c>
    </row>
    <row r="1826" spans="1:3" x14ac:dyDescent="0.25">
      <c r="A1826" t="s">
        <v>2755</v>
      </c>
      <c r="B1826">
        <v>154450.48554398149</v>
      </c>
      <c r="C1826" s="2" t="s">
        <v>638</v>
      </c>
    </row>
    <row r="1827" spans="1:3" x14ac:dyDescent="0.25">
      <c r="A1827" t="s">
        <v>2756</v>
      </c>
      <c r="B1827">
        <v>154450.48554398149</v>
      </c>
      <c r="C1827" s="2" t="s">
        <v>638</v>
      </c>
    </row>
    <row r="1828" spans="1:3" x14ac:dyDescent="0.25">
      <c r="A1828" t="s">
        <v>2757</v>
      </c>
      <c r="B1828">
        <v>154450.48857638889</v>
      </c>
      <c r="C1828" s="2" t="s">
        <v>639</v>
      </c>
    </row>
    <row r="1829" spans="1:3" x14ac:dyDescent="0.25">
      <c r="A1829" t="s">
        <v>2758</v>
      </c>
      <c r="B1829">
        <v>154450.48857638889</v>
      </c>
      <c r="C1829" s="2" t="s">
        <v>639</v>
      </c>
    </row>
    <row r="1830" spans="1:3" x14ac:dyDescent="0.25">
      <c r="A1830" t="s">
        <v>2759</v>
      </c>
      <c r="B1830">
        <v>154450.48857638889</v>
      </c>
      <c r="C1830" s="2" t="s">
        <v>639</v>
      </c>
    </row>
    <row r="1831" spans="1:3" x14ac:dyDescent="0.25">
      <c r="A1831" t="s">
        <v>2760</v>
      </c>
      <c r="B1831">
        <v>154452.67813657408</v>
      </c>
      <c r="C1831" s="2" t="s">
        <v>640</v>
      </c>
    </row>
    <row r="1832" spans="1:3" x14ac:dyDescent="0.25">
      <c r="A1832" t="s">
        <v>2761</v>
      </c>
      <c r="B1832">
        <v>154452.67813657408</v>
      </c>
      <c r="C1832" s="2" t="s">
        <v>640</v>
      </c>
    </row>
    <row r="1833" spans="1:3" x14ac:dyDescent="0.25">
      <c r="A1833" t="s">
        <v>2762</v>
      </c>
      <c r="B1833">
        <v>154452.67813657408</v>
      </c>
      <c r="C1833" s="2" t="s">
        <v>640</v>
      </c>
    </row>
    <row r="1834" spans="1:3" x14ac:dyDescent="0.25">
      <c r="A1834" t="s">
        <v>2763</v>
      </c>
      <c r="B1834">
        <v>154450.48841435186</v>
      </c>
      <c r="C1834" s="2" t="s">
        <v>641</v>
      </c>
    </row>
    <row r="1835" spans="1:3" x14ac:dyDescent="0.25">
      <c r="A1835" t="s">
        <v>2764</v>
      </c>
      <c r="B1835">
        <v>154450.48841435186</v>
      </c>
      <c r="C1835" s="2" t="s">
        <v>641</v>
      </c>
    </row>
    <row r="1836" spans="1:3" x14ac:dyDescent="0.25">
      <c r="A1836" t="s">
        <v>2765</v>
      </c>
      <c r="B1836">
        <v>154450.48841435186</v>
      </c>
      <c r="C1836" s="2" t="s">
        <v>641</v>
      </c>
    </row>
    <row r="1837" spans="1:3" x14ac:dyDescent="0.25">
      <c r="A1837" t="s">
        <v>2766</v>
      </c>
      <c r="B1837">
        <v>154450.48859953703</v>
      </c>
      <c r="C1837" s="2" t="s">
        <v>641</v>
      </c>
    </row>
    <row r="1838" spans="1:3" x14ac:dyDescent="0.25">
      <c r="A1838" t="s">
        <v>2767</v>
      </c>
      <c r="B1838">
        <v>154450.48859953703</v>
      </c>
      <c r="C1838" s="2" t="s">
        <v>641</v>
      </c>
    </row>
    <row r="1839" spans="1:3" x14ac:dyDescent="0.25">
      <c r="A1839" t="s">
        <v>2768</v>
      </c>
      <c r="B1839">
        <v>154450.48859953703</v>
      </c>
      <c r="C1839" s="2" t="s">
        <v>641</v>
      </c>
    </row>
    <row r="1840" spans="1:3" x14ac:dyDescent="0.25">
      <c r="A1840" t="s">
        <v>2769</v>
      </c>
      <c r="B1840" t="s">
        <v>642</v>
      </c>
      <c r="C1840" s="2" t="s">
        <v>643</v>
      </c>
    </row>
    <row r="1841" spans="1:3" x14ac:dyDescent="0.25">
      <c r="A1841" t="s">
        <v>2770</v>
      </c>
      <c r="B1841" t="s">
        <v>642</v>
      </c>
      <c r="C1841" s="2" t="s">
        <v>643</v>
      </c>
    </row>
    <row r="1842" spans="1:3" x14ac:dyDescent="0.25">
      <c r="A1842" t="s">
        <v>2771</v>
      </c>
      <c r="B1842" t="s">
        <v>642</v>
      </c>
      <c r="C1842" s="2" t="s">
        <v>643</v>
      </c>
    </row>
    <row r="1843" spans="1:3" x14ac:dyDescent="0.25">
      <c r="A1843" t="s">
        <v>2772</v>
      </c>
      <c r="B1843">
        <v>154452.68972222222</v>
      </c>
      <c r="C1843" s="2" t="s">
        <v>644</v>
      </c>
    </row>
    <row r="1844" spans="1:3" x14ac:dyDescent="0.25">
      <c r="A1844" t="s">
        <v>2773</v>
      </c>
      <c r="B1844">
        <v>154452.68972222222</v>
      </c>
      <c r="C1844" s="2" t="s">
        <v>644</v>
      </c>
    </row>
    <row r="1845" spans="1:3" x14ac:dyDescent="0.25">
      <c r="A1845" t="s">
        <v>2774</v>
      </c>
      <c r="B1845">
        <v>154452.68972222222</v>
      </c>
      <c r="C1845" s="2" t="s">
        <v>644</v>
      </c>
    </row>
    <row r="1846" spans="1:3" x14ac:dyDescent="0.25">
      <c r="A1846" t="s">
        <v>2775</v>
      </c>
      <c r="B1846">
        <v>154450.48834490741</v>
      </c>
      <c r="C1846" s="2" t="s">
        <v>645</v>
      </c>
    </row>
    <row r="1847" spans="1:3" x14ac:dyDescent="0.25">
      <c r="A1847" t="s">
        <v>2776</v>
      </c>
      <c r="B1847">
        <v>154450.48834490741</v>
      </c>
      <c r="C1847" s="2" t="s">
        <v>645</v>
      </c>
    </row>
    <row r="1848" spans="1:3" x14ac:dyDescent="0.25">
      <c r="A1848" t="s">
        <v>2777</v>
      </c>
      <c r="B1848">
        <v>154450.48834490741</v>
      </c>
      <c r="C1848" s="2" t="s">
        <v>645</v>
      </c>
    </row>
    <row r="1849" spans="1:3" x14ac:dyDescent="0.25">
      <c r="A1849" t="s">
        <v>2778</v>
      </c>
      <c r="B1849">
        <v>154452.68984953704</v>
      </c>
      <c r="C1849" s="2" t="s">
        <v>646</v>
      </c>
    </row>
    <row r="1850" spans="1:3" x14ac:dyDescent="0.25">
      <c r="A1850" t="s">
        <v>2779</v>
      </c>
      <c r="B1850">
        <v>154452.68984953704</v>
      </c>
      <c r="C1850" s="2" t="s">
        <v>646</v>
      </c>
    </row>
    <row r="1851" spans="1:3" x14ac:dyDescent="0.25">
      <c r="A1851" t="s">
        <v>2780</v>
      </c>
      <c r="B1851">
        <v>154452.68984953704</v>
      </c>
      <c r="C1851" s="2" t="s">
        <v>646</v>
      </c>
    </row>
    <row r="1852" spans="1:3" x14ac:dyDescent="0.25">
      <c r="A1852" t="s">
        <v>2781</v>
      </c>
      <c r="B1852">
        <v>154450.48934027777</v>
      </c>
      <c r="C1852" s="2" t="s">
        <v>5856</v>
      </c>
    </row>
    <row r="1853" spans="1:3" x14ac:dyDescent="0.25">
      <c r="A1853" t="s">
        <v>2781</v>
      </c>
      <c r="B1853">
        <v>154450.48934027777</v>
      </c>
      <c r="C1853" s="2" t="s">
        <v>5857</v>
      </c>
    </row>
    <row r="1854" spans="1:3" x14ac:dyDescent="0.25">
      <c r="A1854" t="s">
        <v>2782</v>
      </c>
      <c r="B1854">
        <v>154450.48934027777</v>
      </c>
      <c r="C1854" s="2" t="s">
        <v>5856</v>
      </c>
    </row>
    <row r="1855" spans="1:3" x14ac:dyDescent="0.25">
      <c r="A1855" t="s">
        <v>2782</v>
      </c>
      <c r="B1855">
        <v>154450.48934027777</v>
      </c>
      <c r="C1855" s="2" t="s">
        <v>5857</v>
      </c>
    </row>
    <row r="1856" spans="1:3" x14ac:dyDescent="0.25">
      <c r="A1856" t="s">
        <v>2783</v>
      </c>
      <c r="B1856">
        <v>154450.48934027777</v>
      </c>
      <c r="C1856" s="2" t="s">
        <v>5856</v>
      </c>
    </row>
    <row r="1857" spans="1:3" x14ac:dyDescent="0.25">
      <c r="A1857" t="s">
        <v>2783</v>
      </c>
      <c r="B1857">
        <v>154450.48934027777</v>
      </c>
      <c r="C1857" s="2" t="s">
        <v>5857</v>
      </c>
    </row>
    <row r="1858" spans="1:3" x14ac:dyDescent="0.25">
      <c r="A1858" t="s">
        <v>2784</v>
      </c>
      <c r="B1858">
        <v>154450.48936342594</v>
      </c>
      <c r="C1858" s="2" t="s">
        <v>648</v>
      </c>
    </row>
    <row r="1859" spans="1:3" x14ac:dyDescent="0.25">
      <c r="A1859" t="s">
        <v>2785</v>
      </c>
      <c r="B1859">
        <v>154450.48936342594</v>
      </c>
      <c r="C1859" s="2" t="s">
        <v>648</v>
      </c>
    </row>
    <row r="1860" spans="1:3" x14ac:dyDescent="0.25">
      <c r="A1860" t="s">
        <v>2786</v>
      </c>
      <c r="B1860">
        <v>154450.48936342594</v>
      </c>
      <c r="C1860" s="2" t="s">
        <v>648</v>
      </c>
    </row>
    <row r="1861" spans="1:3" x14ac:dyDescent="0.25">
      <c r="A1861" t="s">
        <v>2787</v>
      </c>
      <c r="B1861">
        <v>154448.48925925925</v>
      </c>
      <c r="C1861" s="2" t="s">
        <v>648</v>
      </c>
    </row>
    <row r="1862" spans="1:3" x14ac:dyDescent="0.25">
      <c r="A1862" t="s">
        <v>2788</v>
      </c>
      <c r="B1862">
        <v>154448.48925925925</v>
      </c>
      <c r="C1862" s="2" t="s">
        <v>648</v>
      </c>
    </row>
    <row r="1863" spans="1:3" x14ac:dyDescent="0.25">
      <c r="A1863" t="s">
        <v>2789</v>
      </c>
      <c r="B1863">
        <v>154448.48925925925</v>
      </c>
      <c r="C1863" s="2" t="s">
        <v>648</v>
      </c>
    </row>
    <row r="1864" spans="1:3" x14ac:dyDescent="0.25">
      <c r="A1864" t="s">
        <v>2790</v>
      </c>
      <c r="B1864">
        <v>154450.48908564815</v>
      </c>
      <c r="C1864" s="2" t="s">
        <v>648</v>
      </c>
    </row>
    <row r="1865" spans="1:3" x14ac:dyDescent="0.25">
      <c r="A1865" t="s">
        <v>2791</v>
      </c>
      <c r="B1865">
        <v>154450.48908564815</v>
      </c>
      <c r="C1865" s="2" t="s">
        <v>648</v>
      </c>
    </row>
    <row r="1866" spans="1:3" x14ac:dyDescent="0.25">
      <c r="A1866" t="s">
        <v>2792</v>
      </c>
      <c r="B1866">
        <v>154450.48908564815</v>
      </c>
      <c r="C1866" s="2" t="s">
        <v>648</v>
      </c>
    </row>
    <row r="1867" spans="1:3" x14ac:dyDescent="0.25">
      <c r="A1867" t="s">
        <v>2793</v>
      </c>
      <c r="B1867">
        <v>154450.48953703704</v>
      </c>
      <c r="C1867" s="2" t="s">
        <v>648</v>
      </c>
    </row>
    <row r="1868" spans="1:3" x14ac:dyDescent="0.25">
      <c r="A1868" t="s">
        <v>2794</v>
      </c>
      <c r="B1868">
        <v>154450.48953703704</v>
      </c>
      <c r="C1868" s="2" t="s">
        <v>648</v>
      </c>
    </row>
    <row r="1869" spans="1:3" x14ac:dyDescent="0.25">
      <c r="A1869" t="s">
        <v>2795</v>
      </c>
      <c r="B1869">
        <v>154450.48953703704</v>
      </c>
      <c r="C1869" s="2" t="s">
        <v>648</v>
      </c>
    </row>
    <row r="1870" spans="1:3" x14ac:dyDescent="0.25">
      <c r="A1870" t="s">
        <v>2796</v>
      </c>
      <c r="B1870">
        <v>154450.48927083332</v>
      </c>
      <c r="C1870" s="2" t="s">
        <v>648</v>
      </c>
    </row>
    <row r="1871" spans="1:3" x14ac:dyDescent="0.25">
      <c r="A1871" t="s">
        <v>2797</v>
      </c>
      <c r="B1871">
        <v>154450.48927083332</v>
      </c>
      <c r="C1871" s="2" t="s">
        <v>648</v>
      </c>
    </row>
    <row r="1872" spans="1:3" x14ac:dyDescent="0.25">
      <c r="A1872" t="s">
        <v>2798</v>
      </c>
      <c r="B1872">
        <v>154450.48927083332</v>
      </c>
      <c r="C1872" s="2" t="s">
        <v>648</v>
      </c>
    </row>
    <row r="1873" spans="1:3" x14ac:dyDescent="0.25">
      <c r="A1873" t="s">
        <v>2799</v>
      </c>
      <c r="B1873">
        <v>154450.4909375</v>
      </c>
      <c r="C1873" s="2" t="s">
        <v>649</v>
      </c>
    </row>
    <row r="1874" spans="1:3" x14ac:dyDescent="0.25">
      <c r="A1874" t="s">
        <v>2800</v>
      </c>
      <c r="B1874">
        <v>154450.4909375</v>
      </c>
      <c r="C1874" s="2" t="s">
        <v>649</v>
      </c>
    </row>
    <row r="1875" spans="1:3" x14ac:dyDescent="0.25">
      <c r="A1875" t="s">
        <v>2801</v>
      </c>
      <c r="B1875">
        <v>154450.4909375</v>
      </c>
      <c r="C1875" s="2" t="s">
        <v>649</v>
      </c>
    </row>
    <row r="1876" spans="1:3" x14ac:dyDescent="0.25">
      <c r="A1876" t="s">
        <v>2802</v>
      </c>
      <c r="B1876">
        <v>154450.49180555556</v>
      </c>
      <c r="C1876" s="2" t="s">
        <v>650</v>
      </c>
    </row>
    <row r="1877" spans="1:3" x14ac:dyDescent="0.25">
      <c r="A1877" t="s">
        <v>2803</v>
      </c>
      <c r="B1877">
        <v>154450.49180555556</v>
      </c>
      <c r="C1877" s="2" t="s">
        <v>650</v>
      </c>
    </row>
    <row r="1878" spans="1:3" x14ac:dyDescent="0.25">
      <c r="A1878" t="s">
        <v>2804</v>
      </c>
      <c r="B1878">
        <v>154450.49180555556</v>
      </c>
      <c r="C1878" s="2" t="s">
        <v>650</v>
      </c>
    </row>
    <row r="1879" spans="1:3" x14ac:dyDescent="0.25">
      <c r="A1879" t="s">
        <v>2805</v>
      </c>
      <c r="B1879">
        <v>154450.52532407409</v>
      </c>
      <c r="C1879" s="2" t="s">
        <v>651</v>
      </c>
    </row>
    <row r="1880" spans="1:3" x14ac:dyDescent="0.25">
      <c r="A1880" t="s">
        <v>2806</v>
      </c>
      <c r="B1880">
        <v>154450.52532407409</v>
      </c>
      <c r="C1880" s="2" t="s">
        <v>651</v>
      </c>
    </row>
    <row r="1881" spans="1:3" x14ac:dyDescent="0.25">
      <c r="A1881" t="s">
        <v>2807</v>
      </c>
      <c r="B1881">
        <v>154450.52532407409</v>
      </c>
      <c r="C1881" s="2" t="s">
        <v>651</v>
      </c>
    </row>
    <row r="1882" spans="1:3" x14ac:dyDescent="0.25">
      <c r="A1882" t="s">
        <v>2808</v>
      </c>
      <c r="B1882">
        <v>154450.52613425927</v>
      </c>
      <c r="C1882" s="2" t="s">
        <v>508</v>
      </c>
    </row>
    <row r="1883" spans="1:3" x14ac:dyDescent="0.25">
      <c r="A1883" t="s">
        <v>2809</v>
      </c>
      <c r="B1883">
        <v>154450.52613425927</v>
      </c>
      <c r="C1883" s="2" t="s">
        <v>508</v>
      </c>
    </row>
    <row r="1884" spans="1:3" x14ac:dyDescent="0.25">
      <c r="A1884" t="s">
        <v>2810</v>
      </c>
      <c r="B1884">
        <v>154450.52613425927</v>
      </c>
      <c r="C1884" s="2" t="s">
        <v>508</v>
      </c>
    </row>
    <row r="1885" spans="1:3" x14ac:dyDescent="0.25">
      <c r="A1885" t="s">
        <v>2811</v>
      </c>
      <c r="B1885">
        <v>154454.64890046295</v>
      </c>
      <c r="C1885" s="2" t="s">
        <v>652</v>
      </c>
    </row>
    <row r="1886" spans="1:3" x14ac:dyDescent="0.25">
      <c r="A1886" t="s">
        <v>2812</v>
      </c>
      <c r="B1886">
        <v>154454.64890046295</v>
      </c>
      <c r="C1886" s="2" t="s">
        <v>652</v>
      </c>
    </row>
    <row r="1887" spans="1:3" x14ac:dyDescent="0.25">
      <c r="A1887" t="s">
        <v>2813</v>
      </c>
      <c r="B1887">
        <v>154454.64890046295</v>
      </c>
      <c r="C1887" s="2" t="s">
        <v>652</v>
      </c>
    </row>
    <row r="1888" spans="1:3" x14ac:dyDescent="0.25">
      <c r="A1888" t="s">
        <v>2814</v>
      </c>
      <c r="B1888">
        <v>154450.48995370371</v>
      </c>
      <c r="C1888" s="2" t="s">
        <v>5856</v>
      </c>
    </row>
    <row r="1889" spans="1:3" x14ac:dyDescent="0.25">
      <c r="A1889" t="s">
        <v>2814</v>
      </c>
      <c r="B1889">
        <v>154450.48995370371</v>
      </c>
      <c r="C1889" s="2" t="s">
        <v>5857</v>
      </c>
    </row>
    <row r="1890" spans="1:3" x14ac:dyDescent="0.25">
      <c r="A1890" t="s">
        <v>2815</v>
      </c>
      <c r="B1890">
        <v>154450.48995370371</v>
      </c>
      <c r="C1890" s="2" t="s">
        <v>5856</v>
      </c>
    </row>
    <row r="1891" spans="1:3" x14ac:dyDescent="0.25">
      <c r="A1891" t="s">
        <v>2815</v>
      </c>
      <c r="B1891">
        <v>154450.48995370371</v>
      </c>
      <c r="C1891" s="2" t="s">
        <v>5857</v>
      </c>
    </row>
    <row r="1892" spans="1:3" x14ac:dyDescent="0.25">
      <c r="A1892" t="s">
        <v>2816</v>
      </c>
      <c r="B1892">
        <v>154450.48995370371</v>
      </c>
      <c r="C1892" s="2" t="s">
        <v>5856</v>
      </c>
    </row>
    <row r="1893" spans="1:3" x14ac:dyDescent="0.25">
      <c r="A1893" t="s">
        <v>2816</v>
      </c>
      <c r="B1893">
        <v>154450.48995370371</v>
      </c>
      <c r="C1893" s="2" t="s">
        <v>5857</v>
      </c>
    </row>
    <row r="1894" spans="1:3" x14ac:dyDescent="0.25">
      <c r="A1894" t="s">
        <v>2817</v>
      </c>
      <c r="B1894">
        <v>154450.52929398147</v>
      </c>
      <c r="C1894" s="2" t="s">
        <v>653</v>
      </c>
    </row>
    <row r="1895" spans="1:3" x14ac:dyDescent="0.25">
      <c r="A1895" t="s">
        <v>2818</v>
      </c>
      <c r="B1895">
        <v>154450.52929398147</v>
      </c>
      <c r="C1895" s="2" t="s">
        <v>653</v>
      </c>
    </row>
    <row r="1896" spans="1:3" x14ac:dyDescent="0.25">
      <c r="A1896" t="s">
        <v>2819</v>
      </c>
      <c r="B1896">
        <v>154450.52929398147</v>
      </c>
      <c r="C1896" s="2" t="s">
        <v>653</v>
      </c>
    </row>
    <row r="1897" spans="1:3" x14ac:dyDescent="0.25">
      <c r="A1897" t="s">
        <v>2820</v>
      </c>
      <c r="B1897">
        <v>154450.52888888889</v>
      </c>
      <c r="C1897" s="2" t="s">
        <v>654</v>
      </c>
    </row>
    <row r="1898" spans="1:3" x14ac:dyDescent="0.25">
      <c r="A1898" t="s">
        <v>2821</v>
      </c>
      <c r="B1898">
        <v>154450.52888888889</v>
      </c>
      <c r="C1898" s="2" t="s">
        <v>654</v>
      </c>
    </row>
    <row r="1899" spans="1:3" x14ac:dyDescent="0.25">
      <c r="A1899" t="s">
        <v>2822</v>
      </c>
      <c r="B1899">
        <v>154450.52888888889</v>
      </c>
      <c r="C1899" s="2" t="s">
        <v>654</v>
      </c>
    </row>
    <row r="1900" spans="1:3" x14ac:dyDescent="0.25">
      <c r="A1900" t="s">
        <v>2823</v>
      </c>
      <c r="B1900">
        <v>154450.53037037037</v>
      </c>
      <c r="C1900" s="2" t="s">
        <v>5858</v>
      </c>
    </row>
    <row r="1901" spans="1:3" x14ac:dyDescent="0.25">
      <c r="A1901" t="s">
        <v>2823</v>
      </c>
      <c r="B1901">
        <v>154450.53037037037</v>
      </c>
      <c r="C1901" s="2" t="s">
        <v>5859</v>
      </c>
    </row>
    <row r="1902" spans="1:3" x14ac:dyDescent="0.25">
      <c r="A1902" t="s">
        <v>2824</v>
      </c>
      <c r="B1902">
        <v>154450.53037037037</v>
      </c>
      <c r="C1902" s="2" t="s">
        <v>5858</v>
      </c>
    </row>
    <row r="1903" spans="1:3" x14ac:dyDescent="0.25">
      <c r="A1903" t="s">
        <v>2824</v>
      </c>
      <c r="B1903">
        <v>154450.53037037037</v>
      </c>
      <c r="C1903" s="2" t="s">
        <v>5859</v>
      </c>
    </row>
    <row r="1904" spans="1:3" x14ac:dyDescent="0.25">
      <c r="A1904" t="s">
        <v>2825</v>
      </c>
      <c r="B1904">
        <v>154450.53037037037</v>
      </c>
      <c r="C1904" s="2" t="s">
        <v>5858</v>
      </c>
    </row>
    <row r="1905" spans="1:3" x14ac:dyDescent="0.25">
      <c r="A1905" t="s">
        <v>2825</v>
      </c>
      <c r="B1905">
        <v>154450.53037037037</v>
      </c>
      <c r="C1905" s="2" t="s">
        <v>5859</v>
      </c>
    </row>
    <row r="1906" spans="1:3" x14ac:dyDescent="0.25">
      <c r="A1906" t="s">
        <v>2826</v>
      </c>
      <c r="B1906">
        <v>154452.65828703705</v>
      </c>
      <c r="C1906" s="2" t="s">
        <v>656</v>
      </c>
    </row>
    <row r="1907" spans="1:3" x14ac:dyDescent="0.25">
      <c r="A1907" t="s">
        <v>2827</v>
      </c>
      <c r="B1907">
        <v>154452.65828703705</v>
      </c>
      <c r="C1907" s="2" t="s">
        <v>656</v>
      </c>
    </row>
    <row r="1908" spans="1:3" x14ac:dyDescent="0.25">
      <c r="A1908" t="s">
        <v>2828</v>
      </c>
      <c r="B1908">
        <v>154452.65828703705</v>
      </c>
      <c r="C1908" s="2" t="s">
        <v>656</v>
      </c>
    </row>
    <row r="1909" spans="1:3" x14ac:dyDescent="0.25">
      <c r="A1909" t="s">
        <v>2829</v>
      </c>
      <c r="B1909">
        <v>154451.57046296296</v>
      </c>
      <c r="C1909" s="2" t="s">
        <v>657</v>
      </c>
    </row>
    <row r="1910" spans="1:3" x14ac:dyDescent="0.25">
      <c r="A1910" t="s">
        <v>2830</v>
      </c>
      <c r="B1910">
        <v>154451.57046296296</v>
      </c>
      <c r="C1910" s="2" t="s">
        <v>657</v>
      </c>
    </row>
    <row r="1911" spans="1:3" x14ac:dyDescent="0.25">
      <c r="A1911" t="s">
        <v>2831</v>
      </c>
      <c r="B1911">
        <v>154451.57046296296</v>
      </c>
      <c r="C1911" s="2" t="s">
        <v>657</v>
      </c>
    </row>
    <row r="1912" spans="1:3" x14ac:dyDescent="0.25">
      <c r="A1912" t="s">
        <v>2832</v>
      </c>
      <c r="B1912">
        <v>154450.49145833333</v>
      </c>
      <c r="C1912" s="2" t="s">
        <v>658</v>
      </c>
    </row>
    <row r="1913" spans="1:3" x14ac:dyDescent="0.25">
      <c r="A1913" t="s">
        <v>2833</v>
      </c>
      <c r="B1913">
        <v>154450.49145833333</v>
      </c>
      <c r="C1913" s="2" t="s">
        <v>658</v>
      </c>
    </row>
    <row r="1914" spans="1:3" x14ac:dyDescent="0.25">
      <c r="A1914" t="s">
        <v>2834</v>
      </c>
      <c r="B1914">
        <v>154450.49145833333</v>
      </c>
      <c r="C1914" s="2" t="s">
        <v>658</v>
      </c>
    </row>
    <row r="1915" spans="1:3" x14ac:dyDescent="0.25">
      <c r="A1915" t="s">
        <v>2835</v>
      </c>
      <c r="B1915">
        <v>154451.48581018517</v>
      </c>
      <c r="C1915" s="2" t="s">
        <v>659</v>
      </c>
    </row>
    <row r="1916" spans="1:3" x14ac:dyDescent="0.25">
      <c r="A1916" t="s">
        <v>2836</v>
      </c>
      <c r="B1916">
        <v>154451.48581018517</v>
      </c>
      <c r="C1916" s="2" t="s">
        <v>659</v>
      </c>
    </row>
    <row r="1917" spans="1:3" x14ac:dyDescent="0.25">
      <c r="A1917" t="s">
        <v>2837</v>
      </c>
      <c r="B1917">
        <v>154451.48581018517</v>
      </c>
      <c r="C1917" s="2" t="s">
        <v>659</v>
      </c>
    </row>
    <row r="1918" spans="1:3" x14ac:dyDescent="0.25">
      <c r="A1918" t="s">
        <v>2838</v>
      </c>
      <c r="B1918">
        <v>154451.48309027779</v>
      </c>
      <c r="C1918" s="2" t="s">
        <v>660</v>
      </c>
    </row>
    <row r="1919" spans="1:3" x14ac:dyDescent="0.25">
      <c r="A1919" t="s">
        <v>2839</v>
      </c>
      <c r="B1919">
        <v>154451.48309027779</v>
      </c>
      <c r="C1919" s="2" t="s">
        <v>660</v>
      </c>
    </row>
    <row r="1920" spans="1:3" x14ac:dyDescent="0.25">
      <c r="A1920" t="s">
        <v>2840</v>
      </c>
      <c r="B1920">
        <v>154451.48309027779</v>
      </c>
      <c r="C1920" s="2" t="s">
        <v>660</v>
      </c>
    </row>
    <row r="1921" spans="1:3" x14ac:dyDescent="0.25">
      <c r="A1921" t="s">
        <v>2841</v>
      </c>
      <c r="B1921" t="s">
        <v>661</v>
      </c>
      <c r="C1921" s="2" t="s">
        <v>560</v>
      </c>
    </row>
    <row r="1922" spans="1:3" x14ac:dyDescent="0.25">
      <c r="A1922" t="s">
        <v>2842</v>
      </c>
      <c r="B1922" t="s">
        <v>661</v>
      </c>
      <c r="C1922" s="2" t="s">
        <v>560</v>
      </c>
    </row>
    <row r="1923" spans="1:3" x14ac:dyDescent="0.25">
      <c r="A1923" t="s">
        <v>2843</v>
      </c>
      <c r="B1923" t="s">
        <v>661</v>
      </c>
      <c r="C1923" s="2" t="s">
        <v>560</v>
      </c>
    </row>
    <row r="1924" spans="1:3" x14ac:dyDescent="0.25">
      <c r="A1924" t="s">
        <v>2844</v>
      </c>
      <c r="B1924" t="s">
        <v>662</v>
      </c>
      <c r="C1924" s="2" t="s">
        <v>663</v>
      </c>
    </row>
    <row r="1925" spans="1:3" x14ac:dyDescent="0.25">
      <c r="A1925" t="s">
        <v>2845</v>
      </c>
      <c r="B1925" t="s">
        <v>662</v>
      </c>
      <c r="C1925" s="2" t="s">
        <v>663</v>
      </c>
    </row>
    <row r="1926" spans="1:3" x14ac:dyDescent="0.25">
      <c r="A1926" t="s">
        <v>2846</v>
      </c>
      <c r="B1926" t="s">
        <v>662</v>
      </c>
      <c r="C1926" s="2" t="s">
        <v>663</v>
      </c>
    </row>
    <row r="1927" spans="1:3" x14ac:dyDescent="0.25">
      <c r="A1927" t="s">
        <v>2847</v>
      </c>
      <c r="B1927" t="s">
        <v>664</v>
      </c>
      <c r="C1927" s="2" t="s">
        <v>665</v>
      </c>
    </row>
    <row r="1928" spans="1:3" x14ac:dyDescent="0.25">
      <c r="A1928" t="s">
        <v>2848</v>
      </c>
      <c r="B1928" t="s">
        <v>664</v>
      </c>
      <c r="C1928" s="2" t="s">
        <v>665</v>
      </c>
    </row>
    <row r="1929" spans="1:3" x14ac:dyDescent="0.25">
      <c r="A1929" t="s">
        <v>2849</v>
      </c>
      <c r="B1929" t="s">
        <v>664</v>
      </c>
      <c r="C1929" s="2" t="s">
        <v>665</v>
      </c>
    </row>
    <row r="1930" spans="1:3" x14ac:dyDescent="0.25">
      <c r="A1930" t="s">
        <v>2850</v>
      </c>
      <c r="B1930" t="s">
        <v>666</v>
      </c>
      <c r="C1930" s="2" t="s">
        <v>665</v>
      </c>
    </row>
    <row r="1931" spans="1:3" x14ac:dyDescent="0.25">
      <c r="A1931" t="s">
        <v>2851</v>
      </c>
      <c r="B1931" t="s">
        <v>666</v>
      </c>
      <c r="C1931" s="2" t="s">
        <v>665</v>
      </c>
    </row>
    <row r="1932" spans="1:3" x14ac:dyDescent="0.25">
      <c r="A1932" t="s">
        <v>2852</v>
      </c>
      <c r="B1932" t="s">
        <v>666</v>
      </c>
      <c r="C1932" s="2" t="s">
        <v>665</v>
      </c>
    </row>
    <row r="1933" spans="1:3" x14ac:dyDescent="0.25">
      <c r="A1933" t="s">
        <v>2853</v>
      </c>
      <c r="B1933">
        <v>154450.56568287036</v>
      </c>
      <c r="C1933" s="2" t="s">
        <v>667</v>
      </c>
    </row>
    <row r="1934" spans="1:3" x14ac:dyDescent="0.25">
      <c r="A1934" t="s">
        <v>2854</v>
      </c>
      <c r="B1934">
        <v>154450.56568287036</v>
      </c>
      <c r="C1934" s="2" t="s">
        <v>667</v>
      </c>
    </row>
    <row r="1935" spans="1:3" x14ac:dyDescent="0.25">
      <c r="A1935" t="s">
        <v>2855</v>
      </c>
      <c r="B1935">
        <v>154450.56568287036</v>
      </c>
      <c r="C1935" s="2" t="s">
        <v>667</v>
      </c>
    </row>
    <row r="1936" spans="1:3" x14ac:dyDescent="0.25">
      <c r="A1936" t="s">
        <v>2856</v>
      </c>
      <c r="B1936" t="s">
        <v>668</v>
      </c>
      <c r="C1936" s="2" t="s">
        <v>5860</v>
      </c>
    </row>
    <row r="1937" spans="1:3" x14ac:dyDescent="0.25">
      <c r="A1937" t="s">
        <v>2856</v>
      </c>
      <c r="B1937" t="s">
        <v>668</v>
      </c>
      <c r="C1937" s="2" t="s">
        <v>5861</v>
      </c>
    </row>
    <row r="1938" spans="1:3" x14ac:dyDescent="0.25">
      <c r="A1938" t="s">
        <v>2857</v>
      </c>
      <c r="B1938" t="s">
        <v>668</v>
      </c>
      <c r="C1938" s="2" t="s">
        <v>5860</v>
      </c>
    </row>
    <row r="1939" spans="1:3" x14ac:dyDescent="0.25">
      <c r="A1939" t="s">
        <v>2857</v>
      </c>
      <c r="B1939" t="s">
        <v>668</v>
      </c>
      <c r="C1939" s="2" t="s">
        <v>5861</v>
      </c>
    </row>
    <row r="1940" spans="1:3" x14ac:dyDescent="0.25">
      <c r="A1940" t="s">
        <v>2858</v>
      </c>
      <c r="B1940" t="s">
        <v>668</v>
      </c>
      <c r="C1940" s="2" t="s">
        <v>5860</v>
      </c>
    </row>
    <row r="1941" spans="1:3" x14ac:dyDescent="0.25">
      <c r="A1941" t="s">
        <v>2858</v>
      </c>
      <c r="B1941" t="s">
        <v>668</v>
      </c>
      <c r="C1941" s="2" t="s">
        <v>5861</v>
      </c>
    </row>
    <row r="1942" spans="1:3" x14ac:dyDescent="0.25">
      <c r="A1942" t="s">
        <v>2859</v>
      </c>
      <c r="B1942">
        <v>154450.56719907408</v>
      </c>
      <c r="C1942" s="2" t="s">
        <v>670</v>
      </c>
    </row>
    <row r="1943" spans="1:3" x14ac:dyDescent="0.25">
      <c r="A1943" t="s">
        <v>2860</v>
      </c>
      <c r="B1943">
        <v>154450.56719907408</v>
      </c>
      <c r="C1943" s="2" t="s">
        <v>670</v>
      </c>
    </row>
    <row r="1944" spans="1:3" x14ac:dyDescent="0.25">
      <c r="A1944" t="s">
        <v>2861</v>
      </c>
      <c r="B1944">
        <v>154450.56719907408</v>
      </c>
      <c r="C1944" s="2" t="s">
        <v>670</v>
      </c>
    </row>
    <row r="1945" spans="1:3" x14ac:dyDescent="0.25">
      <c r="A1945" t="s">
        <v>2862</v>
      </c>
      <c r="B1945">
        <v>154450.5670949074</v>
      </c>
      <c r="C1945" s="2" t="s">
        <v>671</v>
      </c>
    </row>
    <row r="1946" spans="1:3" x14ac:dyDescent="0.25">
      <c r="A1946" t="s">
        <v>2863</v>
      </c>
      <c r="B1946">
        <v>154450.5670949074</v>
      </c>
      <c r="C1946" s="2" t="s">
        <v>671</v>
      </c>
    </row>
    <row r="1947" spans="1:3" x14ac:dyDescent="0.25">
      <c r="A1947" t="s">
        <v>2864</v>
      </c>
      <c r="B1947">
        <v>154450.5670949074</v>
      </c>
      <c r="C1947" s="2" t="s">
        <v>671</v>
      </c>
    </row>
    <row r="1948" spans="1:3" x14ac:dyDescent="0.25">
      <c r="A1948" t="s">
        <v>2865</v>
      </c>
      <c r="B1948">
        <v>154450.5672800926</v>
      </c>
      <c r="C1948" s="2" t="s">
        <v>672</v>
      </c>
    </row>
    <row r="1949" spans="1:3" x14ac:dyDescent="0.25">
      <c r="A1949" t="s">
        <v>2866</v>
      </c>
      <c r="B1949">
        <v>154450.5672800926</v>
      </c>
      <c r="C1949" s="2" t="s">
        <v>672</v>
      </c>
    </row>
    <row r="1950" spans="1:3" x14ac:dyDescent="0.25">
      <c r="A1950" t="s">
        <v>2867</v>
      </c>
      <c r="B1950">
        <v>154450.5672800926</v>
      </c>
      <c r="C1950" s="2" t="s">
        <v>672</v>
      </c>
    </row>
    <row r="1951" spans="1:3" x14ac:dyDescent="0.25">
      <c r="A1951" t="s">
        <v>2868</v>
      </c>
      <c r="B1951">
        <v>154453.57449074075</v>
      </c>
      <c r="C1951" s="2" t="s">
        <v>673</v>
      </c>
    </row>
    <row r="1952" spans="1:3" x14ac:dyDescent="0.25">
      <c r="A1952" t="s">
        <v>2869</v>
      </c>
      <c r="B1952">
        <v>154453.57449074075</v>
      </c>
      <c r="C1952" s="2" t="s">
        <v>673</v>
      </c>
    </row>
    <row r="1953" spans="1:3" x14ac:dyDescent="0.25">
      <c r="A1953" t="s">
        <v>2870</v>
      </c>
      <c r="B1953">
        <v>154453.57449074075</v>
      </c>
      <c r="C1953" s="2" t="s">
        <v>673</v>
      </c>
    </row>
    <row r="1954" spans="1:3" x14ac:dyDescent="0.25">
      <c r="A1954" t="s">
        <v>2871</v>
      </c>
      <c r="B1954">
        <v>154453.59347222222</v>
      </c>
      <c r="C1954" s="2" t="s">
        <v>674</v>
      </c>
    </row>
    <row r="1955" spans="1:3" x14ac:dyDescent="0.25">
      <c r="A1955" t="s">
        <v>2872</v>
      </c>
      <c r="B1955">
        <v>154453.59347222222</v>
      </c>
      <c r="C1955" s="2" t="s">
        <v>674</v>
      </c>
    </row>
    <row r="1956" spans="1:3" x14ac:dyDescent="0.25">
      <c r="A1956" t="s">
        <v>2873</v>
      </c>
      <c r="B1956">
        <v>154453.59347222222</v>
      </c>
      <c r="C1956" s="2" t="s">
        <v>674</v>
      </c>
    </row>
    <row r="1957" spans="1:3" x14ac:dyDescent="0.25">
      <c r="A1957" t="s">
        <v>2874</v>
      </c>
      <c r="B1957">
        <v>154453.56634259259</v>
      </c>
      <c r="C1957" s="2" t="s">
        <v>5862</v>
      </c>
    </row>
    <row r="1958" spans="1:3" x14ac:dyDescent="0.25">
      <c r="A1958" t="s">
        <v>2874</v>
      </c>
      <c r="B1958">
        <v>154453.56634259259</v>
      </c>
      <c r="C1958" s="2" t="s">
        <v>5863</v>
      </c>
    </row>
    <row r="1959" spans="1:3" x14ac:dyDescent="0.25">
      <c r="A1959" t="s">
        <v>2874</v>
      </c>
      <c r="B1959">
        <v>154453.56634259259</v>
      </c>
      <c r="C1959" s="2" t="s">
        <v>5864</v>
      </c>
    </row>
    <row r="1960" spans="1:3" x14ac:dyDescent="0.25">
      <c r="A1960" t="s">
        <v>2874</v>
      </c>
      <c r="B1960">
        <v>154453.56634259259</v>
      </c>
      <c r="C1960" s="2" t="s">
        <v>5865</v>
      </c>
    </row>
    <row r="1961" spans="1:3" x14ac:dyDescent="0.25">
      <c r="A1961" t="s">
        <v>2874</v>
      </c>
      <c r="B1961">
        <v>154453.56634259259</v>
      </c>
      <c r="C1961" s="2" t="s">
        <v>5866</v>
      </c>
    </row>
    <row r="1962" spans="1:3" x14ac:dyDescent="0.25">
      <c r="A1962" t="s">
        <v>2874</v>
      </c>
      <c r="B1962">
        <v>154453.56634259259</v>
      </c>
      <c r="C1962" s="2" t="s">
        <v>5867</v>
      </c>
    </row>
    <row r="1963" spans="1:3" x14ac:dyDescent="0.25">
      <c r="A1963" t="s">
        <v>2874</v>
      </c>
      <c r="B1963">
        <v>154453.56634259259</v>
      </c>
      <c r="C1963" s="2" t="s">
        <v>5868</v>
      </c>
    </row>
    <row r="1964" spans="1:3" x14ac:dyDescent="0.25">
      <c r="A1964" t="s">
        <v>2875</v>
      </c>
      <c r="B1964">
        <v>154453.56634259259</v>
      </c>
      <c r="C1964" s="2" t="s">
        <v>5862</v>
      </c>
    </row>
    <row r="1965" spans="1:3" x14ac:dyDescent="0.25">
      <c r="A1965" t="s">
        <v>2875</v>
      </c>
      <c r="B1965">
        <v>154453.56634259259</v>
      </c>
      <c r="C1965" s="2" t="s">
        <v>5863</v>
      </c>
    </row>
    <row r="1966" spans="1:3" x14ac:dyDescent="0.25">
      <c r="A1966" t="s">
        <v>2875</v>
      </c>
      <c r="B1966">
        <v>154453.56634259259</v>
      </c>
      <c r="C1966" s="2" t="s">
        <v>5864</v>
      </c>
    </row>
    <row r="1967" spans="1:3" x14ac:dyDescent="0.25">
      <c r="A1967" t="s">
        <v>2875</v>
      </c>
      <c r="B1967">
        <v>154453.56634259259</v>
      </c>
      <c r="C1967" s="2" t="s">
        <v>5865</v>
      </c>
    </row>
    <row r="1968" spans="1:3" x14ac:dyDescent="0.25">
      <c r="A1968" t="s">
        <v>2875</v>
      </c>
      <c r="B1968">
        <v>154453.56634259259</v>
      </c>
      <c r="C1968" s="2" t="s">
        <v>5866</v>
      </c>
    </row>
    <row r="1969" spans="1:3" x14ac:dyDescent="0.25">
      <c r="A1969" t="s">
        <v>2875</v>
      </c>
      <c r="B1969">
        <v>154453.56634259259</v>
      </c>
      <c r="C1969" s="2" t="s">
        <v>5867</v>
      </c>
    </row>
    <row r="1970" spans="1:3" x14ac:dyDescent="0.25">
      <c r="A1970" t="s">
        <v>2875</v>
      </c>
      <c r="B1970">
        <v>154453.56634259259</v>
      </c>
      <c r="C1970" s="2" t="s">
        <v>5868</v>
      </c>
    </row>
    <row r="1971" spans="1:3" x14ac:dyDescent="0.25">
      <c r="A1971" t="s">
        <v>2876</v>
      </c>
      <c r="B1971">
        <v>154453.56634259259</v>
      </c>
      <c r="C1971" s="2" t="s">
        <v>5862</v>
      </c>
    </row>
    <row r="1972" spans="1:3" x14ac:dyDescent="0.25">
      <c r="A1972" t="s">
        <v>2876</v>
      </c>
      <c r="B1972">
        <v>154453.56634259259</v>
      </c>
      <c r="C1972" s="2" t="s">
        <v>5863</v>
      </c>
    </row>
    <row r="1973" spans="1:3" x14ac:dyDescent="0.25">
      <c r="A1973" t="s">
        <v>2876</v>
      </c>
      <c r="B1973">
        <v>154453.56634259259</v>
      </c>
      <c r="C1973" s="2" t="s">
        <v>5864</v>
      </c>
    </row>
    <row r="1974" spans="1:3" x14ac:dyDescent="0.25">
      <c r="A1974" t="s">
        <v>2876</v>
      </c>
      <c r="B1974">
        <v>154453.56634259259</v>
      </c>
      <c r="C1974" s="2" t="s">
        <v>5865</v>
      </c>
    </row>
    <row r="1975" spans="1:3" x14ac:dyDescent="0.25">
      <c r="A1975" t="s">
        <v>2876</v>
      </c>
      <c r="B1975">
        <v>154453.56634259259</v>
      </c>
      <c r="C1975" s="2" t="s">
        <v>5866</v>
      </c>
    </row>
    <row r="1976" spans="1:3" x14ac:dyDescent="0.25">
      <c r="A1976" t="s">
        <v>2876</v>
      </c>
      <c r="B1976">
        <v>154453.56634259259</v>
      </c>
      <c r="C1976" s="2" t="s">
        <v>5867</v>
      </c>
    </row>
    <row r="1977" spans="1:3" x14ac:dyDescent="0.25">
      <c r="A1977" t="s">
        <v>2876</v>
      </c>
      <c r="B1977">
        <v>154453.56634259259</v>
      </c>
      <c r="C1977" s="2" t="s">
        <v>5868</v>
      </c>
    </row>
    <row r="1978" spans="1:3" x14ac:dyDescent="0.25">
      <c r="A1978" t="s">
        <v>2877</v>
      </c>
      <c r="B1978">
        <v>154453.61380787037</v>
      </c>
      <c r="C1978" s="2" t="s">
        <v>676</v>
      </c>
    </row>
    <row r="1979" spans="1:3" x14ac:dyDescent="0.25">
      <c r="A1979" t="s">
        <v>2878</v>
      </c>
      <c r="B1979">
        <v>154453.61380787037</v>
      </c>
      <c r="C1979" s="2" t="s">
        <v>676</v>
      </c>
    </row>
    <row r="1980" spans="1:3" x14ac:dyDescent="0.25">
      <c r="A1980" t="s">
        <v>2879</v>
      </c>
      <c r="B1980">
        <v>154453.61380787037</v>
      </c>
      <c r="C1980" s="2" t="s">
        <v>676</v>
      </c>
    </row>
    <row r="1981" spans="1:3" x14ac:dyDescent="0.25">
      <c r="A1981" t="s">
        <v>2880</v>
      </c>
      <c r="B1981">
        <v>154453.4898611111</v>
      </c>
      <c r="C1981" s="2" t="s">
        <v>677</v>
      </c>
    </row>
    <row r="1982" spans="1:3" x14ac:dyDescent="0.25">
      <c r="A1982" t="s">
        <v>2881</v>
      </c>
      <c r="B1982">
        <v>154453.4898611111</v>
      </c>
      <c r="C1982" s="2" t="s">
        <v>677</v>
      </c>
    </row>
    <row r="1983" spans="1:3" x14ac:dyDescent="0.25">
      <c r="A1983" t="s">
        <v>2882</v>
      </c>
      <c r="B1983">
        <v>154453.4898611111</v>
      </c>
      <c r="C1983" s="2" t="s">
        <v>677</v>
      </c>
    </row>
    <row r="1984" spans="1:3" x14ac:dyDescent="0.25">
      <c r="A1984" t="s">
        <v>2883</v>
      </c>
      <c r="B1984">
        <v>154453.64961805556</v>
      </c>
      <c r="C1984" s="2" t="s">
        <v>678</v>
      </c>
    </row>
    <row r="1985" spans="1:3" x14ac:dyDescent="0.25">
      <c r="A1985" t="s">
        <v>2884</v>
      </c>
      <c r="B1985">
        <v>154453.64961805556</v>
      </c>
      <c r="C1985" s="2" t="s">
        <v>678</v>
      </c>
    </row>
    <row r="1986" spans="1:3" x14ac:dyDescent="0.25">
      <c r="A1986" t="s">
        <v>2885</v>
      </c>
      <c r="B1986">
        <v>154453.64961805556</v>
      </c>
      <c r="C1986" s="2" t="s">
        <v>678</v>
      </c>
    </row>
    <row r="1987" spans="1:3" x14ac:dyDescent="0.25">
      <c r="A1987" t="s">
        <v>2886</v>
      </c>
      <c r="B1987">
        <v>154451.48504629629</v>
      </c>
      <c r="C1987" s="2" t="s">
        <v>681</v>
      </c>
    </row>
    <row r="1988" spans="1:3" x14ac:dyDescent="0.25">
      <c r="A1988" t="s">
        <v>2886</v>
      </c>
      <c r="B1988">
        <v>154451.48504629629</v>
      </c>
      <c r="C1988" s="2" t="s">
        <v>5869</v>
      </c>
    </row>
    <row r="1989" spans="1:3" x14ac:dyDescent="0.25">
      <c r="A1989" t="s">
        <v>2886</v>
      </c>
      <c r="B1989">
        <v>154451.48504629629</v>
      </c>
      <c r="C1989" s="2" t="s">
        <v>5870</v>
      </c>
    </row>
    <row r="1990" spans="1:3" x14ac:dyDescent="0.25">
      <c r="A1990" t="s">
        <v>2886</v>
      </c>
      <c r="B1990">
        <v>154451.48504629629</v>
      </c>
      <c r="C1990" s="2" t="s">
        <v>682</v>
      </c>
    </row>
    <row r="1991" spans="1:3" x14ac:dyDescent="0.25">
      <c r="A1991" t="s">
        <v>2887</v>
      </c>
      <c r="B1991">
        <v>154451.48504629629</v>
      </c>
      <c r="C1991" s="2" t="s">
        <v>681</v>
      </c>
    </row>
    <row r="1992" spans="1:3" x14ac:dyDescent="0.25">
      <c r="A1992" t="s">
        <v>2887</v>
      </c>
      <c r="B1992">
        <v>154451.48504629629</v>
      </c>
      <c r="C1992" s="2" t="s">
        <v>5869</v>
      </c>
    </row>
    <row r="1993" spans="1:3" x14ac:dyDescent="0.25">
      <c r="A1993" t="s">
        <v>2887</v>
      </c>
      <c r="B1993">
        <v>154451.48504629629</v>
      </c>
      <c r="C1993" s="2" t="s">
        <v>5870</v>
      </c>
    </row>
    <row r="1994" spans="1:3" x14ac:dyDescent="0.25">
      <c r="A1994" t="s">
        <v>2887</v>
      </c>
      <c r="B1994">
        <v>154451.48504629629</v>
      </c>
      <c r="C1994" s="2" t="s">
        <v>682</v>
      </c>
    </row>
    <row r="1995" spans="1:3" x14ac:dyDescent="0.25">
      <c r="A1995" t="s">
        <v>2888</v>
      </c>
      <c r="B1995">
        <v>154451.48504629629</v>
      </c>
      <c r="C1995" s="2" t="s">
        <v>681</v>
      </c>
    </row>
    <row r="1996" spans="1:3" x14ac:dyDescent="0.25">
      <c r="A1996" t="s">
        <v>2888</v>
      </c>
      <c r="B1996">
        <v>154451.48504629629</v>
      </c>
      <c r="C1996" s="2" t="s">
        <v>5869</v>
      </c>
    </row>
    <row r="1997" spans="1:3" x14ac:dyDescent="0.25">
      <c r="A1997" t="s">
        <v>2888</v>
      </c>
      <c r="B1997">
        <v>154451.48504629629</v>
      </c>
      <c r="C1997" s="2" t="s">
        <v>5870</v>
      </c>
    </row>
    <row r="1998" spans="1:3" x14ac:dyDescent="0.25">
      <c r="A1998" t="s">
        <v>2888</v>
      </c>
      <c r="B1998">
        <v>154451.48504629629</v>
      </c>
      <c r="C1998" s="2" t="s">
        <v>682</v>
      </c>
    </row>
    <row r="1999" spans="1:3" x14ac:dyDescent="0.25">
      <c r="A1999" t="s">
        <v>2889</v>
      </c>
      <c r="B1999">
        <v>154453.63489583333</v>
      </c>
      <c r="C1999" s="2" t="s">
        <v>680</v>
      </c>
    </row>
    <row r="2000" spans="1:3" x14ac:dyDescent="0.25">
      <c r="A2000" t="s">
        <v>2890</v>
      </c>
      <c r="B2000">
        <v>154453.63489583333</v>
      </c>
      <c r="C2000" s="2" t="s">
        <v>680</v>
      </c>
    </row>
    <row r="2001" spans="1:3" x14ac:dyDescent="0.25">
      <c r="A2001" t="s">
        <v>2891</v>
      </c>
      <c r="B2001">
        <v>154453.63489583333</v>
      </c>
      <c r="C2001" s="2" t="s">
        <v>680</v>
      </c>
    </row>
    <row r="2002" spans="1:3" x14ac:dyDescent="0.25">
      <c r="A2002" t="s">
        <v>2892</v>
      </c>
      <c r="B2002">
        <v>154451.48373842592</v>
      </c>
      <c r="C2002" s="2" t="s">
        <v>681</v>
      </c>
    </row>
    <row r="2003" spans="1:3" x14ac:dyDescent="0.25">
      <c r="A2003" t="s">
        <v>2893</v>
      </c>
      <c r="B2003">
        <v>154451.48373842592</v>
      </c>
      <c r="C2003" s="2" t="s">
        <v>681</v>
      </c>
    </row>
    <row r="2004" spans="1:3" x14ac:dyDescent="0.25">
      <c r="A2004" t="s">
        <v>2894</v>
      </c>
      <c r="B2004">
        <v>154451.48373842592</v>
      </c>
      <c r="C2004" s="2" t="s">
        <v>681</v>
      </c>
    </row>
    <row r="2005" spans="1:3" x14ac:dyDescent="0.25">
      <c r="A2005" t="s">
        <v>2895</v>
      </c>
      <c r="B2005">
        <v>154451.48574074075</v>
      </c>
      <c r="C2005" s="2" t="s">
        <v>682</v>
      </c>
    </row>
    <row r="2006" spans="1:3" x14ac:dyDescent="0.25">
      <c r="A2006" t="s">
        <v>2896</v>
      </c>
      <c r="B2006">
        <v>154451.48574074075</v>
      </c>
      <c r="C2006" s="2" t="s">
        <v>682</v>
      </c>
    </row>
    <row r="2007" spans="1:3" x14ac:dyDescent="0.25">
      <c r="A2007" t="s">
        <v>2897</v>
      </c>
      <c r="B2007">
        <v>154451.48574074075</v>
      </c>
      <c r="C2007" s="2" t="s">
        <v>682</v>
      </c>
    </row>
    <row r="2008" spans="1:3" x14ac:dyDescent="0.25">
      <c r="A2008" t="s">
        <v>2898</v>
      </c>
      <c r="B2008">
        <v>154451.49135416668</v>
      </c>
      <c r="C2008" s="2" t="s">
        <v>683</v>
      </c>
    </row>
    <row r="2009" spans="1:3" x14ac:dyDescent="0.25">
      <c r="A2009" t="s">
        <v>2899</v>
      </c>
      <c r="B2009">
        <v>154451.49135416668</v>
      </c>
      <c r="C2009" s="2" t="s">
        <v>683</v>
      </c>
    </row>
    <row r="2010" spans="1:3" x14ac:dyDescent="0.25">
      <c r="A2010" t="s">
        <v>2900</v>
      </c>
      <c r="B2010">
        <v>154451.49135416668</v>
      </c>
      <c r="C2010" s="2" t="s">
        <v>683</v>
      </c>
    </row>
    <row r="2011" spans="1:3" x14ac:dyDescent="0.25">
      <c r="A2011" t="s">
        <v>2901</v>
      </c>
      <c r="B2011">
        <v>154451.49274305557</v>
      </c>
      <c r="C2011" s="2" t="s">
        <v>684</v>
      </c>
    </row>
    <row r="2012" spans="1:3" x14ac:dyDescent="0.25">
      <c r="A2012" t="s">
        <v>2902</v>
      </c>
      <c r="B2012">
        <v>154451.49274305557</v>
      </c>
      <c r="C2012" s="2" t="s">
        <v>684</v>
      </c>
    </row>
    <row r="2013" spans="1:3" x14ac:dyDescent="0.25">
      <c r="A2013" t="s">
        <v>2903</v>
      </c>
      <c r="B2013">
        <v>154451.49274305557</v>
      </c>
      <c r="C2013" s="2" t="s">
        <v>684</v>
      </c>
    </row>
    <row r="2014" spans="1:3" x14ac:dyDescent="0.25">
      <c r="A2014" t="s">
        <v>2904</v>
      </c>
      <c r="B2014">
        <v>154455.61445601852</v>
      </c>
      <c r="C2014" s="2" t="s">
        <v>5871</v>
      </c>
    </row>
    <row r="2015" spans="1:3" x14ac:dyDescent="0.25">
      <c r="A2015" t="s">
        <v>2904</v>
      </c>
      <c r="B2015">
        <v>154455.61445601852</v>
      </c>
      <c r="C2015" s="2" t="s">
        <v>5872</v>
      </c>
    </row>
    <row r="2016" spans="1:3" x14ac:dyDescent="0.25">
      <c r="A2016" t="s">
        <v>2905</v>
      </c>
      <c r="B2016">
        <v>154455.61445601852</v>
      </c>
      <c r="C2016" s="2" t="s">
        <v>5871</v>
      </c>
    </row>
    <row r="2017" spans="1:3" x14ac:dyDescent="0.25">
      <c r="A2017" t="s">
        <v>2905</v>
      </c>
      <c r="B2017">
        <v>154455.61445601852</v>
      </c>
      <c r="C2017" s="2" t="s">
        <v>5872</v>
      </c>
    </row>
    <row r="2018" spans="1:3" x14ac:dyDescent="0.25">
      <c r="A2018" t="s">
        <v>2906</v>
      </c>
      <c r="B2018">
        <v>154455.61445601852</v>
      </c>
      <c r="C2018" s="2" t="s">
        <v>5871</v>
      </c>
    </row>
    <row r="2019" spans="1:3" x14ac:dyDescent="0.25">
      <c r="A2019" t="s">
        <v>2906</v>
      </c>
      <c r="B2019">
        <v>154455.61445601852</v>
      </c>
      <c r="C2019" s="2" t="s">
        <v>5872</v>
      </c>
    </row>
    <row r="2020" spans="1:3" x14ac:dyDescent="0.25">
      <c r="A2020" t="s">
        <v>2907</v>
      </c>
      <c r="B2020">
        <v>154455.6152199074</v>
      </c>
      <c r="C2020" s="2" t="s">
        <v>686</v>
      </c>
    </row>
    <row r="2021" spans="1:3" x14ac:dyDescent="0.25">
      <c r="A2021" t="s">
        <v>2908</v>
      </c>
      <c r="B2021">
        <v>154455.6152199074</v>
      </c>
      <c r="C2021" s="2" t="s">
        <v>686</v>
      </c>
    </row>
    <row r="2022" spans="1:3" x14ac:dyDescent="0.25">
      <c r="A2022" t="s">
        <v>2909</v>
      </c>
      <c r="B2022">
        <v>154455.6152199074</v>
      </c>
      <c r="C2022" s="2" t="s">
        <v>686</v>
      </c>
    </row>
    <row r="2023" spans="1:3" x14ac:dyDescent="0.25">
      <c r="A2023" t="s">
        <v>2910</v>
      </c>
      <c r="B2023">
        <v>154455.61420138887</v>
      </c>
      <c r="C2023" s="2" t="s">
        <v>687</v>
      </c>
    </row>
    <row r="2024" spans="1:3" x14ac:dyDescent="0.25">
      <c r="A2024" t="s">
        <v>2911</v>
      </c>
      <c r="B2024">
        <v>154455.61420138887</v>
      </c>
      <c r="C2024" s="2" t="s">
        <v>687</v>
      </c>
    </row>
    <row r="2025" spans="1:3" x14ac:dyDescent="0.25">
      <c r="A2025" t="s">
        <v>2912</v>
      </c>
      <c r="B2025">
        <v>154455.61420138887</v>
      </c>
      <c r="C2025" s="2" t="s">
        <v>687</v>
      </c>
    </row>
    <row r="2026" spans="1:3" x14ac:dyDescent="0.25">
      <c r="A2026" t="s">
        <v>2913</v>
      </c>
      <c r="B2026">
        <v>154455.61405092591</v>
      </c>
      <c r="C2026" s="2" t="s">
        <v>688</v>
      </c>
    </row>
    <row r="2027" spans="1:3" x14ac:dyDescent="0.25">
      <c r="A2027" t="s">
        <v>2914</v>
      </c>
      <c r="B2027">
        <v>154455.61405092591</v>
      </c>
      <c r="C2027" s="2" t="s">
        <v>688</v>
      </c>
    </row>
    <row r="2028" spans="1:3" x14ac:dyDescent="0.25">
      <c r="A2028" t="s">
        <v>2915</v>
      </c>
      <c r="B2028">
        <v>154455.61405092591</v>
      </c>
      <c r="C2028" s="2" t="s">
        <v>688</v>
      </c>
    </row>
    <row r="2029" spans="1:3" x14ac:dyDescent="0.25">
      <c r="A2029" t="s">
        <v>2916</v>
      </c>
      <c r="B2029">
        <v>154455.61357638889</v>
      </c>
      <c r="C2029" s="2" t="s">
        <v>689</v>
      </c>
    </row>
    <row r="2030" spans="1:3" x14ac:dyDescent="0.25">
      <c r="A2030" t="s">
        <v>2917</v>
      </c>
      <c r="B2030">
        <v>154455.61357638889</v>
      </c>
      <c r="C2030" s="2" t="s">
        <v>689</v>
      </c>
    </row>
    <row r="2031" spans="1:3" x14ac:dyDescent="0.25">
      <c r="A2031" t="s">
        <v>2918</v>
      </c>
      <c r="B2031">
        <v>154455.61357638889</v>
      </c>
      <c r="C2031" s="2" t="s">
        <v>689</v>
      </c>
    </row>
    <row r="2032" spans="1:3" x14ac:dyDescent="0.25">
      <c r="A2032" t="s">
        <v>2919</v>
      </c>
      <c r="B2032">
        <v>154455.61351851851</v>
      </c>
      <c r="C2032" s="2" t="s">
        <v>690</v>
      </c>
    </row>
    <row r="2033" spans="1:3" x14ac:dyDescent="0.25">
      <c r="A2033" t="s">
        <v>2920</v>
      </c>
      <c r="B2033">
        <v>154455.61351851851</v>
      </c>
      <c r="C2033" s="2" t="s">
        <v>690</v>
      </c>
    </row>
    <row r="2034" spans="1:3" x14ac:dyDescent="0.25">
      <c r="A2034" t="s">
        <v>2921</v>
      </c>
      <c r="B2034">
        <v>154455.61351851851</v>
      </c>
      <c r="C2034" s="2" t="s">
        <v>690</v>
      </c>
    </row>
    <row r="2035" spans="1:3" x14ac:dyDescent="0.25">
      <c r="A2035" t="s">
        <v>2922</v>
      </c>
      <c r="B2035">
        <v>154451.49266203702</v>
      </c>
      <c r="C2035" s="2" t="s">
        <v>691</v>
      </c>
    </row>
    <row r="2036" spans="1:3" x14ac:dyDescent="0.25">
      <c r="A2036" t="s">
        <v>2923</v>
      </c>
      <c r="B2036">
        <v>154451.49266203702</v>
      </c>
      <c r="C2036" s="2" t="s">
        <v>691</v>
      </c>
    </row>
    <row r="2037" spans="1:3" x14ac:dyDescent="0.25">
      <c r="A2037" t="s">
        <v>2924</v>
      </c>
      <c r="B2037">
        <v>154451.49266203702</v>
      </c>
      <c r="C2037" s="2" t="s">
        <v>691</v>
      </c>
    </row>
    <row r="2038" spans="1:3" x14ac:dyDescent="0.25">
      <c r="A2038" t="s">
        <v>2925</v>
      </c>
      <c r="B2038">
        <v>154451.49436342594</v>
      </c>
      <c r="C2038" s="2" t="s">
        <v>5873</v>
      </c>
    </row>
    <row r="2039" spans="1:3" x14ac:dyDescent="0.25">
      <c r="A2039" t="s">
        <v>2925</v>
      </c>
      <c r="B2039">
        <v>154451.49436342594</v>
      </c>
      <c r="C2039" s="2" t="s">
        <v>5874</v>
      </c>
    </row>
    <row r="2040" spans="1:3" x14ac:dyDescent="0.25">
      <c r="A2040" t="s">
        <v>2925</v>
      </c>
      <c r="B2040">
        <v>154451.49436342594</v>
      </c>
      <c r="C2040" s="2" t="s">
        <v>5875</v>
      </c>
    </row>
    <row r="2041" spans="1:3" x14ac:dyDescent="0.25">
      <c r="A2041" t="s">
        <v>2925</v>
      </c>
      <c r="B2041">
        <v>154451.49436342594</v>
      </c>
      <c r="C2041" s="2" t="s">
        <v>5876</v>
      </c>
    </row>
    <row r="2042" spans="1:3" x14ac:dyDescent="0.25">
      <c r="A2042" t="s">
        <v>2926</v>
      </c>
      <c r="B2042">
        <v>154451.49436342594</v>
      </c>
      <c r="C2042" s="2" t="s">
        <v>5873</v>
      </c>
    </row>
    <row r="2043" spans="1:3" x14ac:dyDescent="0.25">
      <c r="A2043" t="s">
        <v>2926</v>
      </c>
      <c r="B2043">
        <v>154451.49436342594</v>
      </c>
      <c r="C2043" s="2" t="s">
        <v>5874</v>
      </c>
    </row>
    <row r="2044" spans="1:3" x14ac:dyDescent="0.25">
      <c r="A2044" t="s">
        <v>2926</v>
      </c>
      <c r="B2044">
        <v>154451.49436342594</v>
      </c>
      <c r="C2044" s="2" t="s">
        <v>5875</v>
      </c>
    </row>
    <row r="2045" spans="1:3" x14ac:dyDescent="0.25">
      <c r="A2045" t="s">
        <v>2926</v>
      </c>
      <c r="B2045">
        <v>154451.49436342594</v>
      </c>
      <c r="C2045" s="2" t="s">
        <v>5876</v>
      </c>
    </row>
    <row r="2046" spans="1:3" x14ac:dyDescent="0.25">
      <c r="A2046" t="s">
        <v>2927</v>
      </c>
      <c r="B2046">
        <v>154451.49436342594</v>
      </c>
      <c r="C2046" s="2" t="s">
        <v>5873</v>
      </c>
    </row>
    <row r="2047" spans="1:3" x14ac:dyDescent="0.25">
      <c r="A2047" t="s">
        <v>2927</v>
      </c>
      <c r="B2047">
        <v>154451.49436342594</v>
      </c>
      <c r="C2047" s="2" t="s">
        <v>5874</v>
      </c>
    </row>
    <row r="2048" spans="1:3" x14ac:dyDescent="0.25">
      <c r="A2048" t="s">
        <v>2927</v>
      </c>
      <c r="B2048">
        <v>154451.49436342594</v>
      </c>
      <c r="C2048" s="2" t="s">
        <v>5875</v>
      </c>
    </row>
    <row r="2049" spans="1:3" x14ac:dyDescent="0.25">
      <c r="A2049" t="s">
        <v>2927</v>
      </c>
      <c r="B2049">
        <v>154451.49436342594</v>
      </c>
      <c r="C2049" s="2" t="s">
        <v>5876</v>
      </c>
    </row>
    <row r="2050" spans="1:3" x14ac:dyDescent="0.25">
      <c r="A2050" t="s">
        <v>2928</v>
      </c>
      <c r="B2050">
        <v>154451.49613425927</v>
      </c>
      <c r="C2050" s="2" t="s">
        <v>5877</v>
      </c>
    </row>
    <row r="2051" spans="1:3" x14ac:dyDescent="0.25">
      <c r="A2051" t="s">
        <v>2928</v>
      </c>
      <c r="B2051">
        <v>154451.49613425927</v>
      </c>
      <c r="C2051" s="2" t="s">
        <v>5878</v>
      </c>
    </row>
    <row r="2052" spans="1:3" x14ac:dyDescent="0.25">
      <c r="A2052" t="s">
        <v>2928</v>
      </c>
      <c r="B2052">
        <v>154451.49613425927</v>
      </c>
      <c r="C2052" s="2" t="s">
        <v>5879</v>
      </c>
    </row>
    <row r="2053" spans="1:3" x14ac:dyDescent="0.25">
      <c r="A2053" t="s">
        <v>2928</v>
      </c>
      <c r="B2053">
        <v>154451.49613425927</v>
      </c>
      <c r="C2053" s="2" t="s">
        <v>5880</v>
      </c>
    </row>
    <row r="2054" spans="1:3" x14ac:dyDescent="0.25">
      <c r="A2054" t="s">
        <v>2928</v>
      </c>
      <c r="B2054">
        <v>154451.49613425927</v>
      </c>
      <c r="C2054" s="2" t="s">
        <v>5881</v>
      </c>
    </row>
    <row r="2055" spans="1:3" x14ac:dyDescent="0.25">
      <c r="A2055" t="s">
        <v>2929</v>
      </c>
      <c r="B2055">
        <v>154451.49613425927</v>
      </c>
      <c r="C2055" s="2" t="s">
        <v>5877</v>
      </c>
    </row>
    <row r="2056" spans="1:3" x14ac:dyDescent="0.25">
      <c r="A2056" t="s">
        <v>2929</v>
      </c>
      <c r="B2056">
        <v>154451.49613425927</v>
      </c>
      <c r="C2056" s="2" t="s">
        <v>5878</v>
      </c>
    </row>
    <row r="2057" spans="1:3" x14ac:dyDescent="0.25">
      <c r="A2057" t="s">
        <v>2929</v>
      </c>
      <c r="B2057">
        <v>154451.49613425927</v>
      </c>
      <c r="C2057" s="2" t="s">
        <v>5879</v>
      </c>
    </row>
    <row r="2058" spans="1:3" x14ac:dyDescent="0.25">
      <c r="A2058" t="s">
        <v>2929</v>
      </c>
      <c r="B2058">
        <v>154451.49613425927</v>
      </c>
      <c r="C2058" s="2" t="s">
        <v>5880</v>
      </c>
    </row>
    <row r="2059" spans="1:3" x14ac:dyDescent="0.25">
      <c r="A2059" t="s">
        <v>2929</v>
      </c>
      <c r="B2059">
        <v>154451.49613425927</v>
      </c>
      <c r="C2059" s="2" t="s">
        <v>5881</v>
      </c>
    </row>
    <row r="2060" spans="1:3" x14ac:dyDescent="0.25">
      <c r="A2060" t="s">
        <v>2930</v>
      </c>
      <c r="B2060">
        <v>154451.49613425927</v>
      </c>
      <c r="C2060" s="2" t="s">
        <v>5877</v>
      </c>
    </row>
    <row r="2061" spans="1:3" x14ac:dyDescent="0.25">
      <c r="A2061" t="s">
        <v>2930</v>
      </c>
      <c r="B2061">
        <v>154451.49613425927</v>
      </c>
      <c r="C2061" s="2" t="s">
        <v>5878</v>
      </c>
    </row>
    <row r="2062" spans="1:3" x14ac:dyDescent="0.25">
      <c r="A2062" t="s">
        <v>2930</v>
      </c>
      <c r="B2062">
        <v>154451.49613425927</v>
      </c>
      <c r="C2062" s="2" t="s">
        <v>5879</v>
      </c>
    </row>
    <row r="2063" spans="1:3" x14ac:dyDescent="0.25">
      <c r="A2063" t="s">
        <v>2930</v>
      </c>
      <c r="B2063">
        <v>154451.49613425927</v>
      </c>
      <c r="C2063" s="2" t="s">
        <v>5880</v>
      </c>
    </row>
    <row r="2064" spans="1:3" x14ac:dyDescent="0.25">
      <c r="A2064" t="s">
        <v>2930</v>
      </c>
      <c r="B2064">
        <v>154451.49613425927</v>
      </c>
      <c r="C2064" s="2" t="s">
        <v>5881</v>
      </c>
    </row>
    <row r="2065" spans="1:3" x14ac:dyDescent="0.25">
      <c r="A2065" t="s">
        <v>2931</v>
      </c>
      <c r="B2065">
        <v>154451.49605324073</v>
      </c>
      <c r="C2065" s="2" t="s">
        <v>5882</v>
      </c>
    </row>
    <row r="2066" spans="1:3" x14ac:dyDescent="0.25">
      <c r="A2066" t="s">
        <v>2932</v>
      </c>
      <c r="B2066">
        <v>154451.49605324073</v>
      </c>
      <c r="C2066" s="2" t="s">
        <v>5882</v>
      </c>
    </row>
    <row r="2067" spans="1:3" x14ac:dyDescent="0.25">
      <c r="A2067" t="s">
        <v>2933</v>
      </c>
      <c r="B2067">
        <v>154451.49605324073</v>
      </c>
      <c r="C2067" s="2" t="s">
        <v>5882</v>
      </c>
    </row>
    <row r="2068" spans="1:3" x14ac:dyDescent="0.25">
      <c r="A2068" t="s">
        <v>2934</v>
      </c>
      <c r="B2068">
        <v>154451.52460648149</v>
      </c>
      <c r="C2068" s="2" t="s">
        <v>694</v>
      </c>
    </row>
    <row r="2069" spans="1:3" x14ac:dyDescent="0.25">
      <c r="A2069" t="s">
        <v>2935</v>
      </c>
      <c r="B2069">
        <v>154451.52460648149</v>
      </c>
      <c r="C2069" s="2" t="s">
        <v>694</v>
      </c>
    </row>
    <row r="2070" spans="1:3" x14ac:dyDescent="0.25">
      <c r="A2070" t="s">
        <v>2936</v>
      </c>
      <c r="B2070">
        <v>154451.52460648149</v>
      </c>
      <c r="C2070" s="2" t="s">
        <v>694</v>
      </c>
    </row>
    <row r="2071" spans="1:3" x14ac:dyDescent="0.25">
      <c r="A2071" t="s">
        <v>2937</v>
      </c>
      <c r="B2071">
        <v>154451.52472222221</v>
      </c>
      <c r="C2071" s="2" t="s">
        <v>695</v>
      </c>
    </row>
    <row r="2072" spans="1:3" x14ac:dyDescent="0.25">
      <c r="A2072" t="s">
        <v>2938</v>
      </c>
      <c r="B2072">
        <v>154451.52472222221</v>
      </c>
      <c r="C2072" s="2" t="s">
        <v>695</v>
      </c>
    </row>
    <row r="2073" spans="1:3" x14ac:dyDescent="0.25">
      <c r="A2073" t="s">
        <v>2939</v>
      </c>
      <c r="B2073">
        <v>154451.52472222221</v>
      </c>
      <c r="C2073" s="2" t="s">
        <v>695</v>
      </c>
    </row>
    <row r="2074" spans="1:3" x14ac:dyDescent="0.25">
      <c r="A2074" t="s">
        <v>2940</v>
      </c>
      <c r="B2074">
        <v>154452.56519675927</v>
      </c>
      <c r="C2074" s="2" t="s">
        <v>5883</v>
      </c>
    </row>
    <row r="2075" spans="1:3" x14ac:dyDescent="0.25">
      <c r="A2075" t="s">
        <v>2940</v>
      </c>
      <c r="B2075">
        <v>154452.56519675927</v>
      </c>
      <c r="C2075" s="2" t="s">
        <v>5884</v>
      </c>
    </row>
    <row r="2076" spans="1:3" x14ac:dyDescent="0.25">
      <c r="A2076" t="s">
        <v>2940</v>
      </c>
      <c r="B2076">
        <v>154452.56519675927</v>
      </c>
      <c r="C2076" s="2" t="s">
        <v>5885</v>
      </c>
    </row>
    <row r="2077" spans="1:3" x14ac:dyDescent="0.25">
      <c r="A2077" t="s">
        <v>2940</v>
      </c>
      <c r="B2077">
        <v>154452.56519675927</v>
      </c>
      <c r="C2077" s="2" t="s">
        <v>5886</v>
      </c>
    </row>
    <row r="2078" spans="1:3" x14ac:dyDescent="0.25">
      <c r="A2078" t="s">
        <v>2941</v>
      </c>
      <c r="B2078">
        <v>154452.56519675927</v>
      </c>
      <c r="C2078" s="2" t="s">
        <v>5883</v>
      </c>
    </row>
    <row r="2079" spans="1:3" x14ac:dyDescent="0.25">
      <c r="A2079" t="s">
        <v>2941</v>
      </c>
      <c r="B2079">
        <v>154452.56519675927</v>
      </c>
      <c r="C2079" s="2" t="s">
        <v>5884</v>
      </c>
    </row>
    <row r="2080" spans="1:3" x14ac:dyDescent="0.25">
      <c r="A2080" t="s">
        <v>2941</v>
      </c>
      <c r="B2080">
        <v>154452.56519675927</v>
      </c>
      <c r="C2080" s="2" t="s">
        <v>5885</v>
      </c>
    </row>
    <row r="2081" spans="1:3" x14ac:dyDescent="0.25">
      <c r="A2081" t="s">
        <v>2941</v>
      </c>
      <c r="B2081">
        <v>154452.56519675927</v>
      </c>
      <c r="C2081" s="2" t="s">
        <v>5886</v>
      </c>
    </row>
    <row r="2082" spans="1:3" x14ac:dyDescent="0.25">
      <c r="A2082" t="s">
        <v>2942</v>
      </c>
      <c r="B2082">
        <v>154452.56519675927</v>
      </c>
      <c r="C2082" s="2" t="s">
        <v>5883</v>
      </c>
    </row>
    <row r="2083" spans="1:3" x14ac:dyDescent="0.25">
      <c r="A2083" t="s">
        <v>2942</v>
      </c>
      <c r="B2083">
        <v>154452.56519675927</v>
      </c>
      <c r="C2083" s="2" t="s">
        <v>5884</v>
      </c>
    </row>
    <row r="2084" spans="1:3" x14ac:dyDescent="0.25">
      <c r="A2084" t="s">
        <v>2942</v>
      </c>
      <c r="B2084">
        <v>154452.56519675927</v>
      </c>
      <c r="C2084" s="2" t="s">
        <v>5885</v>
      </c>
    </row>
    <row r="2085" spans="1:3" x14ac:dyDescent="0.25">
      <c r="A2085" t="s">
        <v>2942</v>
      </c>
      <c r="B2085">
        <v>154452.56519675927</v>
      </c>
      <c r="C2085" s="2" t="s">
        <v>5886</v>
      </c>
    </row>
    <row r="2086" spans="1:3" x14ac:dyDescent="0.25">
      <c r="A2086" t="s">
        <v>2943</v>
      </c>
      <c r="B2086">
        <v>154452.56543981482</v>
      </c>
      <c r="C2086" s="2" t="s">
        <v>697</v>
      </c>
    </row>
    <row r="2087" spans="1:3" x14ac:dyDescent="0.25">
      <c r="A2087" t="s">
        <v>2944</v>
      </c>
      <c r="B2087">
        <v>154452.56543981482</v>
      </c>
      <c r="C2087" s="2" t="s">
        <v>697</v>
      </c>
    </row>
    <row r="2088" spans="1:3" x14ac:dyDescent="0.25">
      <c r="A2088" t="s">
        <v>2945</v>
      </c>
      <c r="B2088">
        <v>154452.56543981482</v>
      </c>
      <c r="C2088" s="2" t="s">
        <v>697</v>
      </c>
    </row>
    <row r="2089" spans="1:3" x14ac:dyDescent="0.25">
      <c r="A2089" t="s">
        <v>2946</v>
      </c>
      <c r="B2089">
        <v>154452.56635416666</v>
      </c>
      <c r="C2089" s="2" t="s">
        <v>698</v>
      </c>
    </row>
    <row r="2090" spans="1:3" x14ac:dyDescent="0.25">
      <c r="A2090" t="s">
        <v>2947</v>
      </c>
      <c r="B2090">
        <v>154452.56635416666</v>
      </c>
      <c r="C2090" s="2" t="s">
        <v>698</v>
      </c>
    </row>
    <row r="2091" spans="1:3" x14ac:dyDescent="0.25">
      <c r="A2091" t="s">
        <v>2948</v>
      </c>
      <c r="B2091">
        <v>154452.56635416666</v>
      </c>
      <c r="C2091" s="2" t="s">
        <v>698</v>
      </c>
    </row>
    <row r="2092" spans="1:3" x14ac:dyDescent="0.25">
      <c r="A2092" t="s">
        <v>2949</v>
      </c>
      <c r="B2092">
        <v>154452.56702546295</v>
      </c>
      <c r="C2092" s="2" t="s">
        <v>699</v>
      </c>
    </row>
    <row r="2093" spans="1:3" x14ac:dyDescent="0.25">
      <c r="A2093" t="s">
        <v>2950</v>
      </c>
      <c r="B2093">
        <v>154452.56702546295</v>
      </c>
      <c r="C2093" s="2" t="s">
        <v>699</v>
      </c>
    </row>
    <row r="2094" spans="1:3" x14ac:dyDescent="0.25">
      <c r="A2094" t="s">
        <v>2951</v>
      </c>
      <c r="B2094">
        <v>154452.56702546295</v>
      </c>
      <c r="C2094" s="2" t="s">
        <v>699</v>
      </c>
    </row>
    <row r="2095" spans="1:3" x14ac:dyDescent="0.25">
      <c r="A2095" t="s">
        <v>2952</v>
      </c>
      <c r="B2095">
        <v>154452.56731481481</v>
      </c>
      <c r="C2095" s="2" t="s">
        <v>699</v>
      </c>
    </row>
    <row r="2096" spans="1:3" x14ac:dyDescent="0.25">
      <c r="A2096" t="s">
        <v>2953</v>
      </c>
      <c r="B2096">
        <v>154452.56731481481</v>
      </c>
      <c r="C2096" s="2" t="s">
        <v>699</v>
      </c>
    </row>
    <row r="2097" spans="1:3" x14ac:dyDescent="0.25">
      <c r="A2097" t="s">
        <v>2954</v>
      </c>
      <c r="B2097">
        <v>154452.56731481481</v>
      </c>
      <c r="C2097" s="2" t="s">
        <v>699</v>
      </c>
    </row>
    <row r="2098" spans="1:3" x14ac:dyDescent="0.25">
      <c r="A2098" t="s">
        <v>2955</v>
      </c>
      <c r="B2098">
        <v>154452.56789351851</v>
      </c>
      <c r="C2098" s="2" t="s">
        <v>700</v>
      </c>
    </row>
    <row r="2099" spans="1:3" x14ac:dyDescent="0.25">
      <c r="A2099" t="s">
        <v>2956</v>
      </c>
      <c r="B2099">
        <v>154452.56789351851</v>
      </c>
      <c r="C2099" s="2" t="s">
        <v>700</v>
      </c>
    </row>
    <row r="2100" spans="1:3" x14ac:dyDescent="0.25">
      <c r="A2100" t="s">
        <v>2957</v>
      </c>
      <c r="B2100">
        <v>154452.56789351851</v>
      </c>
      <c r="C2100" s="2" t="s">
        <v>700</v>
      </c>
    </row>
    <row r="2101" spans="1:3" x14ac:dyDescent="0.25">
      <c r="A2101" t="s">
        <v>2958</v>
      </c>
      <c r="B2101">
        <v>154452.56829861112</v>
      </c>
      <c r="C2101" s="2" t="s">
        <v>701</v>
      </c>
    </row>
    <row r="2102" spans="1:3" x14ac:dyDescent="0.25">
      <c r="A2102" t="s">
        <v>2959</v>
      </c>
      <c r="B2102">
        <v>154452.56829861112</v>
      </c>
      <c r="C2102" s="2" t="s">
        <v>701</v>
      </c>
    </row>
    <row r="2103" spans="1:3" x14ac:dyDescent="0.25">
      <c r="A2103" t="s">
        <v>2960</v>
      </c>
      <c r="B2103">
        <v>154452.56829861112</v>
      </c>
      <c r="C2103" s="2" t="s">
        <v>701</v>
      </c>
    </row>
    <row r="2104" spans="1:3" x14ac:dyDescent="0.25">
      <c r="A2104" t="s">
        <v>2961</v>
      </c>
      <c r="B2104">
        <v>154452.56873842594</v>
      </c>
      <c r="C2104" s="2" t="s">
        <v>701</v>
      </c>
    </row>
    <row r="2105" spans="1:3" x14ac:dyDescent="0.25">
      <c r="A2105" t="s">
        <v>2962</v>
      </c>
      <c r="B2105">
        <v>154452.56873842594</v>
      </c>
      <c r="C2105" s="2" t="s">
        <v>701</v>
      </c>
    </row>
    <row r="2106" spans="1:3" x14ac:dyDescent="0.25">
      <c r="A2106" t="s">
        <v>2963</v>
      </c>
      <c r="B2106">
        <v>154452.56873842594</v>
      </c>
      <c r="C2106" s="2" t="s">
        <v>701</v>
      </c>
    </row>
    <row r="2107" spans="1:3" x14ac:dyDescent="0.25">
      <c r="A2107" t="s">
        <v>2964</v>
      </c>
      <c r="B2107">
        <v>154452.55476851852</v>
      </c>
      <c r="C2107" s="2" t="s">
        <v>702</v>
      </c>
    </row>
    <row r="2108" spans="1:3" x14ac:dyDescent="0.25">
      <c r="A2108" t="s">
        <v>2965</v>
      </c>
      <c r="B2108">
        <v>154452.55476851852</v>
      </c>
      <c r="C2108" s="2" t="s">
        <v>702</v>
      </c>
    </row>
    <row r="2109" spans="1:3" x14ac:dyDescent="0.25">
      <c r="A2109" t="s">
        <v>2966</v>
      </c>
      <c r="B2109">
        <v>154452.55476851852</v>
      </c>
      <c r="C2109" s="2" t="s">
        <v>702</v>
      </c>
    </row>
    <row r="2110" spans="1:3" x14ac:dyDescent="0.25">
      <c r="A2110" t="s">
        <v>2967</v>
      </c>
      <c r="B2110">
        <v>154452.55457175925</v>
      </c>
      <c r="C2110" s="2" t="s">
        <v>702</v>
      </c>
    </row>
    <row r="2111" spans="1:3" x14ac:dyDescent="0.25">
      <c r="A2111" t="s">
        <v>2968</v>
      </c>
      <c r="B2111">
        <v>154452.55457175925</v>
      </c>
      <c r="C2111" s="2" t="s">
        <v>702</v>
      </c>
    </row>
    <row r="2112" spans="1:3" x14ac:dyDescent="0.25">
      <c r="A2112" t="s">
        <v>2969</v>
      </c>
      <c r="B2112">
        <v>154452.55457175925</v>
      </c>
      <c r="C2112" s="2" t="s">
        <v>702</v>
      </c>
    </row>
    <row r="2113" spans="1:3" x14ac:dyDescent="0.25">
      <c r="A2113" t="s">
        <v>2970</v>
      </c>
      <c r="B2113">
        <v>154452.55469907407</v>
      </c>
      <c r="C2113" s="2" t="s">
        <v>702</v>
      </c>
    </row>
    <row r="2114" spans="1:3" x14ac:dyDescent="0.25">
      <c r="A2114" t="s">
        <v>2971</v>
      </c>
      <c r="B2114">
        <v>154452.55469907407</v>
      </c>
      <c r="C2114" s="2" t="s">
        <v>702</v>
      </c>
    </row>
    <row r="2115" spans="1:3" x14ac:dyDescent="0.25">
      <c r="A2115" t="s">
        <v>2972</v>
      </c>
      <c r="B2115">
        <v>154452.55469907407</v>
      </c>
      <c r="C2115" s="2" t="s">
        <v>702</v>
      </c>
    </row>
    <row r="2116" spans="1:3" x14ac:dyDescent="0.25">
      <c r="A2116" t="s">
        <v>2973</v>
      </c>
      <c r="B2116">
        <v>154452.55447916666</v>
      </c>
      <c r="C2116" s="2" t="s">
        <v>702</v>
      </c>
    </row>
    <row r="2117" spans="1:3" x14ac:dyDescent="0.25">
      <c r="A2117" t="s">
        <v>2974</v>
      </c>
      <c r="B2117">
        <v>154452.55447916666</v>
      </c>
      <c r="C2117" s="2" t="s">
        <v>702</v>
      </c>
    </row>
    <row r="2118" spans="1:3" x14ac:dyDescent="0.25">
      <c r="A2118" t="s">
        <v>2975</v>
      </c>
      <c r="B2118">
        <v>154452.55447916666</v>
      </c>
      <c r="C2118" s="2" t="s">
        <v>702</v>
      </c>
    </row>
    <row r="2119" spans="1:3" x14ac:dyDescent="0.25">
      <c r="A2119" t="s">
        <v>2976</v>
      </c>
      <c r="B2119">
        <v>154452.55431712963</v>
      </c>
      <c r="C2119" s="2" t="s">
        <v>703</v>
      </c>
    </row>
    <row r="2120" spans="1:3" x14ac:dyDescent="0.25">
      <c r="A2120" t="s">
        <v>2977</v>
      </c>
      <c r="B2120">
        <v>154452.55431712963</v>
      </c>
      <c r="C2120" s="2" t="s">
        <v>703</v>
      </c>
    </row>
    <row r="2121" spans="1:3" x14ac:dyDescent="0.25">
      <c r="A2121" t="s">
        <v>2978</v>
      </c>
      <c r="B2121">
        <v>154452.55431712963</v>
      </c>
      <c r="C2121" s="2" t="s">
        <v>703</v>
      </c>
    </row>
    <row r="2122" spans="1:3" x14ac:dyDescent="0.25">
      <c r="A2122" t="s">
        <v>2979</v>
      </c>
      <c r="B2122">
        <v>154454.56480324073</v>
      </c>
      <c r="C2122" s="2" t="s">
        <v>704</v>
      </c>
    </row>
    <row r="2123" spans="1:3" x14ac:dyDescent="0.25">
      <c r="A2123" t="s">
        <v>2980</v>
      </c>
      <c r="B2123">
        <v>154454.56480324073</v>
      </c>
      <c r="C2123" s="2" t="s">
        <v>704</v>
      </c>
    </row>
    <row r="2124" spans="1:3" x14ac:dyDescent="0.25">
      <c r="A2124" t="s">
        <v>2981</v>
      </c>
      <c r="B2124">
        <v>154454.56480324073</v>
      </c>
      <c r="C2124" s="2" t="s">
        <v>704</v>
      </c>
    </row>
    <row r="2125" spans="1:3" x14ac:dyDescent="0.25">
      <c r="A2125" t="s">
        <v>2982</v>
      </c>
      <c r="B2125">
        <v>154454.56427083333</v>
      </c>
      <c r="C2125" s="2" t="s">
        <v>5887</v>
      </c>
    </row>
    <row r="2126" spans="1:3" x14ac:dyDescent="0.25">
      <c r="A2126" t="s">
        <v>2982</v>
      </c>
      <c r="B2126">
        <v>154454.56427083333</v>
      </c>
      <c r="C2126" s="2" t="s">
        <v>5888</v>
      </c>
    </row>
    <row r="2127" spans="1:3" x14ac:dyDescent="0.25">
      <c r="A2127" t="s">
        <v>2983</v>
      </c>
      <c r="B2127">
        <v>154454.56427083333</v>
      </c>
      <c r="C2127" s="2" t="s">
        <v>5887</v>
      </c>
    </row>
    <row r="2128" spans="1:3" x14ac:dyDescent="0.25">
      <c r="A2128" t="s">
        <v>2983</v>
      </c>
      <c r="B2128">
        <v>154454.56427083333</v>
      </c>
      <c r="C2128" s="2" t="s">
        <v>5888</v>
      </c>
    </row>
    <row r="2129" spans="1:3" x14ac:dyDescent="0.25">
      <c r="A2129" t="s">
        <v>2984</v>
      </c>
      <c r="B2129">
        <v>154454.56427083333</v>
      </c>
      <c r="C2129" s="2" t="s">
        <v>5887</v>
      </c>
    </row>
    <row r="2130" spans="1:3" x14ac:dyDescent="0.25">
      <c r="A2130" t="s">
        <v>2984</v>
      </c>
      <c r="B2130">
        <v>154454.56427083333</v>
      </c>
      <c r="C2130" s="2" t="s">
        <v>5888</v>
      </c>
    </row>
    <row r="2131" spans="1:3" x14ac:dyDescent="0.25">
      <c r="A2131" t="s">
        <v>2985</v>
      </c>
      <c r="B2131">
        <v>154454.56413194444</v>
      </c>
      <c r="C2131" s="2" t="s">
        <v>706</v>
      </c>
    </row>
    <row r="2132" spans="1:3" x14ac:dyDescent="0.25">
      <c r="A2132" t="s">
        <v>2986</v>
      </c>
      <c r="B2132">
        <v>154454.56413194444</v>
      </c>
      <c r="C2132" s="2" t="s">
        <v>706</v>
      </c>
    </row>
    <row r="2133" spans="1:3" x14ac:dyDescent="0.25">
      <c r="A2133" t="s">
        <v>2987</v>
      </c>
      <c r="B2133">
        <v>154454.56413194444</v>
      </c>
      <c r="C2133" s="2" t="s">
        <v>706</v>
      </c>
    </row>
    <row r="2134" spans="1:3" x14ac:dyDescent="0.25">
      <c r="A2134" t="s">
        <v>2988</v>
      </c>
      <c r="B2134">
        <v>154452.55499999999</v>
      </c>
      <c r="C2134" s="2" t="s">
        <v>5889</v>
      </c>
    </row>
    <row r="2135" spans="1:3" x14ac:dyDescent="0.25">
      <c r="A2135" t="s">
        <v>2988</v>
      </c>
      <c r="B2135">
        <v>154452.55499999999</v>
      </c>
      <c r="C2135" s="2" t="s">
        <v>5890</v>
      </c>
    </row>
    <row r="2136" spans="1:3" x14ac:dyDescent="0.25">
      <c r="A2136" t="s">
        <v>2988</v>
      </c>
      <c r="B2136">
        <v>154452.55499999999</v>
      </c>
      <c r="C2136" s="2" t="s">
        <v>5891</v>
      </c>
    </row>
    <row r="2137" spans="1:3" x14ac:dyDescent="0.25">
      <c r="A2137" t="s">
        <v>2989</v>
      </c>
      <c r="B2137">
        <v>154452.55499999999</v>
      </c>
      <c r="C2137" s="2" t="s">
        <v>5889</v>
      </c>
    </row>
    <row r="2138" spans="1:3" x14ac:dyDescent="0.25">
      <c r="A2138" t="s">
        <v>2989</v>
      </c>
      <c r="B2138">
        <v>154452.55499999999</v>
      </c>
      <c r="C2138" s="2" t="s">
        <v>5890</v>
      </c>
    </row>
    <row r="2139" spans="1:3" x14ac:dyDescent="0.25">
      <c r="A2139" t="s">
        <v>2989</v>
      </c>
      <c r="B2139">
        <v>154452.55499999999</v>
      </c>
      <c r="C2139" s="2" t="s">
        <v>5891</v>
      </c>
    </row>
    <row r="2140" spans="1:3" x14ac:dyDescent="0.25">
      <c r="A2140" t="s">
        <v>2990</v>
      </c>
      <c r="B2140">
        <v>154452.55499999999</v>
      </c>
      <c r="C2140" s="2" t="s">
        <v>5889</v>
      </c>
    </row>
    <row r="2141" spans="1:3" x14ac:dyDescent="0.25">
      <c r="A2141" t="s">
        <v>2990</v>
      </c>
      <c r="B2141">
        <v>154452.55499999999</v>
      </c>
      <c r="C2141" s="2" t="s">
        <v>5890</v>
      </c>
    </row>
    <row r="2142" spans="1:3" x14ac:dyDescent="0.25">
      <c r="A2142" t="s">
        <v>2990</v>
      </c>
      <c r="B2142">
        <v>154452.55499999999</v>
      </c>
      <c r="C2142" s="2" t="s">
        <v>5891</v>
      </c>
    </row>
    <row r="2143" spans="1:3" x14ac:dyDescent="0.25">
      <c r="A2143" t="s">
        <v>2991</v>
      </c>
      <c r="B2143">
        <v>154454.6920949074</v>
      </c>
      <c r="C2143" s="2" t="s">
        <v>708</v>
      </c>
    </row>
    <row r="2144" spans="1:3" x14ac:dyDescent="0.25">
      <c r="A2144" t="s">
        <v>2992</v>
      </c>
      <c r="B2144">
        <v>154454.6920949074</v>
      </c>
      <c r="C2144" s="2" t="s">
        <v>708</v>
      </c>
    </row>
    <row r="2145" spans="1:3" x14ac:dyDescent="0.25">
      <c r="A2145" t="s">
        <v>2993</v>
      </c>
      <c r="B2145">
        <v>154454.6920949074</v>
      </c>
      <c r="C2145" s="2" t="s">
        <v>708</v>
      </c>
    </row>
    <row r="2146" spans="1:3" x14ac:dyDescent="0.25">
      <c r="A2146" t="s">
        <v>2994</v>
      </c>
      <c r="B2146">
        <v>154454.67831018518</v>
      </c>
      <c r="C2146" s="2" t="s">
        <v>709</v>
      </c>
    </row>
    <row r="2147" spans="1:3" x14ac:dyDescent="0.25">
      <c r="A2147" t="s">
        <v>2995</v>
      </c>
      <c r="B2147">
        <v>154454.67831018518</v>
      </c>
      <c r="C2147" s="2" t="s">
        <v>709</v>
      </c>
    </row>
    <row r="2148" spans="1:3" x14ac:dyDescent="0.25">
      <c r="A2148" t="s">
        <v>2996</v>
      </c>
      <c r="B2148">
        <v>154454.67831018518</v>
      </c>
      <c r="C2148" s="2" t="s">
        <v>709</v>
      </c>
    </row>
    <row r="2149" spans="1:3" x14ac:dyDescent="0.25">
      <c r="A2149" t="s">
        <v>2997</v>
      </c>
      <c r="B2149" t="s">
        <v>710</v>
      </c>
      <c r="C2149" s="2" t="s">
        <v>711</v>
      </c>
    </row>
    <row r="2150" spans="1:3" x14ac:dyDescent="0.25">
      <c r="A2150" t="s">
        <v>2998</v>
      </c>
      <c r="B2150" t="s">
        <v>710</v>
      </c>
      <c r="C2150" s="2" t="s">
        <v>711</v>
      </c>
    </row>
    <row r="2151" spans="1:3" x14ac:dyDescent="0.25">
      <c r="A2151" t="s">
        <v>2999</v>
      </c>
      <c r="B2151" t="s">
        <v>710</v>
      </c>
      <c r="C2151" s="2" t="s">
        <v>711</v>
      </c>
    </row>
    <row r="2152" spans="1:3" x14ac:dyDescent="0.25">
      <c r="A2152" t="s">
        <v>3000</v>
      </c>
      <c r="B2152" t="s">
        <v>712</v>
      </c>
      <c r="C2152" s="2" t="s">
        <v>711</v>
      </c>
    </row>
    <row r="2153" spans="1:3" x14ac:dyDescent="0.25">
      <c r="A2153" t="s">
        <v>3001</v>
      </c>
      <c r="B2153" t="s">
        <v>712</v>
      </c>
      <c r="C2153" s="2" t="s">
        <v>711</v>
      </c>
    </row>
    <row r="2154" spans="1:3" x14ac:dyDescent="0.25">
      <c r="A2154" t="s">
        <v>3002</v>
      </c>
      <c r="B2154" t="s">
        <v>712</v>
      </c>
      <c r="C2154" s="2" t="s">
        <v>711</v>
      </c>
    </row>
    <row r="2155" spans="1:3" x14ac:dyDescent="0.25">
      <c r="A2155" t="s">
        <v>3003</v>
      </c>
      <c r="B2155">
        <v>154455.57452546296</v>
      </c>
      <c r="C2155" s="2" t="s">
        <v>5892</v>
      </c>
    </row>
    <row r="2156" spans="1:3" x14ac:dyDescent="0.25">
      <c r="A2156" t="s">
        <v>3003</v>
      </c>
      <c r="B2156">
        <v>154455.57452546296</v>
      </c>
      <c r="C2156" s="2" t="s">
        <v>5893</v>
      </c>
    </row>
    <row r="2157" spans="1:3" x14ac:dyDescent="0.25">
      <c r="A2157" t="s">
        <v>3003</v>
      </c>
      <c r="B2157">
        <v>154455.57452546296</v>
      </c>
      <c r="C2157" s="2" t="s">
        <v>5894</v>
      </c>
    </row>
    <row r="2158" spans="1:3" x14ac:dyDescent="0.25">
      <c r="A2158" t="s">
        <v>3003</v>
      </c>
      <c r="B2158">
        <v>154455.57452546296</v>
      </c>
      <c r="C2158" s="2" t="s">
        <v>5895</v>
      </c>
    </row>
    <row r="2159" spans="1:3" x14ac:dyDescent="0.25">
      <c r="A2159" t="s">
        <v>3003</v>
      </c>
      <c r="B2159">
        <v>154455.57452546296</v>
      </c>
      <c r="C2159" s="2" t="s">
        <v>5896</v>
      </c>
    </row>
    <row r="2160" spans="1:3" x14ac:dyDescent="0.25">
      <c r="A2160" t="s">
        <v>3004</v>
      </c>
      <c r="B2160">
        <v>154455.57452546296</v>
      </c>
      <c r="C2160" s="2" t="s">
        <v>5892</v>
      </c>
    </row>
    <row r="2161" spans="1:3" x14ac:dyDescent="0.25">
      <c r="A2161" t="s">
        <v>3004</v>
      </c>
      <c r="B2161">
        <v>154455.57452546296</v>
      </c>
      <c r="C2161" s="2" t="s">
        <v>5893</v>
      </c>
    </row>
    <row r="2162" spans="1:3" x14ac:dyDescent="0.25">
      <c r="A2162" t="s">
        <v>3004</v>
      </c>
      <c r="B2162">
        <v>154455.57452546296</v>
      </c>
      <c r="C2162" s="2" t="s">
        <v>5894</v>
      </c>
    </row>
    <row r="2163" spans="1:3" x14ac:dyDescent="0.25">
      <c r="A2163" t="s">
        <v>3004</v>
      </c>
      <c r="B2163">
        <v>154455.57452546296</v>
      </c>
      <c r="C2163" s="2" t="s">
        <v>5895</v>
      </c>
    </row>
    <row r="2164" spans="1:3" x14ac:dyDescent="0.25">
      <c r="A2164" t="s">
        <v>3004</v>
      </c>
      <c r="B2164">
        <v>154455.57452546296</v>
      </c>
      <c r="C2164" s="2" t="s">
        <v>5896</v>
      </c>
    </row>
    <row r="2165" spans="1:3" x14ac:dyDescent="0.25">
      <c r="A2165" t="s">
        <v>3005</v>
      </c>
      <c r="B2165">
        <v>154455.57452546296</v>
      </c>
      <c r="C2165" s="2" t="s">
        <v>5892</v>
      </c>
    </row>
    <row r="2166" spans="1:3" x14ac:dyDescent="0.25">
      <c r="A2166" t="s">
        <v>3005</v>
      </c>
      <c r="B2166">
        <v>154455.57452546296</v>
      </c>
      <c r="C2166" s="2" t="s">
        <v>5893</v>
      </c>
    </row>
    <row r="2167" spans="1:3" x14ac:dyDescent="0.25">
      <c r="A2167" t="s">
        <v>3005</v>
      </c>
      <c r="B2167">
        <v>154455.57452546296</v>
      </c>
      <c r="C2167" s="2" t="s">
        <v>5894</v>
      </c>
    </row>
    <row r="2168" spans="1:3" x14ac:dyDescent="0.25">
      <c r="A2168" t="s">
        <v>3005</v>
      </c>
      <c r="B2168">
        <v>154455.57452546296</v>
      </c>
      <c r="C2168" s="2" t="s">
        <v>5895</v>
      </c>
    </row>
    <row r="2169" spans="1:3" x14ac:dyDescent="0.25">
      <c r="A2169" t="s">
        <v>3005</v>
      </c>
      <c r="B2169">
        <v>154455.57452546296</v>
      </c>
      <c r="C2169" s="2" t="s">
        <v>5896</v>
      </c>
    </row>
    <row r="2170" spans="1:3" x14ac:dyDescent="0.25">
      <c r="A2170" t="s">
        <v>3006</v>
      </c>
      <c r="B2170">
        <v>154452.55670138888</v>
      </c>
      <c r="C2170" s="2" t="s">
        <v>702</v>
      </c>
    </row>
    <row r="2171" spans="1:3" x14ac:dyDescent="0.25">
      <c r="A2171" t="s">
        <v>3006</v>
      </c>
      <c r="B2171">
        <v>154452.55670138888</v>
      </c>
      <c r="C2171" s="2" t="s">
        <v>5897</v>
      </c>
    </row>
    <row r="2172" spans="1:3" x14ac:dyDescent="0.25">
      <c r="A2172" t="s">
        <v>3006</v>
      </c>
      <c r="B2172">
        <v>154452.55670138888</v>
      </c>
      <c r="C2172" s="2" t="s">
        <v>5898</v>
      </c>
    </row>
    <row r="2173" spans="1:3" x14ac:dyDescent="0.25">
      <c r="A2173" t="s">
        <v>3007</v>
      </c>
      <c r="B2173">
        <v>154452.55670138888</v>
      </c>
      <c r="C2173" s="2" t="s">
        <v>702</v>
      </c>
    </row>
    <row r="2174" spans="1:3" x14ac:dyDescent="0.25">
      <c r="A2174" t="s">
        <v>3007</v>
      </c>
      <c r="B2174">
        <v>154452.55670138888</v>
      </c>
      <c r="C2174" s="2" t="s">
        <v>5897</v>
      </c>
    </row>
    <row r="2175" spans="1:3" x14ac:dyDescent="0.25">
      <c r="A2175" t="s">
        <v>3007</v>
      </c>
      <c r="B2175">
        <v>154452.55670138888</v>
      </c>
      <c r="C2175" s="2" t="s">
        <v>5898</v>
      </c>
    </row>
    <row r="2176" spans="1:3" x14ac:dyDescent="0.25">
      <c r="A2176" t="s">
        <v>3008</v>
      </c>
      <c r="B2176">
        <v>154452.55670138888</v>
      </c>
      <c r="C2176" s="2" t="s">
        <v>702</v>
      </c>
    </row>
    <row r="2177" spans="1:3" x14ac:dyDescent="0.25">
      <c r="A2177" t="s">
        <v>3008</v>
      </c>
      <c r="B2177">
        <v>154452.55670138888</v>
      </c>
      <c r="C2177" s="2" t="s">
        <v>5897</v>
      </c>
    </row>
    <row r="2178" spans="1:3" x14ac:dyDescent="0.25">
      <c r="A2178" t="s">
        <v>3008</v>
      </c>
      <c r="B2178">
        <v>154452.55670138888</v>
      </c>
      <c r="C2178" s="2" t="s">
        <v>5898</v>
      </c>
    </row>
    <row r="2179" spans="1:3" x14ac:dyDescent="0.25">
      <c r="A2179" t="s">
        <v>3009</v>
      </c>
      <c r="B2179">
        <v>154452.55862268517</v>
      </c>
      <c r="C2179" s="2" t="s">
        <v>5899</v>
      </c>
    </row>
    <row r="2180" spans="1:3" x14ac:dyDescent="0.25">
      <c r="A2180" t="s">
        <v>3009</v>
      </c>
      <c r="B2180">
        <v>154452.55862268517</v>
      </c>
      <c r="C2180" s="2" t="s">
        <v>5900</v>
      </c>
    </row>
    <row r="2181" spans="1:3" x14ac:dyDescent="0.25">
      <c r="A2181" t="s">
        <v>3009</v>
      </c>
      <c r="B2181">
        <v>154452.55862268517</v>
      </c>
      <c r="C2181" s="2" t="s">
        <v>5901</v>
      </c>
    </row>
    <row r="2182" spans="1:3" x14ac:dyDescent="0.25">
      <c r="A2182" t="s">
        <v>3010</v>
      </c>
      <c r="B2182">
        <v>154452.55862268517</v>
      </c>
      <c r="C2182" s="2" t="s">
        <v>5899</v>
      </c>
    </row>
    <row r="2183" spans="1:3" x14ac:dyDescent="0.25">
      <c r="A2183" t="s">
        <v>3010</v>
      </c>
      <c r="B2183">
        <v>154452.55862268517</v>
      </c>
      <c r="C2183" s="2" t="s">
        <v>5900</v>
      </c>
    </row>
    <row r="2184" spans="1:3" x14ac:dyDescent="0.25">
      <c r="A2184" t="s">
        <v>3010</v>
      </c>
      <c r="B2184">
        <v>154452.55862268517</v>
      </c>
      <c r="C2184" s="2" t="s">
        <v>5901</v>
      </c>
    </row>
    <row r="2185" spans="1:3" x14ac:dyDescent="0.25">
      <c r="A2185" t="s">
        <v>3011</v>
      </c>
      <c r="B2185">
        <v>154452.55862268517</v>
      </c>
      <c r="C2185" s="2" t="s">
        <v>5899</v>
      </c>
    </row>
    <row r="2186" spans="1:3" x14ac:dyDescent="0.25">
      <c r="A2186" t="s">
        <v>3011</v>
      </c>
      <c r="B2186">
        <v>154452.55862268517</v>
      </c>
      <c r="C2186" s="2" t="s">
        <v>5900</v>
      </c>
    </row>
    <row r="2187" spans="1:3" x14ac:dyDescent="0.25">
      <c r="A2187" t="s">
        <v>3011</v>
      </c>
      <c r="B2187">
        <v>154452.55862268517</v>
      </c>
      <c r="C2187" s="2" t="s">
        <v>5901</v>
      </c>
    </row>
    <row r="2188" spans="1:3" x14ac:dyDescent="0.25">
      <c r="A2188" t="s">
        <v>3012</v>
      </c>
      <c r="B2188">
        <v>154452.55854166666</v>
      </c>
      <c r="C2188" s="2" t="s">
        <v>716</v>
      </c>
    </row>
    <row r="2189" spans="1:3" x14ac:dyDescent="0.25">
      <c r="A2189" t="s">
        <v>3013</v>
      </c>
      <c r="B2189">
        <v>154452.55854166666</v>
      </c>
      <c r="C2189" s="2" t="s">
        <v>716</v>
      </c>
    </row>
    <row r="2190" spans="1:3" x14ac:dyDescent="0.25">
      <c r="A2190" t="s">
        <v>3014</v>
      </c>
      <c r="B2190">
        <v>154452.55854166666</v>
      </c>
      <c r="C2190" s="2" t="s">
        <v>716</v>
      </c>
    </row>
    <row r="2191" spans="1:3" x14ac:dyDescent="0.25">
      <c r="A2191" t="s">
        <v>3015</v>
      </c>
      <c r="B2191">
        <v>154459.65234953703</v>
      </c>
      <c r="C2191" s="2" t="s">
        <v>717</v>
      </c>
    </row>
    <row r="2192" spans="1:3" x14ac:dyDescent="0.25">
      <c r="A2192" t="s">
        <v>3016</v>
      </c>
      <c r="B2192">
        <v>154459.65234953703</v>
      </c>
      <c r="C2192" s="2" t="s">
        <v>717</v>
      </c>
    </row>
    <row r="2193" spans="1:3" x14ac:dyDescent="0.25">
      <c r="A2193" t="s">
        <v>3017</v>
      </c>
      <c r="B2193">
        <v>154459.65234953703</v>
      </c>
      <c r="C2193" s="2" t="s">
        <v>717</v>
      </c>
    </row>
    <row r="2194" spans="1:3" x14ac:dyDescent="0.25">
      <c r="A2194" t="s">
        <v>3018</v>
      </c>
      <c r="B2194">
        <v>154459.65234953703</v>
      </c>
      <c r="C2194" s="2" t="s">
        <v>717</v>
      </c>
    </row>
    <row r="2195" spans="1:3" x14ac:dyDescent="0.25">
      <c r="A2195" t="s">
        <v>3019</v>
      </c>
      <c r="B2195">
        <v>154452.56165509261</v>
      </c>
      <c r="C2195" s="2" t="s">
        <v>5902</v>
      </c>
    </row>
    <row r="2196" spans="1:3" x14ac:dyDescent="0.25">
      <c r="A2196" t="s">
        <v>3019</v>
      </c>
      <c r="B2196">
        <v>154452.56165509261</v>
      </c>
      <c r="C2196" s="2" t="s">
        <v>5903</v>
      </c>
    </row>
    <row r="2197" spans="1:3" x14ac:dyDescent="0.25">
      <c r="A2197" t="s">
        <v>3019</v>
      </c>
      <c r="B2197">
        <v>154452.56165509261</v>
      </c>
      <c r="C2197" s="2" t="s">
        <v>5904</v>
      </c>
    </row>
    <row r="2198" spans="1:3" x14ac:dyDescent="0.25">
      <c r="A2198" t="s">
        <v>3020</v>
      </c>
      <c r="B2198">
        <v>154452.56165509261</v>
      </c>
      <c r="C2198" s="2" t="s">
        <v>5902</v>
      </c>
    </row>
    <row r="2199" spans="1:3" x14ac:dyDescent="0.25">
      <c r="A2199" t="s">
        <v>3020</v>
      </c>
      <c r="B2199">
        <v>154452.56165509261</v>
      </c>
      <c r="C2199" s="2" t="s">
        <v>5903</v>
      </c>
    </row>
    <row r="2200" spans="1:3" x14ac:dyDescent="0.25">
      <c r="A2200" t="s">
        <v>3020</v>
      </c>
      <c r="B2200">
        <v>154452.56165509261</v>
      </c>
      <c r="C2200" s="2" t="s">
        <v>5904</v>
      </c>
    </row>
    <row r="2201" spans="1:3" x14ac:dyDescent="0.25">
      <c r="A2201" t="s">
        <v>3021</v>
      </c>
      <c r="B2201">
        <v>154452.56165509261</v>
      </c>
      <c r="C2201" s="2" t="s">
        <v>5902</v>
      </c>
    </row>
    <row r="2202" spans="1:3" x14ac:dyDescent="0.25">
      <c r="A2202" t="s">
        <v>3021</v>
      </c>
      <c r="B2202">
        <v>154452.56165509261</v>
      </c>
      <c r="C2202" s="2" t="s">
        <v>5903</v>
      </c>
    </row>
    <row r="2203" spans="1:3" x14ac:dyDescent="0.25">
      <c r="A2203" t="s">
        <v>3021</v>
      </c>
      <c r="B2203">
        <v>154452.56165509261</v>
      </c>
      <c r="C2203" s="2" t="s">
        <v>5904</v>
      </c>
    </row>
    <row r="2204" spans="1:3" x14ac:dyDescent="0.25">
      <c r="A2204" t="s">
        <v>3022</v>
      </c>
      <c r="B2204">
        <v>154459.65016203703</v>
      </c>
      <c r="C2204" s="2" t="s">
        <v>719</v>
      </c>
    </row>
    <row r="2205" spans="1:3" x14ac:dyDescent="0.25">
      <c r="A2205" t="s">
        <v>3023</v>
      </c>
      <c r="B2205">
        <v>154459.65016203703</v>
      </c>
      <c r="C2205" s="2" t="s">
        <v>719</v>
      </c>
    </row>
    <row r="2206" spans="1:3" x14ac:dyDescent="0.25">
      <c r="A2206" t="s">
        <v>3024</v>
      </c>
      <c r="B2206">
        <v>154459.65016203703</v>
      </c>
      <c r="C2206" s="2" t="s">
        <v>719</v>
      </c>
    </row>
    <row r="2207" spans="1:3" x14ac:dyDescent="0.25">
      <c r="A2207" t="s">
        <v>3025</v>
      </c>
      <c r="B2207">
        <v>154452.56216435184</v>
      </c>
      <c r="C2207" s="2" t="s">
        <v>720</v>
      </c>
    </row>
    <row r="2208" spans="1:3" x14ac:dyDescent="0.25">
      <c r="A2208" t="s">
        <v>3026</v>
      </c>
      <c r="B2208">
        <v>154452.56216435184</v>
      </c>
      <c r="C2208" s="2" t="s">
        <v>720</v>
      </c>
    </row>
    <row r="2209" spans="1:3" x14ac:dyDescent="0.25">
      <c r="A2209" t="s">
        <v>3027</v>
      </c>
      <c r="B2209">
        <v>154452.56216435184</v>
      </c>
      <c r="C2209" s="2" t="s">
        <v>720</v>
      </c>
    </row>
    <row r="2210" spans="1:3" x14ac:dyDescent="0.25">
      <c r="A2210" t="s">
        <v>3028</v>
      </c>
      <c r="B2210">
        <v>154452.56167824075</v>
      </c>
      <c r="C2210" s="2" t="s">
        <v>721</v>
      </c>
    </row>
    <row r="2211" spans="1:3" x14ac:dyDescent="0.25">
      <c r="A2211" t="s">
        <v>3029</v>
      </c>
      <c r="B2211">
        <v>154452.56167824075</v>
      </c>
      <c r="C2211" s="2" t="s">
        <v>721</v>
      </c>
    </row>
    <row r="2212" spans="1:3" x14ac:dyDescent="0.25">
      <c r="A2212" t="s">
        <v>3030</v>
      </c>
      <c r="B2212">
        <v>154452.56167824075</v>
      </c>
      <c r="C2212" s="2" t="s">
        <v>721</v>
      </c>
    </row>
    <row r="2213" spans="1:3" x14ac:dyDescent="0.25">
      <c r="A2213" t="s">
        <v>3031</v>
      </c>
      <c r="B2213">
        <v>154452.56222222222</v>
      </c>
      <c r="C2213" s="2" t="s">
        <v>5905</v>
      </c>
    </row>
    <row r="2214" spans="1:3" x14ac:dyDescent="0.25">
      <c r="A2214" t="s">
        <v>3031</v>
      </c>
      <c r="B2214">
        <v>154452.56222222222</v>
      </c>
      <c r="C2214" s="2" t="s">
        <v>5906</v>
      </c>
    </row>
    <row r="2215" spans="1:3" x14ac:dyDescent="0.25">
      <c r="A2215" t="s">
        <v>3031</v>
      </c>
      <c r="B2215">
        <v>154452.56222222222</v>
      </c>
      <c r="C2215" s="2" t="s">
        <v>5907</v>
      </c>
    </row>
    <row r="2216" spans="1:3" x14ac:dyDescent="0.25">
      <c r="A2216" t="s">
        <v>3032</v>
      </c>
      <c r="B2216">
        <v>154452.56222222222</v>
      </c>
      <c r="C2216" s="2" t="s">
        <v>5905</v>
      </c>
    </row>
    <row r="2217" spans="1:3" x14ac:dyDescent="0.25">
      <c r="A2217" t="s">
        <v>3032</v>
      </c>
      <c r="B2217">
        <v>154452.56222222222</v>
      </c>
      <c r="C2217" s="2" t="s">
        <v>5906</v>
      </c>
    </row>
    <row r="2218" spans="1:3" x14ac:dyDescent="0.25">
      <c r="A2218" t="s">
        <v>3032</v>
      </c>
      <c r="B2218">
        <v>154452.56222222222</v>
      </c>
      <c r="C2218" s="2" t="s">
        <v>5907</v>
      </c>
    </row>
    <row r="2219" spans="1:3" x14ac:dyDescent="0.25">
      <c r="A2219" t="s">
        <v>3033</v>
      </c>
      <c r="B2219">
        <v>154452.56222222222</v>
      </c>
      <c r="C2219" s="2" t="s">
        <v>5905</v>
      </c>
    </row>
    <row r="2220" spans="1:3" x14ac:dyDescent="0.25">
      <c r="A2220" t="s">
        <v>3033</v>
      </c>
      <c r="B2220">
        <v>154452.56222222222</v>
      </c>
      <c r="C2220" s="2" t="s">
        <v>5906</v>
      </c>
    </row>
    <row r="2221" spans="1:3" x14ac:dyDescent="0.25">
      <c r="A2221" t="s">
        <v>3033</v>
      </c>
      <c r="B2221">
        <v>154452.56222222222</v>
      </c>
      <c r="C2221" s="2" t="s">
        <v>5907</v>
      </c>
    </row>
    <row r="2222" spans="1:3" x14ac:dyDescent="0.25">
      <c r="A2222" t="s">
        <v>3034</v>
      </c>
      <c r="B2222">
        <v>154453.56224537038</v>
      </c>
      <c r="C2222" s="2" t="s">
        <v>723</v>
      </c>
    </row>
    <row r="2223" spans="1:3" x14ac:dyDescent="0.25">
      <c r="A2223" t="s">
        <v>3035</v>
      </c>
      <c r="B2223">
        <v>154453.56224537038</v>
      </c>
      <c r="C2223" s="2" t="s">
        <v>723</v>
      </c>
    </row>
    <row r="2224" spans="1:3" x14ac:dyDescent="0.25">
      <c r="A2224" t="s">
        <v>3036</v>
      </c>
      <c r="B2224">
        <v>154453.56224537038</v>
      </c>
      <c r="C2224" s="2" t="s">
        <v>723</v>
      </c>
    </row>
    <row r="2225" spans="1:3" x14ac:dyDescent="0.25">
      <c r="A2225" t="s">
        <v>3037</v>
      </c>
      <c r="B2225">
        <v>154458.60518518518</v>
      </c>
      <c r="C2225" s="2" t="s">
        <v>724</v>
      </c>
    </row>
    <row r="2226" spans="1:3" x14ac:dyDescent="0.25">
      <c r="A2226" t="s">
        <v>3038</v>
      </c>
      <c r="B2226">
        <v>154458.60518518518</v>
      </c>
      <c r="C2226" s="2" t="s">
        <v>724</v>
      </c>
    </row>
    <row r="2227" spans="1:3" x14ac:dyDescent="0.25">
      <c r="A2227" t="s">
        <v>3039</v>
      </c>
      <c r="B2227">
        <v>154458.60518518518</v>
      </c>
      <c r="C2227" s="2" t="s">
        <v>724</v>
      </c>
    </row>
    <row r="2228" spans="1:3" x14ac:dyDescent="0.25">
      <c r="A2228" t="s">
        <v>3040</v>
      </c>
      <c r="B2228">
        <v>154452.47336805557</v>
      </c>
      <c r="C2228" s="2" t="s">
        <v>5908</v>
      </c>
    </row>
    <row r="2229" spans="1:3" x14ac:dyDescent="0.25">
      <c r="A2229" t="s">
        <v>3040</v>
      </c>
      <c r="B2229">
        <v>154452.47336805557</v>
      </c>
      <c r="C2229" s="2" t="s">
        <v>726</v>
      </c>
    </row>
    <row r="2230" spans="1:3" x14ac:dyDescent="0.25">
      <c r="A2230" t="s">
        <v>3041</v>
      </c>
      <c r="B2230">
        <v>154452.47336805557</v>
      </c>
      <c r="C2230" s="2" t="s">
        <v>5908</v>
      </c>
    </row>
    <row r="2231" spans="1:3" x14ac:dyDescent="0.25">
      <c r="A2231" t="s">
        <v>3041</v>
      </c>
      <c r="B2231">
        <v>154452.47336805557</v>
      </c>
      <c r="C2231" s="2" t="s">
        <v>726</v>
      </c>
    </row>
    <row r="2232" spans="1:3" x14ac:dyDescent="0.25">
      <c r="A2232" t="s">
        <v>3042</v>
      </c>
      <c r="B2232">
        <v>154452.47336805557</v>
      </c>
      <c r="C2232" s="2" t="s">
        <v>5908</v>
      </c>
    </row>
    <row r="2233" spans="1:3" x14ac:dyDescent="0.25">
      <c r="A2233" t="s">
        <v>3042</v>
      </c>
      <c r="B2233">
        <v>154452.47336805557</v>
      </c>
      <c r="C2233" s="2" t="s">
        <v>726</v>
      </c>
    </row>
    <row r="2234" spans="1:3" x14ac:dyDescent="0.25">
      <c r="A2234" t="s">
        <v>3043</v>
      </c>
      <c r="B2234">
        <v>154455.47342592591</v>
      </c>
      <c r="C2234" s="2" t="s">
        <v>726</v>
      </c>
    </row>
    <row r="2235" spans="1:3" x14ac:dyDescent="0.25">
      <c r="A2235" t="s">
        <v>3044</v>
      </c>
      <c r="B2235">
        <v>154455.47342592591</v>
      </c>
      <c r="C2235" s="2" t="s">
        <v>726</v>
      </c>
    </row>
    <row r="2236" spans="1:3" x14ac:dyDescent="0.25">
      <c r="A2236" t="s">
        <v>3045</v>
      </c>
      <c r="B2236">
        <v>154455.47342592591</v>
      </c>
      <c r="C2236" s="2" t="s">
        <v>726</v>
      </c>
    </row>
    <row r="2237" spans="1:3" x14ac:dyDescent="0.25">
      <c r="A2237" t="s">
        <v>3046</v>
      </c>
      <c r="B2237">
        <v>154458.59812499999</v>
      </c>
      <c r="C2237" s="2" t="s">
        <v>727</v>
      </c>
    </row>
    <row r="2238" spans="1:3" x14ac:dyDescent="0.25">
      <c r="A2238" t="s">
        <v>3047</v>
      </c>
      <c r="B2238">
        <v>154458.59812499999</v>
      </c>
      <c r="C2238" s="2" t="s">
        <v>727</v>
      </c>
    </row>
    <row r="2239" spans="1:3" x14ac:dyDescent="0.25">
      <c r="A2239" t="s">
        <v>3048</v>
      </c>
      <c r="B2239">
        <v>154458.59812499999</v>
      </c>
      <c r="C2239" s="2" t="s">
        <v>727</v>
      </c>
    </row>
    <row r="2240" spans="1:3" x14ac:dyDescent="0.25">
      <c r="A2240" t="s">
        <v>3049</v>
      </c>
      <c r="B2240">
        <v>154453.56797453703</v>
      </c>
      <c r="C2240" s="2" t="s">
        <v>728</v>
      </c>
    </row>
    <row r="2241" spans="1:3" x14ac:dyDescent="0.25">
      <c r="A2241" t="s">
        <v>3050</v>
      </c>
      <c r="B2241">
        <v>154453.56797453703</v>
      </c>
      <c r="C2241" s="2" t="s">
        <v>728</v>
      </c>
    </row>
    <row r="2242" spans="1:3" x14ac:dyDescent="0.25">
      <c r="A2242" t="s">
        <v>3051</v>
      </c>
      <c r="B2242">
        <v>154453.56797453703</v>
      </c>
      <c r="C2242" s="2" t="s">
        <v>728</v>
      </c>
    </row>
    <row r="2243" spans="1:3" x14ac:dyDescent="0.25">
      <c r="A2243" t="s">
        <v>3052</v>
      </c>
      <c r="B2243">
        <v>154453.56910879631</v>
      </c>
      <c r="C2243" s="2" t="s">
        <v>729</v>
      </c>
    </row>
    <row r="2244" spans="1:3" x14ac:dyDescent="0.25">
      <c r="A2244" t="s">
        <v>3053</v>
      </c>
      <c r="B2244">
        <v>154453.56910879631</v>
      </c>
      <c r="C2244" s="2" t="s">
        <v>729</v>
      </c>
    </row>
    <row r="2245" spans="1:3" x14ac:dyDescent="0.25">
      <c r="A2245" t="s">
        <v>3054</v>
      </c>
      <c r="B2245">
        <v>154453.56910879631</v>
      </c>
      <c r="C2245" s="2" t="s">
        <v>729</v>
      </c>
    </row>
    <row r="2246" spans="1:3" x14ac:dyDescent="0.25">
      <c r="A2246" t="s">
        <v>3055</v>
      </c>
      <c r="B2246">
        <v>154453.56855324074</v>
      </c>
      <c r="C2246" s="2" t="s">
        <v>730</v>
      </c>
    </row>
    <row r="2247" spans="1:3" x14ac:dyDescent="0.25">
      <c r="A2247" t="s">
        <v>3056</v>
      </c>
      <c r="B2247">
        <v>154453.56855324074</v>
      </c>
      <c r="C2247" s="2" t="s">
        <v>730</v>
      </c>
    </row>
    <row r="2248" spans="1:3" x14ac:dyDescent="0.25">
      <c r="A2248" t="s">
        <v>3057</v>
      </c>
      <c r="B2248">
        <v>154453.56908564814</v>
      </c>
      <c r="C2248" s="2" t="s">
        <v>731</v>
      </c>
    </row>
    <row r="2249" spans="1:3" x14ac:dyDescent="0.25">
      <c r="A2249" t="s">
        <v>3058</v>
      </c>
      <c r="B2249">
        <v>154453.56908564814</v>
      </c>
      <c r="C2249" s="2" t="s">
        <v>731</v>
      </c>
    </row>
    <row r="2250" spans="1:3" x14ac:dyDescent="0.25">
      <c r="A2250" t="s">
        <v>3059</v>
      </c>
      <c r="B2250">
        <v>154453.56908564814</v>
      </c>
      <c r="C2250" s="2" t="s">
        <v>731</v>
      </c>
    </row>
    <row r="2251" spans="1:3" x14ac:dyDescent="0.25">
      <c r="A2251" t="s">
        <v>3060</v>
      </c>
      <c r="B2251">
        <v>154458.64694444445</v>
      </c>
      <c r="C2251" s="2" t="s">
        <v>732</v>
      </c>
    </row>
    <row r="2252" spans="1:3" x14ac:dyDescent="0.25">
      <c r="A2252" t="s">
        <v>3061</v>
      </c>
      <c r="B2252">
        <v>154458.64694444445</v>
      </c>
      <c r="C2252" s="2" t="s">
        <v>732</v>
      </c>
    </row>
    <row r="2253" spans="1:3" x14ac:dyDescent="0.25">
      <c r="A2253" t="s">
        <v>3062</v>
      </c>
      <c r="B2253">
        <v>154458.64694444445</v>
      </c>
      <c r="C2253" s="2" t="s">
        <v>732</v>
      </c>
    </row>
    <row r="2254" spans="1:3" x14ac:dyDescent="0.25">
      <c r="A2254" t="s">
        <v>3063</v>
      </c>
      <c r="B2254">
        <v>154458.6520138889</v>
      </c>
      <c r="C2254" s="2" t="s">
        <v>733</v>
      </c>
    </row>
    <row r="2255" spans="1:3" x14ac:dyDescent="0.25">
      <c r="A2255" t="s">
        <v>3064</v>
      </c>
      <c r="B2255">
        <v>154458.6520138889</v>
      </c>
      <c r="C2255" s="2" t="s">
        <v>733</v>
      </c>
    </row>
    <row r="2256" spans="1:3" x14ac:dyDescent="0.25">
      <c r="A2256" t="s">
        <v>3065</v>
      </c>
      <c r="B2256">
        <v>154458.6520138889</v>
      </c>
      <c r="C2256" s="2" t="s">
        <v>733</v>
      </c>
    </row>
    <row r="2257" spans="1:3" x14ac:dyDescent="0.25">
      <c r="A2257" t="s">
        <v>3066</v>
      </c>
      <c r="B2257">
        <v>154453.5671064815</v>
      </c>
      <c r="C2257" s="2" t="s">
        <v>734</v>
      </c>
    </row>
    <row r="2258" spans="1:3" x14ac:dyDescent="0.25">
      <c r="A2258" t="s">
        <v>3067</v>
      </c>
      <c r="B2258">
        <v>154453.5671064815</v>
      </c>
      <c r="C2258" s="2" t="s">
        <v>734</v>
      </c>
    </row>
    <row r="2259" spans="1:3" x14ac:dyDescent="0.25">
      <c r="A2259" t="s">
        <v>3068</v>
      </c>
      <c r="B2259">
        <v>154453.5671064815</v>
      </c>
      <c r="C2259" s="2" t="s">
        <v>734</v>
      </c>
    </row>
    <row r="2260" spans="1:3" x14ac:dyDescent="0.25">
      <c r="A2260" t="s">
        <v>3069</v>
      </c>
      <c r="B2260">
        <v>154453.57271990742</v>
      </c>
      <c r="C2260" s="2" t="s">
        <v>738</v>
      </c>
    </row>
    <row r="2261" spans="1:3" x14ac:dyDescent="0.25">
      <c r="A2261" t="s">
        <v>3069</v>
      </c>
      <c r="B2261">
        <v>154453.57271990742</v>
      </c>
      <c r="C2261" s="2" t="s">
        <v>5909</v>
      </c>
    </row>
    <row r="2262" spans="1:3" x14ac:dyDescent="0.25">
      <c r="A2262" t="s">
        <v>3070</v>
      </c>
      <c r="B2262">
        <v>154453.57271990742</v>
      </c>
      <c r="C2262" s="2" t="s">
        <v>738</v>
      </c>
    </row>
    <row r="2263" spans="1:3" x14ac:dyDescent="0.25">
      <c r="A2263" t="s">
        <v>3070</v>
      </c>
      <c r="B2263">
        <v>154453.57271990742</v>
      </c>
      <c r="C2263" s="2" t="s">
        <v>5909</v>
      </c>
    </row>
    <row r="2264" spans="1:3" x14ac:dyDescent="0.25">
      <c r="A2264" t="s">
        <v>3071</v>
      </c>
      <c r="B2264">
        <v>154453.57271990742</v>
      </c>
      <c r="C2264" s="2" t="s">
        <v>738</v>
      </c>
    </row>
    <row r="2265" spans="1:3" x14ac:dyDescent="0.25">
      <c r="A2265" t="s">
        <v>3071</v>
      </c>
      <c r="B2265">
        <v>154453.57271990742</v>
      </c>
      <c r="C2265" s="2" t="s">
        <v>5909</v>
      </c>
    </row>
    <row r="2266" spans="1:3" x14ac:dyDescent="0.25">
      <c r="A2266" t="s">
        <v>3072</v>
      </c>
      <c r="B2266">
        <v>154453.57218749999</v>
      </c>
      <c r="C2266" s="2" t="s">
        <v>736</v>
      </c>
    </row>
    <row r="2267" spans="1:3" x14ac:dyDescent="0.25">
      <c r="A2267" t="s">
        <v>3073</v>
      </c>
      <c r="B2267">
        <v>154453.57218749999</v>
      </c>
      <c r="C2267" s="2" t="s">
        <v>736</v>
      </c>
    </row>
    <row r="2268" spans="1:3" x14ac:dyDescent="0.25">
      <c r="A2268" t="s">
        <v>3074</v>
      </c>
      <c r="B2268">
        <v>154453.57218749999</v>
      </c>
      <c r="C2268" s="2" t="s">
        <v>736</v>
      </c>
    </row>
    <row r="2269" spans="1:3" x14ac:dyDescent="0.25">
      <c r="A2269" t="s">
        <v>3075</v>
      </c>
      <c r="B2269">
        <v>154453.57290509259</v>
      </c>
      <c r="C2269" s="2" t="s">
        <v>737</v>
      </c>
    </row>
    <row r="2270" spans="1:3" x14ac:dyDescent="0.25">
      <c r="A2270" t="s">
        <v>3076</v>
      </c>
      <c r="B2270">
        <v>154453.57290509259</v>
      </c>
      <c r="C2270" s="2" t="s">
        <v>737</v>
      </c>
    </row>
    <row r="2271" spans="1:3" x14ac:dyDescent="0.25">
      <c r="A2271" t="s">
        <v>3077</v>
      </c>
      <c r="B2271">
        <v>154453.57290509259</v>
      </c>
      <c r="C2271" s="2" t="s">
        <v>737</v>
      </c>
    </row>
    <row r="2272" spans="1:3" x14ac:dyDescent="0.25">
      <c r="A2272" t="s">
        <v>3078</v>
      </c>
      <c r="B2272">
        <v>154453.57259259259</v>
      </c>
      <c r="C2272" s="2" t="s">
        <v>738</v>
      </c>
    </row>
    <row r="2273" spans="1:3" x14ac:dyDescent="0.25">
      <c r="A2273" t="s">
        <v>3079</v>
      </c>
      <c r="B2273">
        <v>154453.57259259259</v>
      </c>
      <c r="C2273" s="2" t="s">
        <v>738</v>
      </c>
    </row>
    <row r="2274" spans="1:3" x14ac:dyDescent="0.25">
      <c r="A2274" t="s">
        <v>3080</v>
      </c>
      <c r="B2274">
        <v>154453.57259259259</v>
      </c>
      <c r="C2274" s="2" t="s">
        <v>738</v>
      </c>
    </row>
    <row r="2275" spans="1:3" x14ac:dyDescent="0.25">
      <c r="A2275" t="s">
        <v>3081</v>
      </c>
      <c r="B2275">
        <v>154460.65951388888</v>
      </c>
      <c r="C2275" s="2" t="s">
        <v>739</v>
      </c>
    </row>
    <row r="2276" spans="1:3" x14ac:dyDescent="0.25">
      <c r="A2276" t="s">
        <v>3082</v>
      </c>
      <c r="B2276">
        <v>154460.65951388888</v>
      </c>
      <c r="C2276" s="2" t="s">
        <v>739</v>
      </c>
    </row>
    <row r="2277" spans="1:3" x14ac:dyDescent="0.25">
      <c r="A2277" t="s">
        <v>3083</v>
      </c>
      <c r="B2277">
        <v>154460.65951388888</v>
      </c>
      <c r="C2277" s="2" t="s">
        <v>739</v>
      </c>
    </row>
    <row r="2278" spans="1:3" x14ac:dyDescent="0.25">
      <c r="A2278" t="s">
        <v>3084</v>
      </c>
      <c r="B2278">
        <v>154453.56837962964</v>
      </c>
      <c r="C2278" s="2" t="s">
        <v>730</v>
      </c>
    </row>
    <row r="2279" spans="1:3" x14ac:dyDescent="0.25">
      <c r="A2279" t="s">
        <v>3085</v>
      </c>
      <c r="B2279">
        <v>154453.56837962964</v>
      </c>
      <c r="C2279" s="2" t="s">
        <v>730</v>
      </c>
    </row>
    <row r="2280" spans="1:3" x14ac:dyDescent="0.25">
      <c r="A2280" t="s">
        <v>3086</v>
      </c>
      <c r="B2280">
        <v>154453.56837962964</v>
      </c>
      <c r="C2280" s="2" t="s">
        <v>730</v>
      </c>
    </row>
    <row r="2281" spans="1:3" x14ac:dyDescent="0.25">
      <c r="A2281" t="s">
        <v>3087</v>
      </c>
      <c r="B2281">
        <v>154459.55105324075</v>
      </c>
      <c r="C2281" s="2" t="s">
        <v>740</v>
      </c>
    </row>
    <row r="2282" spans="1:3" x14ac:dyDescent="0.25">
      <c r="A2282" t="s">
        <v>3088</v>
      </c>
      <c r="B2282">
        <v>154459.55105324075</v>
      </c>
      <c r="C2282" s="2" t="s">
        <v>740</v>
      </c>
    </row>
    <row r="2283" spans="1:3" x14ac:dyDescent="0.25">
      <c r="A2283" t="s">
        <v>3089</v>
      </c>
      <c r="B2283">
        <v>154459.55105324075</v>
      </c>
      <c r="C2283" s="2" t="s">
        <v>740</v>
      </c>
    </row>
    <row r="2284" spans="1:3" x14ac:dyDescent="0.25">
      <c r="A2284" t="s">
        <v>3090</v>
      </c>
      <c r="B2284">
        <v>154459.55168981481</v>
      </c>
      <c r="C2284" s="2" t="s">
        <v>741</v>
      </c>
    </row>
    <row r="2285" spans="1:3" x14ac:dyDescent="0.25">
      <c r="A2285" t="s">
        <v>3091</v>
      </c>
      <c r="B2285">
        <v>154459.55168981481</v>
      </c>
      <c r="C2285" s="2" t="s">
        <v>741</v>
      </c>
    </row>
    <row r="2286" spans="1:3" x14ac:dyDescent="0.25">
      <c r="A2286" t="s">
        <v>3092</v>
      </c>
      <c r="B2286">
        <v>154459.55168981481</v>
      </c>
      <c r="C2286" s="2" t="s">
        <v>741</v>
      </c>
    </row>
    <row r="2287" spans="1:3" x14ac:dyDescent="0.25">
      <c r="A2287" t="s">
        <v>3093</v>
      </c>
      <c r="B2287">
        <v>154459.55245370371</v>
      </c>
      <c r="C2287" s="2" t="s">
        <v>742</v>
      </c>
    </row>
    <row r="2288" spans="1:3" x14ac:dyDescent="0.25">
      <c r="A2288" t="s">
        <v>3094</v>
      </c>
      <c r="B2288">
        <v>154459.55245370371</v>
      </c>
      <c r="C2288" s="2" t="s">
        <v>742</v>
      </c>
    </row>
    <row r="2289" spans="1:3" x14ac:dyDescent="0.25">
      <c r="A2289" t="s">
        <v>3095</v>
      </c>
      <c r="B2289">
        <v>154459.55245370371</v>
      </c>
      <c r="C2289" s="2" t="s">
        <v>742</v>
      </c>
    </row>
    <row r="2290" spans="1:3" x14ac:dyDescent="0.25">
      <c r="A2290" t="s">
        <v>3096</v>
      </c>
      <c r="B2290">
        <v>154458.6473726852</v>
      </c>
      <c r="C2290" s="2" t="s">
        <v>743</v>
      </c>
    </row>
    <row r="2291" spans="1:3" x14ac:dyDescent="0.25">
      <c r="A2291" t="s">
        <v>3097</v>
      </c>
      <c r="B2291">
        <v>154458.6473726852</v>
      </c>
      <c r="C2291" s="2" t="s">
        <v>743</v>
      </c>
    </row>
    <row r="2292" spans="1:3" x14ac:dyDescent="0.25">
      <c r="A2292" t="s">
        <v>3098</v>
      </c>
      <c r="B2292">
        <v>154458.6473726852</v>
      </c>
      <c r="C2292" s="2" t="s">
        <v>743</v>
      </c>
    </row>
    <row r="2293" spans="1:3" x14ac:dyDescent="0.25">
      <c r="A2293" t="s">
        <v>3099</v>
      </c>
      <c r="B2293">
        <v>154458.64782407408</v>
      </c>
      <c r="C2293" s="2" t="s">
        <v>744</v>
      </c>
    </row>
    <row r="2294" spans="1:3" x14ac:dyDescent="0.25">
      <c r="A2294" t="s">
        <v>3100</v>
      </c>
      <c r="B2294">
        <v>154458.64782407408</v>
      </c>
      <c r="C2294" s="2" t="s">
        <v>744</v>
      </c>
    </row>
    <row r="2295" spans="1:3" x14ac:dyDescent="0.25">
      <c r="A2295" t="s">
        <v>3101</v>
      </c>
      <c r="B2295">
        <v>154458.64782407408</v>
      </c>
      <c r="C2295" s="2" t="s">
        <v>744</v>
      </c>
    </row>
    <row r="2296" spans="1:3" x14ac:dyDescent="0.25">
      <c r="A2296" t="s">
        <v>3102</v>
      </c>
      <c r="B2296" t="s">
        <v>745</v>
      </c>
      <c r="C2296" s="2" t="s">
        <v>746</v>
      </c>
    </row>
    <row r="2297" spans="1:3" x14ac:dyDescent="0.25">
      <c r="A2297" t="s">
        <v>3103</v>
      </c>
      <c r="B2297" t="s">
        <v>745</v>
      </c>
      <c r="C2297" s="2" t="s">
        <v>746</v>
      </c>
    </row>
    <row r="2298" spans="1:3" x14ac:dyDescent="0.25">
      <c r="A2298" t="s">
        <v>3104</v>
      </c>
      <c r="B2298" t="s">
        <v>745</v>
      </c>
      <c r="C2298" s="2" t="s">
        <v>746</v>
      </c>
    </row>
    <row r="2299" spans="1:3" x14ac:dyDescent="0.25">
      <c r="A2299" t="s">
        <v>3105</v>
      </c>
      <c r="B2299" t="s">
        <v>747</v>
      </c>
      <c r="C2299" s="2" t="s">
        <v>746</v>
      </c>
    </row>
    <row r="2300" spans="1:3" x14ac:dyDescent="0.25">
      <c r="A2300" t="s">
        <v>3106</v>
      </c>
      <c r="B2300" t="s">
        <v>747</v>
      </c>
      <c r="C2300" s="2" t="s">
        <v>746</v>
      </c>
    </row>
    <row r="2301" spans="1:3" x14ac:dyDescent="0.25">
      <c r="A2301" t="s">
        <v>3107</v>
      </c>
      <c r="B2301" t="s">
        <v>747</v>
      </c>
      <c r="C2301" s="2" t="s">
        <v>746</v>
      </c>
    </row>
    <row r="2302" spans="1:3" x14ac:dyDescent="0.25">
      <c r="A2302" t="s">
        <v>3108</v>
      </c>
      <c r="B2302">
        <v>154454.66078703705</v>
      </c>
      <c r="C2302" s="2" t="s">
        <v>748</v>
      </c>
    </row>
    <row r="2303" spans="1:3" x14ac:dyDescent="0.25">
      <c r="A2303" t="s">
        <v>3109</v>
      </c>
      <c r="B2303">
        <v>154454.66078703705</v>
      </c>
      <c r="C2303" s="2" t="s">
        <v>748</v>
      </c>
    </row>
    <row r="2304" spans="1:3" x14ac:dyDescent="0.25">
      <c r="A2304" t="s">
        <v>3110</v>
      </c>
      <c r="B2304">
        <v>154454.66078703705</v>
      </c>
      <c r="C2304" s="2" t="s">
        <v>748</v>
      </c>
    </row>
    <row r="2305" spans="1:3" x14ac:dyDescent="0.25">
      <c r="A2305" t="s">
        <v>3111</v>
      </c>
      <c r="B2305">
        <v>154454.66078703705</v>
      </c>
      <c r="C2305" s="2" t="s">
        <v>748</v>
      </c>
    </row>
    <row r="2306" spans="1:3" x14ac:dyDescent="0.25">
      <c r="A2306" t="s">
        <v>3112</v>
      </c>
      <c r="B2306">
        <v>154454.66078703705</v>
      </c>
      <c r="C2306" s="2" t="s">
        <v>748</v>
      </c>
    </row>
    <row r="2307" spans="1:3" x14ac:dyDescent="0.25">
      <c r="A2307" t="s">
        <v>3113</v>
      </c>
      <c r="B2307">
        <v>154454.66078703705</v>
      </c>
      <c r="C2307" s="2" t="s">
        <v>748</v>
      </c>
    </row>
    <row r="2308" spans="1:3" x14ac:dyDescent="0.25">
      <c r="A2308" t="s">
        <v>3114</v>
      </c>
      <c r="B2308">
        <v>154459.57081018519</v>
      </c>
      <c r="C2308" s="2" t="s">
        <v>749</v>
      </c>
    </row>
    <row r="2309" spans="1:3" x14ac:dyDescent="0.25">
      <c r="A2309" t="s">
        <v>3115</v>
      </c>
      <c r="B2309">
        <v>154459.57046296296</v>
      </c>
      <c r="C2309" s="2" t="s">
        <v>749</v>
      </c>
    </row>
    <row r="2310" spans="1:3" x14ac:dyDescent="0.25">
      <c r="A2310" t="s">
        <v>3116</v>
      </c>
      <c r="B2310">
        <v>154459.57046296296</v>
      </c>
      <c r="C2310" s="2" t="s">
        <v>749</v>
      </c>
    </row>
    <row r="2311" spans="1:3" x14ac:dyDescent="0.25">
      <c r="A2311" t="s">
        <v>3117</v>
      </c>
      <c r="B2311">
        <v>154459.57046296296</v>
      </c>
      <c r="C2311" s="2" t="s">
        <v>749</v>
      </c>
    </row>
    <row r="2312" spans="1:3" x14ac:dyDescent="0.25">
      <c r="A2312" t="s">
        <v>3118</v>
      </c>
      <c r="B2312">
        <v>154459.57050925927</v>
      </c>
      <c r="C2312" s="2" t="s">
        <v>749</v>
      </c>
    </row>
    <row r="2313" spans="1:3" x14ac:dyDescent="0.25">
      <c r="A2313" t="s">
        <v>3119</v>
      </c>
      <c r="B2313">
        <v>154459.57050925927</v>
      </c>
      <c r="C2313" s="2" t="s">
        <v>749</v>
      </c>
    </row>
    <row r="2314" spans="1:3" x14ac:dyDescent="0.25">
      <c r="A2314" t="s">
        <v>3120</v>
      </c>
      <c r="B2314">
        <v>154459.57050925927</v>
      </c>
      <c r="C2314" s="2" t="s">
        <v>749</v>
      </c>
    </row>
    <row r="2315" spans="1:3" x14ac:dyDescent="0.25">
      <c r="A2315" t="s">
        <v>3121</v>
      </c>
      <c r="B2315">
        <v>154454.66096064815</v>
      </c>
      <c r="C2315" s="2" t="s">
        <v>750</v>
      </c>
    </row>
    <row r="2316" spans="1:3" x14ac:dyDescent="0.25">
      <c r="A2316" t="s">
        <v>3122</v>
      </c>
      <c r="B2316">
        <v>154454.66096064815</v>
      </c>
      <c r="C2316" s="2" t="s">
        <v>750</v>
      </c>
    </row>
    <row r="2317" spans="1:3" x14ac:dyDescent="0.25">
      <c r="A2317" t="s">
        <v>3123</v>
      </c>
      <c r="B2317">
        <v>154454.66096064815</v>
      </c>
      <c r="C2317" s="2" t="s">
        <v>750</v>
      </c>
    </row>
    <row r="2318" spans="1:3" x14ac:dyDescent="0.25">
      <c r="A2318" t="s">
        <v>3124</v>
      </c>
      <c r="B2318" t="s">
        <v>751</v>
      </c>
      <c r="C2318" s="2" t="s">
        <v>752</v>
      </c>
    </row>
    <row r="2319" spans="1:3" x14ac:dyDescent="0.25">
      <c r="A2319" t="s">
        <v>3125</v>
      </c>
      <c r="B2319" t="s">
        <v>751</v>
      </c>
      <c r="C2319" s="2" t="s">
        <v>752</v>
      </c>
    </row>
    <row r="2320" spans="1:3" x14ac:dyDescent="0.25">
      <c r="A2320" t="s">
        <v>3126</v>
      </c>
      <c r="B2320" t="s">
        <v>751</v>
      </c>
      <c r="C2320" s="2" t="s">
        <v>752</v>
      </c>
    </row>
    <row r="2321" spans="1:3" x14ac:dyDescent="0.25">
      <c r="A2321" t="s">
        <v>3127</v>
      </c>
      <c r="B2321" t="s">
        <v>753</v>
      </c>
      <c r="C2321" s="2" t="s">
        <v>752</v>
      </c>
    </row>
    <row r="2322" spans="1:3" x14ac:dyDescent="0.25">
      <c r="A2322" t="s">
        <v>3128</v>
      </c>
      <c r="B2322" t="s">
        <v>753</v>
      </c>
      <c r="C2322" s="2" t="s">
        <v>752</v>
      </c>
    </row>
    <row r="2323" spans="1:3" x14ac:dyDescent="0.25">
      <c r="A2323" t="s">
        <v>3129</v>
      </c>
      <c r="B2323" t="s">
        <v>753</v>
      </c>
      <c r="C2323" s="2" t="s">
        <v>752</v>
      </c>
    </row>
    <row r="2324" spans="1:3" x14ac:dyDescent="0.25">
      <c r="A2324" t="s">
        <v>3130</v>
      </c>
      <c r="B2324">
        <v>154454.66107638887</v>
      </c>
      <c r="C2324" s="2" t="s">
        <v>5910</v>
      </c>
    </row>
    <row r="2325" spans="1:3" x14ac:dyDescent="0.25">
      <c r="A2325" t="s">
        <v>3130</v>
      </c>
      <c r="B2325">
        <v>154454.66107638887</v>
      </c>
      <c r="C2325" s="2" t="s">
        <v>5911</v>
      </c>
    </row>
    <row r="2326" spans="1:3" x14ac:dyDescent="0.25">
      <c r="A2326" t="s">
        <v>3130</v>
      </c>
      <c r="B2326">
        <v>154454.66107638887</v>
      </c>
      <c r="C2326" s="2" t="s">
        <v>5912</v>
      </c>
    </row>
    <row r="2327" spans="1:3" x14ac:dyDescent="0.25">
      <c r="A2327" t="s">
        <v>3130</v>
      </c>
      <c r="B2327">
        <v>154454.66107638887</v>
      </c>
      <c r="C2327" s="2" t="s">
        <v>5913</v>
      </c>
    </row>
    <row r="2328" spans="1:3" x14ac:dyDescent="0.25">
      <c r="A2328" t="s">
        <v>3130</v>
      </c>
      <c r="B2328">
        <v>154454.66107638887</v>
      </c>
      <c r="C2328" s="2" t="s">
        <v>5914</v>
      </c>
    </row>
    <row r="2329" spans="1:3" x14ac:dyDescent="0.25">
      <c r="A2329" t="s">
        <v>3130</v>
      </c>
      <c r="B2329">
        <v>154454.66107638887</v>
      </c>
      <c r="C2329" s="2" t="s">
        <v>750</v>
      </c>
    </row>
    <row r="2330" spans="1:3" x14ac:dyDescent="0.25">
      <c r="A2330" t="s">
        <v>3130</v>
      </c>
      <c r="B2330">
        <v>154454.66107638887</v>
      </c>
      <c r="C2330" s="2" t="s">
        <v>5915</v>
      </c>
    </row>
    <row r="2331" spans="1:3" x14ac:dyDescent="0.25">
      <c r="A2331" t="s">
        <v>3130</v>
      </c>
      <c r="B2331">
        <v>154454.66107638887</v>
      </c>
      <c r="C2331" s="2" t="s">
        <v>5916</v>
      </c>
    </row>
    <row r="2332" spans="1:3" x14ac:dyDescent="0.25">
      <c r="A2332" t="s">
        <v>3131</v>
      </c>
      <c r="B2332">
        <v>154454.66107638887</v>
      </c>
      <c r="C2332" s="2" t="s">
        <v>5910</v>
      </c>
    </row>
    <row r="2333" spans="1:3" x14ac:dyDescent="0.25">
      <c r="A2333" t="s">
        <v>3131</v>
      </c>
      <c r="B2333">
        <v>154454.66107638887</v>
      </c>
      <c r="C2333" s="2" t="s">
        <v>5911</v>
      </c>
    </row>
    <row r="2334" spans="1:3" x14ac:dyDescent="0.25">
      <c r="A2334" t="s">
        <v>3131</v>
      </c>
      <c r="B2334">
        <v>154454.66107638887</v>
      </c>
      <c r="C2334" s="2" t="s">
        <v>5912</v>
      </c>
    </row>
    <row r="2335" spans="1:3" x14ac:dyDescent="0.25">
      <c r="A2335" t="s">
        <v>3131</v>
      </c>
      <c r="B2335">
        <v>154454.66107638887</v>
      </c>
      <c r="C2335" s="2" t="s">
        <v>5913</v>
      </c>
    </row>
    <row r="2336" spans="1:3" x14ac:dyDescent="0.25">
      <c r="A2336" t="s">
        <v>3131</v>
      </c>
      <c r="B2336">
        <v>154454.66107638887</v>
      </c>
      <c r="C2336" s="2" t="s">
        <v>5914</v>
      </c>
    </row>
    <row r="2337" spans="1:3" x14ac:dyDescent="0.25">
      <c r="A2337" t="s">
        <v>3131</v>
      </c>
      <c r="B2337">
        <v>154454.66107638887</v>
      </c>
      <c r="C2337" s="2" t="s">
        <v>750</v>
      </c>
    </row>
    <row r="2338" spans="1:3" x14ac:dyDescent="0.25">
      <c r="A2338" t="s">
        <v>3131</v>
      </c>
      <c r="B2338">
        <v>154454.66107638887</v>
      </c>
      <c r="C2338" s="2" t="s">
        <v>5915</v>
      </c>
    </row>
    <row r="2339" spans="1:3" x14ac:dyDescent="0.25">
      <c r="A2339" t="s">
        <v>3131</v>
      </c>
      <c r="B2339">
        <v>154454.66107638887</v>
      </c>
      <c r="C2339" s="2" t="s">
        <v>5916</v>
      </c>
    </row>
    <row r="2340" spans="1:3" x14ac:dyDescent="0.25">
      <c r="A2340" t="s">
        <v>3132</v>
      </c>
      <c r="B2340">
        <v>154454.66107638887</v>
      </c>
      <c r="C2340" s="2" t="s">
        <v>5910</v>
      </c>
    </row>
    <row r="2341" spans="1:3" x14ac:dyDescent="0.25">
      <c r="A2341" t="s">
        <v>3132</v>
      </c>
      <c r="B2341">
        <v>154454.66107638887</v>
      </c>
      <c r="C2341" s="2" t="s">
        <v>5911</v>
      </c>
    </row>
    <row r="2342" spans="1:3" x14ac:dyDescent="0.25">
      <c r="A2342" t="s">
        <v>3132</v>
      </c>
      <c r="B2342">
        <v>154454.66107638887</v>
      </c>
      <c r="C2342" s="2" t="s">
        <v>5912</v>
      </c>
    </row>
    <row r="2343" spans="1:3" x14ac:dyDescent="0.25">
      <c r="A2343" t="s">
        <v>3132</v>
      </c>
      <c r="B2343">
        <v>154454.66107638887</v>
      </c>
      <c r="C2343" s="2" t="s">
        <v>5913</v>
      </c>
    </row>
    <row r="2344" spans="1:3" x14ac:dyDescent="0.25">
      <c r="A2344" t="s">
        <v>3132</v>
      </c>
      <c r="B2344">
        <v>154454.66107638887</v>
      </c>
      <c r="C2344" s="2" t="s">
        <v>5914</v>
      </c>
    </row>
    <row r="2345" spans="1:3" x14ac:dyDescent="0.25">
      <c r="A2345" t="s">
        <v>3132</v>
      </c>
      <c r="B2345">
        <v>154454.66107638887</v>
      </c>
      <c r="C2345" s="2" t="s">
        <v>750</v>
      </c>
    </row>
    <row r="2346" spans="1:3" x14ac:dyDescent="0.25">
      <c r="A2346" t="s">
        <v>3132</v>
      </c>
      <c r="B2346">
        <v>154454.66107638887</v>
      </c>
      <c r="C2346" s="2" t="s">
        <v>5915</v>
      </c>
    </row>
    <row r="2347" spans="1:3" x14ac:dyDescent="0.25">
      <c r="A2347" t="s">
        <v>3132</v>
      </c>
      <c r="B2347">
        <v>154454.66107638887</v>
      </c>
      <c r="C2347" s="2" t="s">
        <v>5916</v>
      </c>
    </row>
    <row r="2348" spans="1:3" x14ac:dyDescent="0.25">
      <c r="A2348" t="s">
        <v>3133</v>
      </c>
      <c r="B2348">
        <v>154460.6663773148</v>
      </c>
      <c r="C2348" s="2" t="s">
        <v>755</v>
      </c>
    </row>
    <row r="2349" spans="1:3" x14ac:dyDescent="0.25">
      <c r="A2349" t="s">
        <v>3134</v>
      </c>
      <c r="B2349">
        <v>154460.6663773148</v>
      </c>
      <c r="C2349" s="2" t="s">
        <v>755</v>
      </c>
    </row>
    <row r="2350" spans="1:3" x14ac:dyDescent="0.25">
      <c r="A2350" t="s">
        <v>3135</v>
      </c>
      <c r="B2350">
        <v>154460.6663773148</v>
      </c>
      <c r="C2350" s="2" t="s">
        <v>755</v>
      </c>
    </row>
    <row r="2351" spans="1:3" x14ac:dyDescent="0.25">
      <c r="A2351" t="s">
        <v>3136</v>
      </c>
      <c r="B2351">
        <v>154454.56612268518</v>
      </c>
      <c r="C2351" s="2" t="s">
        <v>756</v>
      </c>
    </row>
    <row r="2352" spans="1:3" x14ac:dyDescent="0.25">
      <c r="A2352" t="s">
        <v>3137</v>
      </c>
      <c r="B2352">
        <v>154458.56202546298</v>
      </c>
      <c r="C2352" s="2" t="s">
        <v>757</v>
      </c>
    </row>
    <row r="2353" spans="1:3" x14ac:dyDescent="0.25">
      <c r="A2353" t="s">
        <v>3138</v>
      </c>
      <c r="B2353">
        <v>154453.5733449074</v>
      </c>
      <c r="C2353" s="2" t="s">
        <v>5917</v>
      </c>
    </row>
    <row r="2354" spans="1:3" x14ac:dyDescent="0.25">
      <c r="A2354" t="s">
        <v>3138</v>
      </c>
      <c r="B2354">
        <v>154453.5733449074</v>
      </c>
      <c r="C2354" s="2" t="s">
        <v>5918</v>
      </c>
    </row>
    <row r="2355" spans="1:3" x14ac:dyDescent="0.25">
      <c r="A2355" t="s">
        <v>3139</v>
      </c>
      <c r="B2355">
        <v>154453.5733449074</v>
      </c>
      <c r="C2355" s="2" t="s">
        <v>5917</v>
      </c>
    </row>
    <row r="2356" spans="1:3" x14ac:dyDescent="0.25">
      <c r="A2356" t="s">
        <v>3139</v>
      </c>
      <c r="B2356">
        <v>154453.5733449074</v>
      </c>
      <c r="C2356" s="2" t="s">
        <v>5918</v>
      </c>
    </row>
    <row r="2357" spans="1:3" x14ac:dyDescent="0.25">
      <c r="A2357" t="s">
        <v>3140</v>
      </c>
      <c r="B2357">
        <v>154453.5733449074</v>
      </c>
      <c r="C2357" s="2" t="s">
        <v>5917</v>
      </c>
    </row>
    <row r="2358" spans="1:3" x14ac:dyDescent="0.25">
      <c r="A2358" t="s">
        <v>3140</v>
      </c>
      <c r="B2358">
        <v>154453.5733449074</v>
      </c>
      <c r="C2358" s="2" t="s">
        <v>5918</v>
      </c>
    </row>
    <row r="2359" spans="1:3" x14ac:dyDescent="0.25">
      <c r="A2359" t="s">
        <v>3141</v>
      </c>
      <c r="B2359">
        <v>154460.66380787038</v>
      </c>
      <c r="C2359" s="2" t="s">
        <v>759</v>
      </c>
    </row>
    <row r="2360" spans="1:3" x14ac:dyDescent="0.25">
      <c r="A2360" t="s">
        <v>3142</v>
      </c>
      <c r="B2360">
        <v>154460.66380787038</v>
      </c>
      <c r="C2360" s="2" t="s">
        <v>759</v>
      </c>
    </row>
    <row r="2361" spans="1:3" x14ac:dyDescent="0.25">
      <c r="A2361" t="s">
        <v>3143</v>
      </c>
      <c r="B2361">
        <v>154460.66380787038</v>
      </c>
      <c r="C2361" s="2" t="s">
        <v>759</v>
      </c>
    </row>
    <row r="2362" spans="1:3" x14ac:dyDescent="0.25">
      <c r="A2362" t="s">
        <v>3144</v>
      </c>
      <c r="B2362">
        <v>154460.66373842594</v>
      </c>
      <c r="C2362" s="2" t="s">
        <v>759</v>
      </c>
    </row>
    <row r="2363" spans="1:3" x14ac:dyDescent="0.25">
      <c r="A2363" t="s">
        <v>3145</v>
      </c>
      <c r="B2363">
        <v>154460.66373842594</v>
      </c>
      <c r="C2363" s="2" t="s">
        <v>759</v>
      </c>
    </row>
    <row r="2364" spans="1:3" x14ac:dyDescent="0.25">
      <c r="A2364" t="s">
        <v>3146</v>
      </c>
      <c r="B2364">
        <v>154460.66373842594</v>
      </c>
      <c r="C2364" s="2" t="s">
        <v>759</v>
      </c>
    </row>
    <row r="2365" spans="1:3" x14ac:dyDescent="0.25">
      <c r="A2365" t="s">
        <v>3147</v>
      </c>
      <c r="B2365">
        <v>154459.47320601851</v>
      </c>
      <c r="C2365" s="2" t="s">
        <v>760</v>
      </c>
    </row>
    <row r="2366" spans="1:3" x14ac:dyDescent="0.25">
      <c r="A2366" t="s">
        <v>3148</v>
      </c>
      <c r="B2366">
        <v>154459.47320601851</v>
      </c>
      <c r="C2366" s="2" t="s">
        <v>760</v>
      </c>
    </row>
    <row r="2367" spans="1:3" x14ac:dyDescent="0.25">
      <c r="A2367" t="s">
        <v>3149</v>
      </c>
      <c r="B2367">
        <v>154459.47320601851</v>
      </c>
      <c r="C2367" s="2" t="s">
        <v>760</v>
      </c>
    </row>
    <row r="2368" spans="1:3" x14ac:dyDescent="0.25">
      <c r="A2368" t="s">
        <v>3150</v>
      </c>
      <c r="B2368">
        <v>154453.57396990742</v>
      </c>
      <c r="C2368" s="2" t="s">
        <v>761</v>
      </c>
    </row>
    <row r="2369" spans="1:3" x14ac:dyDescent="0.25">
      <c r="A2369" t="s">
        <v>3151</v>
      </c>
      <c r="B2369">
        <v>154453.57396990742</v>
      </c>
      <c r="C2369" s="2" t="s">
        <v>761</v>
      </c>
    </row>
    <row r="2370" spans="1:3" x14ac:dyDescent="0.25">
      <c r="A2370" t="s">
        <v>3152</v>
      </c>
      <c r="B2370">
        <v>154453.57396990742</v>
      </c>
      <c r="C2370" s="2" t="s">
        <v>761</v>
      </c>
    </row>
    <row r="2371" spans="1:3" x14ac:dyDescent="0.25">
      <c r="A2371" t="s">
        <v>3153</v>
      </c>
      <c r="B2371">
        <v>154453.57481481481</v>
      </c>
      <c r="C2371" s="2" t="s">
        <v>762</v>
      </c>
    </row>
    <row r="2372" spans="1:3" x14ac:dyDescent="0.25">
      <c r="A2372" t="s">
        <v>3154</v>
      </c>
      <c r="B2372">
        <v>154453.57481481481</v>
      </c>
      <c r="C2372" s="2" t="s">
        <v>762</v>
      </c>
    </row>
    <row r="2373" spans="1:3" x14ac:dyDescent="0.25">
      <c r="A2373" t="s">
        <v>3155</v>
      </c>
      <c r="B2373">
        <v>154453.57481481481</v>
      </c>
      <c r="C2373" s="2" t="s">
        <v>762</v>
      </c>
    </row>
    <row r="2374" spans="1:3" x14ac:dyDescent="0.25">
      <c r="A2374" t="s">
        <v>3156</v>
      </c>
      <c r="B2374">
        <v>154458.46774305555</v>
      </c>
      <c r="C2374" s="2" t="s">
        <v>763</v>
      </c>
    </row>
    <row r="2375" spans="1:3" x14ac:dyDescent="0.25">
      <c r="A2375" t="s">
        <v>3157</v>
      </c>
      <c r="B2375">
        <v>154458.46774305555</v>
      </c>
      <c r="C2375" s="2" t="s">
        <v>763</v>
      </c>
    </row>
    <row r="2376" spans="1:3" x14ac:dyDescent="0.25">
      <c r="A2376" t="s">
        <v>3158</v>
      </c>
      <c r="B2376">
        <v>154458.46774305555</v>
      </c>
      <c r="C2376" s="2" t="s">
        <v>763</v>
      </c>
    </row>
    <row r="2377" spans="1:3" x14ac:dyDescent="0.25">
      <c r="A2377" t="s">
        <v>3159</v>
      </c>
      <c r="B2377">
        <v>154453.57864583333</v>
      </c>
      <c r="C2377" s="2" t="s">
        <v>764</v>
      </c>
    </row>
    <row r="2378" spans="1:3" x14ac:dyDescent="0.25">
      <c r="A2378" t="s">
        <v>3160</v>
      </c>
      <c r="B2378">
        <v>154453.57864583333</v>
      </c>
      <c r="C2378" s="2" t="s">
        <v>764</v>
      </c>
    </row>
    <row r="2379" spans="1:3" x14ac:dyDescent="0.25">
      <c r="A2379" t="s">
        <v>3161</v>
      </c>
      <c r="B2379">
        <v>154453.57864583333</v>
      </c>
      <c r="C2379" s="2" t="s">
        <v>764</v>
      </c>
    </row>
    <row r="2380" spans="1:3" x14ac:dyDescent="0.25">
      <c r="A2380" t="s">
        <v>3162</v>
      </c>
      <c r="B2380">
        <v>154453.57958333334</v>
      </c>
      <c r="C2380" s="2" t="s">
        <v>765</v>
      </c>
    </row>
    <row r="2381" spans="1:3" x14ac:dyDescent="0.25">
      <c r="A2381" t="s">
        <v>3163</v>
      </c>
      <c r="B2381">
        <v>154453.57958333334</v>
      </c>
      <c r="C2381" s="2" t="s">
        <v>765</v>
      </c>
    </row>
    <row r="2382" spans="1:3" x14ac:dyDescent="0.25">
      <c r="A2382" t="s">
        <v>3164</v>
      </c>
      <c r="B2382">
        <v>154453.57958333334</v>
      </c>
      <c r="C2382" s="2" t="s">
        <v>765</v>
      </c>
    </row>
    <row r="2383" spans="1:3" x14ac:dyDescent="0.25">
      <c r="A2383" t="s">
        <v>3165</v>
      </c>
      <c r="B2383">
        <v>154459.49527777778</v>
      </c>
      <c r="C2383" s="2" t="s">
        <v>5919</v>
      </c>
    </row>
    <row r="2384" spans="1:3" x14ac:dyDescent="0.25">
      <c r="A2384" t="s">
        <v>3165</v>
      </c>
      <c r="B2384">
        <v>154459.49527777778</v>
      </c>
      <c r="C2384" s="2" t="s">
        <v>5920</v>
      </c>
    </row>
    <row r="2385" spans="1:3" x14ac:dyDescent="0.25">
      <c r="A2385" t="s">
        <v>3166</v>
      </c>
      <c r="B2385">
        <v>154459.49527777778</v>
      </c>
      <c r="C2385" s="2" t="s">
        <v>5919</v>
      </c>
    </row>
    <row r="2386" spans="1:3" x14ac:dyDescent="0.25">
      <c r="A2386" t="s">
        <v>3166</v>
      </c>
      <c r="B2386">
        <v>154459.49527777778</v>
      </c>
      <c r="C2386" s="2" t="s">
        <v>5920</v>
      </c>
    </row>
    <row r="2387" spans="1:3" x14ac:dyDescent="0.25">
      <c r="A2387" t="s">
        <v>3167</v>
      </c>
      <c r="B2387">
        <v>154459.49527777778</v>
      </c>
      <c r="C2387" s="2" t="s">
        <v>5919</v>
      </c>
    </row>
    <row r="2388" spans="1:3" x14ac:dyDescent="0.25">
      <c r="A2388" t="s">
        <v>3167</v>
      </c>
      <c r="B2388">
        <v>154459.49527777778</v>
      </c>
      <c r="C2388" s="2" t="s">
        <v>5920</v>
      </c>
    </row>
    <row r="2389" spans="1:3" x14ac:dyDescent="0.25">
      <c r="A2389" t="s">
        <v>3168</v>
      </c>
      <c r="B2389">
        <v>154453.58047453704</v>
      </c>
      <c r="C2389" s="2" t="s">
        <v>767</v>
      </c>
    </row>
    <row r="2390" spans="1:3" x14ac:dyDescent="0.25">
      <c r="A2390" t="s">
        <v>3169</v>
      </c>
      <c r="B2390">
        <v>154453.58047453704</v>
      </c>
      <c r="C2390" s="2" t="s">
        <v>767</v>
      </c>
    </row>
    <row r="2391" spans="1:3" x14ac:dyDescent="0.25">
      <c r="A2391" t="s">
        <v>3170</v>
      </c>
      <c r="B2391">
        <v>154453.58047453704</v>
      </c>
      <c r="C2391" s="2" t="s">
        <v>767</v>
      </c>
    </row>
    <row r="2392" spans="1:3" x14ac:dyDescent="0.25">
      <c r="A2392" t="s">
        <v>3171</v>
      </c>
      <c r="B2392">
        <v>154459.49597222221</v>
      </c>
      <c r="C2392" s="2" t="s">
        <v>5921</v>
      </c>
    </row>
    <row r="2393" spans="1:3" x14ac:dyDescent="0.25">
      <c r="A2393" t="s">
        <v>3171</v>
      </c>
      <c r="B2393">
        <v>154459.49597222221</v>
      </c>
      <c r="C2393" s="2" t="s">
        <v>5922</v>
      </c>
    </row>
    <row r="2394" spans="1:3" x14ac:dyDescent="0.25">
      <c r="A2394" t="s">
        <v>3171</v>
      </c>
      <c r="B2394">
        <v>154459.49597222221</v>
      </c>
      <c r="C2394" s="2" t="s">
        <v>5923</v>
      </c>
    </row>
    <row r="2395" spans="1:3" x14ac:dyDescent="0.25">
      <c r="A2395" t="s">
        <v>3172</v>
      </c>
      <c r="B2395">
        <v>154459.49597222221</v>
      </c>
      <c r="C2395" s="2" t="s">
        <v>5921</v>
      </c>
    </row>
    <row r="2396" spans="1:3" x14ac:dyDescent="0.25">
      <c r="A2396" t="s">
        <v>3172</v>
      </c>
      <c r="B2396">
        <v>154459.49597222221</v>
      </c>
      <c r="C2396" s="2" t="s">
        <v>5922</v>
      </c>
    </row>
    <row r="2397" spans="1:3" x14ac:dyDescent="0.25">
      <c r="A2397" t="s">
        <v>3172</v>
      </c>
      <c r="B2397">
        <v>154459.49597222221</v>
      </c>
      <c r="C2397" s="2" t="s">
        <v>5923</v>
      </c>
    </row>
    <row r="2398" spans="1:3" x14ac:dyDescent="0.25">
      <c r="A2398" t="s">
        <v>3173</v>
      </c>
      <c r="B2398">
        <v>154459.49597222221</v>
      </c>
      <c r="C2398" s="2" t="s">
        <v>5921</v>
      </c>
    </row>
    <row r="2399" spans="1:3" x14ac:dyDescent="0.25">
      <c r="A2399" t="s">
        <v>3173</v>
      </c>
      <c r="B2399">
        <v>154459.49597222221</v>
      </c>
      <c r="C2399" s="2" t="s">
        <v>5922</v>
      </c>
    </row>
    <row r="2400" spans="1:3" x14ac:dyDescent="0.25">
      <c r="A2400" t="s">
        <v>3173</v>
      </c>
      <c r="B2400">
        <v>154459.49597222221</v>
      </c>
      <c r="C2400" s="2" t="s">
        <v>5923</v>
      </c>
    </row>
    <row r="2401" spans="1:3" x14ac:dyDescent="0.25">
      <c r="A2401" t="s">
        <v>3174</v>
      </c>
      <c r="B2401">
        <v>154459.49740740741</v>
      </c>
      <c r="C2401" s="2" t="s">
        <v>769</v>
      </c>
    </row>
    <row r="2402" spans="1:3" x14ac:dyDescent="0.25">
      <c r="A2402" t="s">
        <v>3175</v>
      </c>
      <c r="B2402">
        <v>154459.49740740741</v>
      </c>
      <c r="C2402" s="2" t="s">
        <v>769</v>
      </c>
    </row>
    <row r="2403" spans="1:3" x14ac:dyDescent="0.25">
      <c r="A2403" t="s">
        <v>3176</v>
      </c>
      <c r="B2403">
        <v>154459.49740740741</v>
      </c>
      <c r="C2403" s="2" t="s">
        <v>769</v>
      </c>
    </row>
    <row r="2404" spans="1:3" x14ac:dyDescent="0.25">
      <c r="A2404" t="s">
        <v>3177</v>
      </c>
      <c r="B2404">
        <v>154459.56543981482</v>
      </c>
      <c r="C2404" s="2" t="s">
        <v>770</v>
      </c>
    </row>
    <row r="2405" spans="1:3" x14ac:dyDescent="0.25">
      <c r="A2405" t="s">
        <v>3178</v>
      </c>
      <c r="B2405">
        <v>154459.56543981482</v>
      </c>
      <c r="C2405" s="2" t="s">
        <v>770</v>
      </c>
    </row>
    <row r="2406" spans="1:3" x14ac:dyDescent="0.25">
      <c r="A2406" t="s">
        <v>3179</v>
      </c>
      <c r="B2406">
        <v>154459.56543981482</v>
      </c>
      <c r="C2406" s="2" t="s">
        <v>770</v>
      </c>
    </row>
    <row r="2407" spans="1:3" x14ac:dyDescent="0.25">
      <c r="A2407" t="s">
        <v>3180</v>
      </c>
      <c r="B2407" t="s">
        <v>771</v>
      </c>
      <c r="C2407" s="2" t="s">
        <v>772</v>
      </c>
    </row>
    <row r="2408" spans="1:3" x14ac:dyDescent="0.25">
      <c r="A2408" t="s">
        <v>3181</v>
      </c>
      <c r="B2408" t="s">
        <v>771</v>
      </c>
      <c r="C2408" s="2" t="s">
        <v>772</v>
      </c>
    </row>
    <row r="2409" spans="1:3" x14ac:dyDescent="0.25">
      <c r="A2409" t="s">
        <v>3182</v>
      </c>
      <c r="B2409" t="s">
        <v>771</v>
      </c>
      <c r="C2409" s="2" t="s">
        <v>772</v>
      </c>
    </row>
    <row r="2410" spans="1:3" x14ac:dyDescent="0.25">
      <c r="A2410" t="s">
        <v>3183</v>
      </c>
      <c r="B2410" t="s">
        <v>773</v>
      </c>
      <c r="C2410" s="2" t="s">
        <v>5924</v>
      </c>
    </row>
    <row r="2411" spans="1:3" x14ac:dyDescent="0.25">
      <c r="A2411" t="s">
        <v>3183</v>
      </c>
      <c r="B2411" t="s">
        <v>773</v>
      </c>
      <c r="C2411" s="2" t="s">
        <v>5925</v>
      </c>
    </row>
    <row r="2412" spans="1:3" x14ac:dyDescent="0.25">
      <c r="A2412" t="s">
        <v>3183</v>
      </c>
      <c r="B2412" t="s">
        <v>773</v>
      </c>
      <c r="C2412" s="2" t="s">
        <v>5926</v>
      </c>
    </row>
    <row r="2413" spans="1:3" x14ac:dyDescent="0.25">
      <c r="A2413" t="s">
        <v>3183</v>
      </c>
      <c r="B2413" t="s">
        <v>773</v>
      </c>
      <c r="C2413" s="2" t="s">
        <v>5927</v>
      </c>
    </row>
    <row r="2414" spans="1:3" x14ac:dyDescent="0.25">
      <c r="A2414" t="s">
        <v>3184</v>
      </c>
      <c r="B2414" t="s">
        <v>773</v>
      </c>
      <c r="C2414" s="2" t="s">
        <v>5924</v>
      </c>
    </row>
    <row r="2415" spans="1:3" x14ac:dyDescent="0.25">
      <c r="A2415" t="s">
        <v>3184</v>
      </c>
      <c r="B2415" t="s">
        <v>773</v>
      </c>
      <c r="C2415" s="2" t="s">
        <v>5925</v>
      </c>
    </row>
    <row r="2416" spans="1:3" x14ac:dyDescent="0.25">
      <c r="A2416" t="s">
        <v>3184</v>
      </c>
      <c r="B2416" t="s">
        <v>773</v>
      </c>
      <c r="C2416" s="2" t="s">
        <v>5926</v>
      </c>
    </row>
    <row r="2417" spans="1:3" x14ac:dyDescent="0.25">
      <c r="A2417" t="s">
        <v>3184</v>
      </c>
      <c r="B2417" t="s">
        <v>773</v>
      </c>
      <c r="C2417" s="2" t="s">
        <v>5927</v>
      </c>
    </row>
    <row r="2418" spans="1:3" x14ac:dyDescent="0.25">
      <c r="A2418" t="s">
        <v>3185</v>
      </c>
      <c r="B2418" t="s">
        <v>773</v>
      </c>
      <c r="C2418" s="2" t="s">
        <v>5924</v>
      </c>
    </row>
    <row r="2419" spans="1:3" x14ac:dyDescent="0.25">
      <c r="A2419" t="s">
        <v>3185</v>
      </c>
      <c r="B2419" t="s">
        <v>773</v>
      </c>
      <c r="C2419" s="2" t="s">
        <v>5925</v>
      </c>
    </row>
    <row r="2420" spans="1:3" x14ac:dyDescent="0.25">
      <c r="A2420" t="s">
        <v>3185</v>
      </c>
      <c r="B2420" t="s">
        <v>773</v>
      </c>
      <c r="C2420" s="2" t="s">
        <v>5926</v>
      </c>
    </row>
    <row r="2421" spans="1:3" x14ac:dyDescent="0.25">
      <c r="A2421" t="s">
        <v>3185</v>
      </c>
      <c r="B2421" t="s">
        <v>773</v>
      </c>
      <c r="C2421" s="2" t="s">
        <v>5927</v>
      </c>
    </row>
    <row r="2422" spans="1:3" x14ac:dyDescent="0.25">
      <c r="A2422" t="s">
        <v>3186</v>
      </c>
      <c r="B2422" t="s">
        <v>775</v>
      </c>
      <c r="C2422" s="2" t="s">
        <v>776</v>
      </c>
    </row>
    <row r="2423" spans="1:3" x14ac:dyDescent="0.25">
      <c r="A2423" t="s">
        <v>3187</v>
      </c>
      <c r="B2423" t="s">
        <v>775</v>
      </c>
      <c r="C2423" s="2" t="s">
        <v>776</v>
      </c>
    </row>
    <row r="2424" spans="1:3" x14ac:dyDescent="0.25">
      <c r="A2424" t="s">
        <v>3188</v>
      </c>
      <c r="B2424" t="s">
        <v>775</v>
      </c>
      <c r="C2424" s="2" t="s">
        <v>776</v>
      </c>
    </row>
    <row r="2425" spans="1:3" x14ac:dyDescent="0.25">
      <c r="A2425" t="s">
        <v>3189</v>
      </c>
      <c r="B2425" t="s">
        <v>777</v>
      </c>
      <c r="C2425" s="2" t="s">
        <v>778</v>
      </c>
    </row>
    <row r="2426" spans="1:3" x14ac:dyDescent="0.25">
      <c r="A2426" t="s">
        <v>3190</v>
      </c>
      <c r="B2426" t="s">
        <v>777</v>
      </c>
      <c r="C2426" s="2" t="s">
        <v>778</v>
      </c>
    </row>
    <row r="2427" spans="1:3" x14ac:dyDescent="0.25">
      <c r="A2427" t="s">
        <v>3191</v>
      </c>
      <c r="B2427" t="s">
        <v>777</v>
      </c>
      <c r="C2427" s="2" t="s">
        <v>778</v>
      </c>
    </row>
    <row r="2428" spans="1:3" x14ac:dyDescent="0.25">
      <c r="A2428" t="s">
        <v>3192</v>
      </c>
      <c r="B2428">
        <v>154453.65875</v>
      </c>
      <c r="C2428" s="2" t="s">
        <v>779</v>
      </c>
    </row>
    <row r="2429" spans="1:3" x14ac:dyDescent="0.25">
      <c r="A2429" t="s">
        <v>3193</v>
      </c>
      <c r="B2429">
        <v>154453.65875</v>
      </c>
      <c r="C2429" s="2" t="s">
        <v>779</v>
      </c>
    </row>
    <row r="2430" spans="1:3" x14ac:dyDescent="0.25">
      <c r="A2430" t="s">
        <v>3194</v>
      </c>
      <c r="B2430">
        <v>154453.65875</v>
      </c>
      <c r="C2430" s="2" t="s">
        <v>779</v>
      </c>
    </row>
    <row r="2431" spans="1:3" x14ac:dyDescent="0.25">
      <c r="A2431" t="s">
        <v>3195</v>
      </c>
      <c r="B2431">
        <v>154452.55938657408</v>
      </c>
      <c r="C2431" s="2" t="s">
        <v>780</v>
      </c>
    </row>
    <row r="2432" spans="1:3" x14ac:dyDescent="0.25">
      <c r="A2432" t="s">
        <v>3196</v>
      </c>
      <c r="B2432">
        <v>154452.55938657408</v>
      </c>
      <c r="C2432" s="2" t="s">
        <v>780</v>
      </c>
    </row>
    <row r="2433" spans="1:3" x14ac:dyDescent="0.25">
      <c r="A2433" t="s">
        <v>3197</v>
      </c>
      <c r="B2433">
        <v>154452.55938657408</v>
      </c>
      <c r="C2433" s="2" t="s">
        <v>780</v>
      </c>
    </row>
    <row r="2434" spans="1:3" x14ac:dyDescent="0.25">
      <c r="A2434" t="s">
        <v>3198</v>
      </c>
      <c r="B2434">
        <v>154452.5594675926</v>
      </c>
      <c r="C2434" s="2" t="s">
        <v>780</v>
      </c>
    </row>
    <row r="2435" spans="1:3" x14ac:dyDescent="0.25">
      <c r="A2435" t="s">
        <v>3199</v>
      </c>
      <c r="B2435">
        <v>154452.5594675926</v>
      </c>
      <c r="C2435" s="2" t="s">
        <v>780</v>
      </c>
    </row>
    <row r="2436" spans="1:3" x14ac:dyDescent="0.25">
      <c r="A2436" t="s">
        <v>3200</v>
      </c>
      <c r="B2436">
        <v>154452.5594675926</v>
      </c>
      <c r="C2436" s="2" t="s">
        <v>780</v>
      </c>
    </row>
    <row r="2437" spans="1:3" x14ac:dyDescent="0.25">
      <c r="A2437" t="s">
        <v>3201</v>
      </c>
      <c r="B2437">
        <v>154452.55936342591</v>
      </c>
      <c r="C2437" s="2" t="s">
        <v>781</v>
      </c>
    </row>
    <row r="2438" spans="1:3" x14ac:dyDescent="0.25">
      <c r="A2438" t="s">
        <v>3202</v>
      </c>
      <c r="B2438">
        <v>154452.55936342591</v>
      </c>
      <c r="C2438" s="2" t="s">
        <v>781</v>
      </c>
    </row>
    <row r="2439" spans="1:3" x14ac:dyDescent="0.25">
      <c r="A2439" t="s">
        <v>3203</v>
      </c>
      <c r="B2439">
        <v>154452.55936342591</v>
      </c>
      <c r="C2439" s="2" t="s">
        <v>781</v>
      </c>
    </row>
    <row r="2440" spans="1:3" x14ac:dyDescent="0.25">
      <c r="A2440" t="s">
        <v>3204</v>
      </c>
      <c r="B2440">
        <v>154454.57538194445</v>
      </c>
      <c r="C2440" s="2" t="s">
        <v>782</v>
      </c>
    </row>
    <row r="2441" spans="1:3" x14ac:dyDescent="0.25">
      <c r="A2441" t="s">
        <v>3205</v>
      </c>
      <c r="B2441">
        <v>154454.57538194445</v>
      </c>
      <c r="C2441" s="2" t="s">
        <v>782</v>
      </c>
    </row>
    <row r="2442" spans="1:3" x14ac:dyDescent="0.25">
      <c r="A2442" t="s">
        <v>3206</v>
      </c>
      <c r="B2442">
        <v>154454.57538194445</v>
      </c>
      <c r="C2442" s="2" t="s">
        <v>782</v>
      </c>
    </row>
    <row r="2443" spans="1:3" x14ac:dyDescent="0.25">
      <c r="A2443" t="s">
        <v>3207</v>
      </c>
      <c r="B2443">
        <v>154458.46936342592</v>
      </c>
      <c r="C2443" s="2" t="s">
        <v>783</v>
      </c>
    </row>
    <row r="2444" spans="1:3" x14ac:dyDescent="0.25">
      <c r="A2444" t="s">
        <v>3208</v>
      </c>
      <c r="B2444">
        <v>154458.46936342592</v>
      </c>
      <c r="C2444" s="2" t="s">
        <v>783</v>
      </c>
    </row>
    <row r="2445" spans="1:3" x14ac:dyDescent="0.25">
      <c r="A2445" t="s">
        <v>3209</v>
      </c>
      <c r="B2445">
        <v>154458.46936342592</v>
      </c>
      <c r="C2445" s="2" t="s">
        <v>783</v>
      </c>
    </row>
    <row r="2446" spans="1:3" x14ac:dyDescent="0.25">
      <c r="A2446" t="s">
        <v>3210</v>
      </c>
      <c r="B2446">
        <v>154460.66645833335</v>
      </c>
      <c r="C2446" s="2" t="s">
        <v>5928</v>
      </c>
    </row>
    <row r="2447" spans="1:3" x14ac:dyDescent="0.25">
      <c r="A2447" t="s">
        <v>3210</v>
      </c>
      <c r="B2447">
        <v>154460.66645833335</v>
      </c>
      <c r="C2447" s="2" t="s">
        <v>5929</v>
      </c>
    </row>
    <row r="2448" spans="1:3" x14ac:dyDescent="0.25">
      <c r="A2448" t="s">
        <v>3210</v>
      </c>
      <c r="B2448">
        <v>154460.66645833335</v>
      </c>
      <c r="C2448" s="2" t="s">
        <v>5930</v>
      </c>
    </row>
    <row r="2449" spans="1:3" x14ac:dyDescent="0.25">
      <c r="A2449" t="s">
        <v>3211</v>
      </c>
      <c r="B2449">
        <v>154460.66645833335</v>
      </c>
      <c r="C2449" s="2" t="s">
        <v>5928</v>
      </c>
    </row>
    <row r="2450" spans="1:3" x14ac:dyDescent="0.25">
      <c r="A2450" t="s">
        <v>3211</v>
      </c>
      <c r="B2450">
        <v>154460.66645833335</v>
      </c>
      <c r="C2450" s="2" t="s">
        <v>5929</v>
      </c>
    </row>
    <row r="2451" spans="1:3" x14ac:dyDescent="0.25">
      <c r="A2451" t="s">
        <v>3211</v>
      </c>
      <c r="B2451">
        <v>154460.66645833335</v>
      </c>
      <c r="C2451" s="2" t="s">
        <v>5930</v>
      </c>
    </row>
    <row r="2452" spans="1:3" x14ac:dyDescent="0.25">
      <c r="A2452" t="s">
        <v>3212</v>
      </c>
      <c r="B2452">
        <v>154460.66645833335</v>
      </c>
      <c r="C2452" s="2" t="s">
        <v>5928</v>
      </c>
    </row>
    <row r="2453" spans="1:3" x14ac:dyDescent="0.25">
      <c r="A2453" t="s">
        <v>3212</v>
      </c>
      <c r="B2453">
        <v>154460.66645833335</v>
      </c>
      <c r="C2453" s="2" t="s">
        <v>5929</v>
      </c>
    </row>
    <row r="2454" spans="1:3" x14ac:dyDescent="0.25">
      <c r="A2454" t="s">
        <v>3212</v>
      </c>
      <c r="B2454">
        <v>154460.66645833335</v>
      </c>
      <c r="C2454" s="2" t="s">
        <v>5930</v>
      </c>
    </row>
    <row r="2455" spans="1:3" x14ac:dyDescent="0.25">
      <c r="A2455" t="s">
        <v>3213</v>
      </c>
      <c r="B2455">
        <v>154460.6628125</v>
      </c>
      <c r="C2455" s="2" t="s">
        <v>785</v>
      </c>
    </row>
    <row r="2456" spans="1:3" x14ac:dyDescent="0.25">
      <c r="A2456" t="s">
        <v>3214</v>
      </c>
      <c r="B2456">
        <v>154460.6628125</v>
      </c>
      <c r="C2456" s="2" t="s">
        <v>785</v>
      </c>
    </row>
    <row r="2457" spans="1:3" x14ac:dyDescent="0.25">
      <c r="A2457" t="s">
        <v>3215</v>
      </c>
      <c r="B2457">
        <v>154460.6628125</v>
      </c>
      <c r="C2457" s="2" t="s">
        <v>785</v>
      </c>
    </row>
    <row r="2458" spans="1:3" x14ac:dyDescent="0.25">
      <c r="A2458" t="s">
        <v>3216</v>
      </c>
      <c r="B2458">
        <v>154459.57837962962</v>
      </c>
      <c r="C2458" s="2" t="s">
        <v>786</v>
      </c>
    </row>
    <row r="2459" spans="1:3" x14ac:dyDescent="0.25">
      <c r="A2459" t="s">
        <v>3217</v>
      </c>
      <c r="B2459">
        <v>154459.57837962962</v>
      </c>
      <c r="C2459" s="2" t="s">
        <v>786</v>
      </c>
    </row>
    <row r="2460" spans="1:3" x14ac:dyDescent="0.25">
      <c r="A2460" t="s">
        <v>3218</v>
      </c>
      <c r="B2460">
        <v>154459.57837962962</v>
      </c>
      <c r="C2460" s="2" t="s">
        <v>786</v>
      </c>
    </row>
    <row r="2461" spans="1:3" x14ac:dyDescent="0.25">
      <c r="A2461" t="s">
        <v>3219</v>
      </c>
      <c r="B2461">
        <v>154459.58077546296</v>
      </c>
      <c r="C2461" s="2" t="s">
        <v>5931</v>
      </c>
    </row>
    <row r="2462" spans="1:3" x14ac:dyDescent="0.25">
      <c r="A2462" t="s">
        <v>3219</v>
      </c>
      <c r="B2462">
        <v>154459.58077546296</v>
      </c>
      <c r="C2462" s="2" t="s">
        <v>5932</v>
      </c>
    </row>
    <row r="2463" spans="1:3" x14ac:dyDescent="0.25">
      <c r="A2463" t="s">
        <v>3219</v>
      </c>
      <c r="B2463">
        <v>154459.58077546296</v>
      </c>
      <c r="C2463" s="2" t="s">
        <v>5933</v>
      </c>
    </row>
    <row r="2464" spans="1:3" x14ac:dyDescent="0.25">
      <c r="A2464" t="s">
        <v>3219</v>
      </c>
      <c r="B2464">
        <v>154459.58077546296</v>
      </c>
      <c r="C2464" s="2" t="s">
        <v>5934</v>
      </c>
    </row>
    <row r="2465" spans="1:3" x14ac:dyDescent="0.25">
      <c r="A2465" t="s">
        <v>3220</v>
      </c>
      <c r="B2465">
        <v>154459.58077546296</v>
      </c>
      <c r="C2465" s="2" t="s">
        <v>5931</v>
      </c>
    </row>
    <row r="2466" spans="1:3" x14ac:dyDescent="0.25">
      <c r="A2466" t="s">
        <v>3220</v>
      </c>
      <c r="B2466">
        <v>154459.58077546296</v>
      </c>
      <c r="C2466" s="2" t="s">
        <v>5932</v>
      </c>
    </row>
    <row r="2467" spans="1:3" x14ac:dyDescent="0.25">
      <c r="A2467" t="s">
        <v>3220</v>
      </c>
      <c r="B2467">
        <v>154459.58077546296</v>
      </c>
      <c r="C2467" s="2" t="s">
        <v>5933</v>
      </c>
    </row>
    <row r="2468" spans="1:3" x14ac:dyDescent="0.25">
      <c r="A2468" t="s">
        <v>3220</v>
      </c>
      <c r="B2468">
        <v>154459.58077546296</v>
      </c>
      <c r="C2468" s="2" t="s">
        <v>5934</v>
      </c>
    </row>
    <row r="2469" spans="1:3" x14ac:dyDescent="0.25">
      <c r="A2469" t="s">
        <v>3221</v>
      </c>
      <c r="B2469">
        <v>154459.58077546296</v>
      </c>
      <c r="C2469" s="2" t="s">
        <v>5931</v>
      </c>
    </row>
    <row r="2470" spans="1:3" x14ac:dyDescent="0.25">
      <c r="A2470" t="s">
        <v>3221</v>
      </c>
      <c r="B2470">
        <v>154459.58077546296</v>
      </c>
      <c r="C2470" s="2" t="s">
        <v>5932</v>
      </c>
    </row>
    <row r="2471" spans="1:3" x14ac:dyDescent="0.25">
      <c r="A2471" t="s">
        <v>3221</v>
      </c>
      <c r="B2471">
        <v>154459.58077546296</v>
      </c>
      <c r="C2471" s="2" t="s">
        <v>5933</v>
      </c>
    </row>
    <row r="2472" spans="1:3" x14ac:dyDescent="0.25">
      <c r="A2472" t="s">
        <v>3221</v>
      </c>
      <c r="B2472">
        <v>154459.58077546296</v>
      </c>
      <c r="C2472" s="2" t="s">
        <v>5934</v>
      </c>
    </row>
    <row r="2473" spans="1:3" x14ac:dyDescent="0.25">
      <c r="A2473" t="s">
        <v>3222</v>
      </c>
      <c r="B2473">
        <v>154453.57601851851</v>
      </c>
      <c r="C2473" s="2" t="s">
        <v>5935</v>
      </c>
    </row>
    <row r="2474" spans="1:3" x14ac:dyDescent="0.25">
      <c r="A2474" t="s">
        <v>3222</v>
      </c>
      <c r="B2474">
        <v>154453.57601851851</v>
      </c>
      <c r="C2474" s="2" t="s">
        <v>5936</v>
      </c>
    </row>
    <row r="2475" spans="1:3" x14ac:dyDescent="0.25">
      <c r="A2475" t="s">
        <v>3222</v>
      </c>
      <c r="B2475">
        <v>154453.57601851851</v>
      </c>
      <c r="C2475" s="2" t="s">
        <v>5937</v>
      </c>
    </row>
    <row r="2476" spans="1:3" x14ac:dyDescent="0.25">
      <c r="A2476" t="s">
        <v>3222</v>
      </c>
      <c r="B2476">
        <v>154453.57601851851</v>
      </c>
      <c r="C2476" s="2" t="s">
        <v>5938</v>
      </c>
    </row>
    <row r="2477" spans="1:3" x14ac:dyDescent="0.25">
      <c r="A2477" t="s">
        <v>3222</v>
      </c>
      <c r="B2477">
        <v>154453.57601851851</v>
      </c>
      <c r="C2477" s="2" t="s">
        <v>5939</v>
      </c>
    </row>
    <row r="2478" spans="1:3" x14ac:dyDescent="0.25">
      <c r="A2478" t="s">
        <v>3222</v>
      </c>
      <c r="B2478">
        <v>154453.57601851851</v>
      </c>
      <c r="C2478" s="2" t="s">
        <v>5940</v>
      </c>
    </row>
    <row r="2479" spans="1:3" x14ac:dyDescent="0.25">
      <c r="A2479" t="s">
        <v>3222</v>
      </c>
      <c r="B2479">
        <v>154453.57601851851</v>
      </c>
      <c r="C2479" s="2" t="s">
        <v>5941</v>
      </c>
    </row>
    <row r="2480" spans="1:3" x14ac:dyDescent="0.25">
      <c r="A2480" t="s">
        <v>3222</v>
      </c>
      <c r="B2480">
        <v>154453.57601851851</v>
      </c>
      <c r="C2480" s="2" t="s">
        <v>5942</v>
      </c>
    </row>
    <row r="2481" spans="1:3" x14ac:dyDescent="0.25">
      <c r="A2481" t="s">
        <v>3223</v>
      </c>
      <c r="B2481">
        <v>154453.57601851851</v>
      </c>
      <c r="C2481" s="2" t="s">
        <v>5935</v>
      </c>
    </row>
    <row r="2482" spans="1:3" x14ac:dyDescent="0.25">
      <c r="A2482" t="s">
        <v>3223</v>
      </c>
      <c r="B2482">
        <v>154453.57601851851</v>
      </c>
      <c r="C2482" s="2" t="s">
        <v>5936</v>
      </c>
    </row>
    <row r="2483" spans="1:3" x14ac:dyDescent="0.25">
      <c r="A2483" t="s">
        <v>3223</v>
      </c>
      <c r="B2483">
        <v>154453.57601851851</v>
      </c>
      <c r="C2483" s="2" t="s">
        <v>5937</v>
      </c>
    </row>
    <row r="2484" spans="1:3" x14ac:dyDescent="0.25">
      <c r="A2484" t="s">
        <v>3223</v>
      </c>
      <c r="B2484">
        <v>154453.57601851851</v>
      </c>
      <c r="C2484" s="2" t="s">
        <v>5938</v>
      </c>
    </row>
    <row r="2485" spans="1:3" x14ac:dyDescent="0.25">
      <c r="A2485" t="s">
        <v>3223</v>
      </c>
      <c r="B2485">
        <v>154453.57601851851</v>
      </c>
      <c r="C2485" s="2" t="s">
        <v>5939</v>
      </c>
    </row>
    <row r="2486" spans="1:3" x14ac:dyDescent="0.25">
      <c r="A2486" t="s">
        <v>3223</v>
      </c>
      <c r="B2486">
        <v>154453.57601851851</v>
      </c>
      <c r="C2486" s="2" t="s">
        <v>5940</v>
      </c>
    </row>
    <row r="2487" spans="1:3" x14ac:dyDescent="0.25">
      <c r="A2487" t="s">
        <v>3223</v>
      </c>
      <c r="B2487">
        <v>154453.57601851851</v>
      </c>
      <c r="C2487" s="2" t="s">
        <v>5941</v>
      </c>
    </row>
    <row r="2488" spans="1:3" x14ac:dyDescent="0.25">
      <c r="A2488" t="s">
        <v>3223</v>
      </c>
      <c r="B2488">
        <v>154453.57601851851</v>
      </c>
      <c r="C2488" s="2" t="s">
        <v>5942</v>
      </c>
    </row>
    <row r="2489" spans="1:3" x14ac:dyDescent="0.25">
      <c r="A2489" t="s">
        <v>3224</v>
      </c>
      <c r="B2489">
        <v>154453.57601851851</v>
      </c>
      <c r="C2489" s="2" t="s">
        <v>5935</v>
      </c>
    </row>
    <row r="2490" spans="1:3" x14ac:dyDescent="0.25">
      <c r="A2490" t="s">
        <v>3224</v>
      </c>
      <c r="B2490">
        <v>154453.57601851851</v>
      </c>
      <c r="C2490" s="2" t="s">
        <v>5936</v>
      </c>
    </row>
    <row r="2491" spans="1:3" x14ac:dyDescent="0.25">
      <c r="A2491" t="s">
        <v>3224</v>
      </c>
      <c r="B2491">
        <v>154453.57601851851</v>
      </c>
      <c r="C2491" s="2" t="s">
        <v>5937</v>
      </c>
    </row>
    <row r="2492" spans="1:3" x14ac:dyDescent="0.25">
      <c r="A2492" t="s">
        <v>3224</v>
      </c>
      <c r="B2492">
        <v>154453.57601851851</v>
      </c>
      <c r="C2492" s="2" t="s">
        <v>5938</v>
      </c>
    </row>
    <row r="2493" spans="1:3" x14ac:dyDescent="0.25">
      <c r="A2493" t="s">
        <v>3224</v>
      </c>
      <c r="B2493">
        <v>154453.57601851851</v>
      </c>
      <c r="C2493" s="2" t="s">
        <v>5939</v>
      </c>
    </row>
    <row r="2494" spans="1:3" x14ac:dyDescent="0.25">
      <c r="A2494" t="s">
        <v>3224</v>
      </c>
      <c r="B2494">
        <v>154453.57601851851</v>
      </c>
      <c r="C2494" s="2" t="s">
        <v>5940</v>
      </c>
    </row>
    <row r="2495" spans="1:3" x14ac:dyDescent="0.25">
      <c r="A2495" t="s">
        <v>3224</v>
      </c>
      <c r="B2495">
        <v>154453.57601851851</v>
      </c>
      <c r="C2495" s="2" t="s">
        <v>5941</v>
      </c>
    </row>
    <row r="2496" spans="1:3" x14ac:dyDescent="0.25">
      <c r="A2496" t="s">
        <v>3224</v>
      </c>
      <c r="B2496">
        <v>154453.57601851851</v>
      </c>
      <c r="C2496" s="2" t="s">
        <v>5942</v>
      </c>
    </row>
    <row r="2497" spans="1:3" x14ac:dyDescent="0.25">
      <c r="A2497" t="s">
        <v>3225</v>
      </c>
      <c r="B2497">
        <v>154453.57618055557</v>
      </c>
      <c r="C2497" s="2" t="s">
        <v>789</v>
      </c>
    </row>
    <row r="2498" spans="1:3" x14ac:dyDescent="0.25">
      <c r="A2498" t="s">
        <v>3226</v>
      </c>
      <c r="B2498">
        <v>154453.57618055557</v>
      </c>
      <c r="C2498" s="2" t="s">
        <v>789</v>
      </c>
    </row>
    <row r="2499" spans="1:3" x14ac:dyDescent="0.25">
      <c r="A2499" t="s">
        <v>3227</v>
      </c>
      <c r="B2499">
        <v>154453.57618055557</v>
      </c>
      <c r="C2499" s="2" t="s">
        <v>789</v>
      </c>
    </row>
    <row r="2500" spans="1:3" x14ac:dyDescent="0.25">
      <c r="A2500" t="s">
        <v>3228</v>
      </c>
      <c r="B2500">
        <v>154453.57607638888</v>
      </c>
      <c r="C2500" s="2" t="s">
        <v>789</v>
      </c>
    </row>
    <row r="2501" spans="1:3" x14ac:dyDescent="0.25">
      <c r="A2501" t="s">
        <v>3229</v>
      </c>
      <c r="B2501">
        <v>154453.57607638888</v>
      </c>
      <c r="C2501" s="2" t="s">
        <v>789</v>
      </c>
    </row>
    <row r="2502" spans="1:3" x14ac:dyDescent="0.25">
      <c r="A2502" t="s">
        <v>3230</v>
      </c>
      <c r="B2502">
        <v>154453.57607638888</v>
      </c>
      <c r="C2502" s="2" t="s">
        <v>789</v>
      </c>
    </row>
    <row r="2503" spans="1:3" x14ac:dyDescent="0.25">
      <c r="A2503" t="s">
        <v>3231</v>
      </c>
      <c r="B2503">
        <v>154459.63846064816</v>
      </c>
      <c r="C2503" s="2" t="s">
        <v>790</v>
      </c>
    </row>
    <row r="2504" spans="1:3" x14ac:dyDescent="0.25">
      <c r="A2504" t="s">
        <v>3232</v>
      </c>
      <c r="B2504">
        <v>154459.64000000001</v>
      </c>
      <c r="C2504" s="2" t="s">
        <v>790</v>
      </c>
    </row>
    <row r="2505" spans="1:3" x14ac:dyDescent="0.25">
      <c r="A2505" t="s">
        <v>3233</v>
      </c>
      <c r="B2505">
        <v>154453.57774305556</v>
      </c>
      <c r="C2505" s="2" t="s">
        <v>5943</v>
      </c>
    </row>
    <row r="2506" spans="1:3" x14ac:dyDescent="0.25">
      <c r="A2506" t="s">
        <v>3233</v>
      </c>
      <c r="B2506">
        <v>154453.57774305556</v>
      </c>
      <c r="C2506" s="2" t="s">
        <v>5944</v>
      </c>
    </row>
    <row r="2507" spans="1:3" x14ac:dyDescent="0.25">
      <c r="A2507" t="s">
        <v>3234</v>
      </c>
      <c r="B2507">
        <v>154453.57774305556</v>
      </c>
      <c r="C2507" s="2" t="s">
        <v>5943</v>
      </c>
    </row>
    <row r="2508" spans="1:3" x14ac:dyDescent="0.25">
      <c r="A2508" t="s">
        <v>3234</v>
      </c>
      <c r="B2508">
        <v>154453.57774305556</v>
      </c>
      <c r="C2508" s="2" t="s">
        <v>5944</v>
      </c>
    </row>
    <row r="2509" spans="1:3" x14ac:dyDescent="0.25">
      <c r="A2509" t="s">
        <v>3235</v>
      </c>
      <c r="B2509">
        <v>154453.57774305556</v>
      </c>
      <c r="C2509" s="2" t="s">
        <v>5943</v>
      </c>
    </row>
    <row r="2510" spans="1:3" x14ac:dyDescent="0.25">
      <c r="A2510" t="s">
        <v>3235</v>
      </c>
      <c r="B2510">
        <v>154453.57774305556</v>
      </c>
      <c r="C2510" s="2" t="s">
        <v>5944</v>
      </c>
    </row>
    <row r="2511" spans="1:3" x14ac:dyDescent="0.25">
      <c r="A2511" t="s">
        <v>3236</v>
      </c>
      <c r="B2511">
        <v>154453.57907407408</v>
      </c>
      <c r="C2511" s="2" t="s">
        <v>792</v>
      </c>
    </row>
    <row r="2512" spans="1:3" x14ac:dyDescent="0.25">
      <c r="A2512" t="s">
        <v>3237</v>
      </c>
      <c r="B2512">
        <v>154453.57907407408</v>
      </c>
      <c r="C2512" s="2" t="s">
        <v>792</v>
      </c>
    </row>
    <row r="2513" spans="1:3" x14ac:dyDescent="0.25">
      <c r="A2513" t="s">
        <v>3238</v>
      </c>
      <c r="B2513">
        <v>154453.57907407408</v>
      </c>
      <c r="C2513" s="2" t="s">
        <v>792</v>
      </c>
    </row>
    <row r="2514" spans="1:3" x14ac:dyDescent="0.25">
      <c r="A2514" t="s">
        <v>3239</v>
      </c>
      <c r="B2514">
        <v>154453.57896990739</v>
      </c>
      <c r="C2514" s="2" t="s">
        <v>792</v>
      </c>
    </row>
    <row r="2515" spans="1:3" x14ac:dyDescent="0.25">
      <c r="A2515" t="s">
        <v>3240</v>
      </c>
      <c r="B2515">
        <v>154453.57896990739</v>
      </c>
      <c r="C2515" s="2" t="s">
        <v>792</v>
      </c>
    </row>
    <row r="2516" spans="1:3" x14ac:dyDescent="0.25">
      <c r="A2516" t="s">
        <v>3241</v>
      </c>
      <c r="B2516">
        <v>154453.57896990739</v>
      </c>
      <c r="C2516" s="2" t="s">
        <v>792</v>
      </c>
    </row>
    <row r="2517" spans="1:3" x14ac:dyDescent="0.25">
      <c r="A2517" t="s">
        <v>3242</v>
      </c>
      <c r="B2517">
        <v>154453.57883101853</v>
      </c>
      <c r="C2517" s="2" t="s">
        <v>793</v>
      </c>
    </row>
    <row r="2518" spans="1:3" x14ac:dyDescent="0.25">
      <c r="A2518" t="s">
        <v>3243</v>
      </c>
      <c r="B2518">
        <v>154453.57883101853</v>
      </c>
      <c r="C2518" s="2" t="s">
        <v>793</v>
      </c>
    </row>
    <row r="2519" spans="1:3" x14ac:dyDescent="0.25">
      <c r="A2519" t="s">
        <v>3244</v>
      </c>
      <c r="B2519">
        <v>154453.57883101853</v>
      </c>
      <c r="C2519" s="2" t="s">
        <v>793</v>
      </c>
    </row>
    <row r="2520" spans="1:3" x14ac:dyDescent="0.25">
      <c r="A2520" t="s">
        <v>3245</v>
      </c>
      <c r="B2520">
        <v>154453.57872685185</v>
      </c>
      <c r="C2520" s="2" t="s">
        <v>5945</v>
      </c>
    </row>
    <row r="2521" spans="1:3" x14ac:dyDescent="0.25">
      <c r="A2521" t="s">
        <v>3245</v>
      </c>
      <c r="B2521">
        <v>154453.57872685185</v>
      </c>
      <c r="C2521" s="2" t="s">
        <v>5946</v>
      </c>
    </row>
    <row r="2522" spans="1:3" x14ac:dyDescent="0.25">
      <c r="A2522" t="s">
        <v>3245</v>
      </c>
      <c r="B2522">
        <v>154453.57872685185</v>
      </c>
      <c r="C2522" s="2" t="s">
        <v>5947</v>
      </c>
    </row>
    <row r="2523" spans="1:3" x14ac:dyDescent="0.25">
      <c r="A2523" t="s">
        <v>3245</v>
      </c>
      <c r="B2523">
        <v>154453.57872685185</v>
      </c>
      <c r="C2523" s="2" t="s">
        <v>5948</v>
      </c>
    </row>
    <row r="2524" spans="1:3" x14ac:dyDescent="0.25">
      <c r="A2524" t="s">
        <v>3245</v>
      </c>
      <c r="B2524">
        <v>154453.57872685185</v>
      </c>
      <c r="C2524" s="2" t="s">
        <v>5949</v>
      </c>
    </row>
    <row r="2525" spans="1:3" x14ac:dyDescent="0.25">
      <c r="A2525" t="s">
        <v>3246</v>
      </c>
      <c r="B2525">
        <v>154453.57872685185</v>
      </c>
      <c r="C2525" s="2" t="s">
        <v>5945</v>
      </c>
    </row>
    <row r="2526" spans="1:3" x14ac:dyDescent="0.25">
      <c r="A2526" t="s">
        <v>3246</v>
      </c>
      <c r="B2526">
        <v>154453.57872685185</v>
      </c>
      <c r="C2526" s="2" t="s">
        <v>5946</v>
      </c>
    </row>
    <row r="2527" spans="1:3" x14ac:dyDescent="0.25">
      <c r="A2527" t="s">
        <v>3246</v>
      </c>
      <c r="B2527">
        <v>154453.57872685185</v>
      </c>
      <c r="C2527" s="2" t="s">
        <v>5947</v>
      </c>
    </row>
    <row r="2528" spans="1:3" x14ac:dyDescent="0.25">
      <c r="A2528" t="s">
        <v>3246</v>
      </c>
      <c r="B2528">
        <v>154453.57872685185</v>
      </c>
      <c r="C2528" s="2" t="s">
        <v>5948</v>
      </c>
    </row>
    <row r="2529" spans="1:3" x14ac:dyDescent="0.25">
      <c r="A2529" t="s">
        <v>3246</v>
      </c>
      <c r="B2529">
        <v>154453.57872685185</v>
      </c>
      <c r="C2529" s="2" t="s">
        <v>5949</v>
      </c>
    </row>
    <row r="2530" spans="1:3" x14ac:dyDescent="0.25">
      <c r="A2530" t="s">
        <v>3247</v>
      </c>
      <c r="B2530">
        <v>154453.57872685185</v>
      </c>
      <c r="C2530" s="2" t="s">
        <v>5945</v>
      </c>
    </row>
    <row r="2531" spans="1:3" x14ac:dyDescent="0.25">
      <c r="A2531" t="s">
        <v>3247</v>
      </c>
      <c r="B2531">
        <v>154453.57872685185</v>
      </c>
      <c r="C2531" s="2" t="s">
        <v>5946</v>
      </c>
    </row>
    <row r="2532" spans="1:3" x14ac:dyDescent="0.25">
      <c r="A2532" t="s">
        <v>3247</v>
      </c>
      <c r="B2532">
        <v>154453.57872685185</v>
      </c>
      <c r="C2532" s="2" t="s">
        <v>5947</v>
      </c>
    </row>
    <row r="2533" spans="1:3" x14ac:dyDescent="0.25">
      <c r="A2533" t="s">
        <v>3247</v>
      </c>
      <c r="B2533">
        <v>154453.57872685185</v>
      </c>
      <c r="C2533" s="2" t="s">
        <v>5948</v>
      </c>
    </row>
    <row r="2534" spans="1:3" x14ac:dyDescent="0.25">
      <c r="A2534" t="s">
        <v>3247</v>
      </c>
      <c r="B2534">
        <v>154453.57872685185</v>
      </c>
      <c r="C2534" s="2" t="s">
        <v>5949</v>
      </c>
    </row>
    <row r="2535" spans="1:3" x14ac:dyDescent="0.25">
      <c r="A2535" t="s">
        <v>3248</v>
      </c>
      <c r="B2535">
        <v>154453.57908564815</v>
      </c>
      <c r="C2535" s="2" t="s">
        <v>793</v>
      </c>
    </row>
    <row r="2536" spans="1:3" x14ac:dyDescent="0.25">
      <c r="A2536" t="s">
        <v>3249</v>
      </c>
      <c r="B2536">
        <v>154453.57908564815</v>
      </c>
      <c r="C2536" s="2" t="s">
        <v>793</v>
      </c>
    </row>
    <row r="2537" spans="1:3" x14ac:dyDescent="0.25">
      <c r="A2537" t="s">
        <v>3250</v>
      </c>
      <c r="B2537">
        <v>154453.57908564815</v>
      </c>
      <c r="C2537" s="2" t="s">
        <v>793</v>
      </c>
    </row>
    <row r="2538" spans="1:3" x14ac:dyDescent="0.25">
      <c r="A2538" t="s">
        <v>3251</v>
      </c>
      <c r="B2538">
        <v>154453.58075231483</v>
      </c>
      <c r="C2538" s="2" t="s">
        <v>5950</v>
      </c>
    </row>
    <row r="2539" spans="1:3" x14ac:dyDescent="0.25">
      <c r="A2539" t="s">
        <v>3251</v>
      </c>
      <c r="B2539">
        <v>154453.58075231483</v>
      </c>
      <c r="C2539" s="2" t="s">
        <v>5951</v>
      </c>
    </row>
    <row r="2540" spans="1:3" x14ac:dyDescent="0.25">
      <c r="A2540" t="s">
        <v>3251</v>
      </c>
      <c r="B2540">
        <v>154453.58075231483</v>
      </c>
      <c r="C2540" s="2" t="s">
        <v>5952</v>
      </c>
    </row>
    <row r="2541" spans="1:3" x14ac:dyDescent="0.25">
      <c r="A2541" t="s">
        <v>3251</v>
      </c>
      <c r="B2541">
        <v>154453.58075231483</v>
      </c>
      <c r="C2541" s="2" t="s">
        <v>5953</v>
      </c>
    </row>
    <row r="2542" spans="1:3" x14ac:dyDescent="0.25">
      <c r="A2542" t="s">
        <v>3251</v>
      </c>
      <c r="B2542">
        <v>154453.58075231483</v>
      </c>
      <c r="C2542" s="2" t="s">
        <v>5954</v>
      </c>
    </row>
    <row r="2543" spans="1:3" x14ac:dyDescent="0.25">
      <c r="A2543" t="s">
        <v>3252</v>
      </c>
      <c r="B2543">
        <v>154453.58075231483</v>
      </c>
      <c r="C2543" s="2" t="s">
        <v>5950</v>
      </c>
    </row>
    <row r="2544" spans="1:3" x14ac:dyDescent="0.25">
      <c r="A2544" t="s">
        <v>3252</v>
      </c>
      <c r="B2544">
        <v>154453.58075231483</v>
      </c>
      <c r="C2544" s="2" t="s">
        <v>5951</v>
      </c>
    </row>
    <row r="2545" spans="1:3" x14ac:dyDescent="0.25">
      <c r="A2545" t="s">
        <v>3252</v>
      </c>
      <c r="B2545">
        <v>154453.58075231483</v>
      </c>
      <c r="C2545" s="2" t="s">
        <v>5952</v>
      </c>
    </row>
    <row r="2546" spans="1:3" x14ac:dyDescent="0.25">
      <c r="A2546" t="s">
        <v>3252</v>
      </c>
      <c r="B2546">
        <v>154453.58075231483</v>
      </c>
      <c r="C2546" s="2" t="s">
        <v>5953</v>
      </c>
    </row>
    <row r="2547" spans="1:3" x14ac:dyDescent="0.25">
      <c r="A2547" t="s">
        <v>3252</v>
      </c>
      <c r="B2547">
        <v>154453.58075231483</v>
      </c>
      <c r="C2547" s="2" t="s">
        <v>5954</v>
      </c>
    </row>
    <row r="2548" spans="1:3" x14ac:dyDescent="0.25">
      <c r="A2548" t="s">
        <v>3253</v>
      </c>
      <c r="B2548">
        <v>154453.58075231483</v>
      </c>
      <c r="C2548" s="2" t="s">
        <v>5950</v>
      </c>
    </row>
    <row r="2549" spans="1:3" x14ac:dyDescent="0.25">
      <c r="A2549" t="s">
        <v>3253</v>
      </c>
      <c r="B2549">
        <v>154453.58075231483</v>
      </c>
      <c r="C2549" s="2" t="s">
        <v>5951</v>
      </c>
    </row>
    <row r="2550" spans="1:3" x14ac:dyDescent="0.25">
      <c r="A2550" t="s">
        <v>3253</v>
      </c>
      <c r="B2550">
        <v>154453.58075231483</v>
      </c>
      <c r="C2550" s="2" t="s">
        <v>5952</v>
      </c>
    </row>
    <row r="2551" spans="1:3" x14ac:dyDescent="0.25">
      <c r="A2551" t="s">
        <v>3253</v>
      </c>
      <c r="B2551">
        <v>154453.58075231483</v>
      </c>
      <c r="C2551" s="2" t="s">
        <v>5953</v>
      </c>
    </row>
    <row r="2552" spans="1:3" x14ac:dyDescent="0.25">
      <c r="A2552" t="s">
        <v>3253</v>
      </c>
      <c r="B2552">
        <v>154453.58075231483</v>
      </c>
      <c r="C2552" s="2" t="s">
        <v>5954</v>
      </c>
    </row>
    <row r="2553" spans="1:3" x14ac:dyDescent="0.25">
      <c r="A2553" t="s">
        <v>3254</v>
      </c>
      <c r="B2553">
        <v>154453.48241898147</v>
      </c>
      <c r="C2553" s="2" t="s">
        <v>765</v>
      </c>
    </row>
    <row r="2554" spans="1:3" x14ac:dyDescent="0.25">
      <c r="A2554" t="s">
        <v>3254</v>
      </c>
      <c r="B2554">
        <v>154453.48241898147</v>
      </c>
      <c r="C2554" s="2" t="s">
        <v>5955</v>
      </c>
    </row>
    <row r="2555" spans="1:3" x14ac:dyDescent="0.25">
      <c r="A2555" t="s">
        <v>3255</v>
      </c>
      <c r="B2555">
        <v>154453.48241898147</v>
      </c>
      <c r="C2555" s="2" t="s">
        <v>765</v>
      </c>
    </row>
    <row r="2556" spans="1:3" x14ac:dyDescent="0.25">
      <c r="A2556" t="s">
        <v>3255</v>
      </c>
      <c r="B2556">
        <v>154453.48241898147</v>
      </c>
      <c r="C2556" s="2" t="s">
        <v>5955</v>
      </c>
    </row>
    <row r="2557" spans="1:3" x14ac:dyDescent="0.25">
      <c r="A2557" t="s">
        <v>3256</v>
      </c>
      <c r="B2557">
        <v>154453.48241898147</v>
      </c>
      <c r="C2557" s="2" t="s">
        <v>765</v>
      </c>
    </row>
    <row r="2558" spans="1:3" x14ac:dyDescent="0.25">
      <c r="A2558" t="s">
        <v>3256</v>
      </c>
      <c r="B2558">
        <v>154453.48241898147</v>
      </c>
      <c r="C2558" s="2" t="s">
        <v>5955</v>
      </c>
    </row>
    <row r="2559" spans="1:3" x14ac:dyDescent="0.25">
      <c r="A2559" t="s">
        <v>3257</v>
      </c>
      <c r="B2559">
        <v>154453.48373842592</v>
      </c>
      <c r="C2559" s="2" t="s">
        <v>797</v>
      </c>
    </row>
    <row r="2560" spans="1:3" x14ac:dyDescent="0.25">
      <c r="A2560" t="s">
        <v>3258</v>
      </c>
      <c r="B2560">
        <v>154453.48373842592</v>
      </c>
      <c r="C2560" s="2" t="s">
        <v>797</v>
      </c>
    </row>
    <row r="2561" spans="1:3" x14ac:dyDescent="0.25">
      <c r="A2561" t="s">
        <v>3259</v>
      </c>
      <c r="B2561">
        <v>154453.48373842592</v>
      </c>
      <c r="C2561" s="2" t="s">
        <v>797</v>
      </c>
    </row>
    <row r="2562" spans="1:3" x14ac:dyDescent="0.25">
      <c r="A2562" t="s">
        <v>3260</v>
      </c>
      <c r="B2562">
        <v>154452.48362268519</v>
      </c>
      <c r="C2562" s="2" t="s">
        <v>798</v>
      </c>
    </row>
    <row r="2563" spans="1:3" x14ac:dyDescent="0.25">
      <c r="A2563" t="s">
        <v>3261</v>
      </c>
      <c r="B2563">
        <v>154452.48362268519</v>
      </c>
      <c r="C2563" s="2" t="s">
        <v>798</v>
      </c>
    </row>
    <row r="2564" spans="1:3" x14ac:dyDescent="0.25">
      <c r="A2564" t="s">
        <v>3262</v>
      </c>
      <c r="B2564">
        <v>154452.48362268519</v>
      </c>
      <c r="C2564" s="2" t="s">
        <v>798</v>
      </c>
    </row>
    <row r="2565" spans="1:3" x14ac:dyDescent="0.25">
      <c r="A2565" t="s">
        <v>3263</v>
      </c>
      <c r="B2565">
        <v>154453.48458333334</v>
      </c>
      <c r="C2565" s="2" t="s">
        <v>799</v>
      </c>
    </row>
    <row r="2566" spans="1:3" x14ac:dyDescent="0.25">
      <c r="A2566" t="s">
        <v>3264</v>
      </c>
      <c r="B2566">
        <v>154453.48458333334</v>
      </c>
      <c r="C2566" s="2" t="s">
        <v>799</v>
      </c>
    </row>
    <row r="2567" spans="1:3" x14ac:dyDescent="0.25">
      <c r="A2567" t="s">
        <v>3265</v>
      </c>
      <c r="B2567">
        <v>154453.48458333334</v>
      </c>
      <c r="C2567" s="2" t="s">
        <v>799</v>
      </c>
    </row>
    <row r="2568" spans="1:3" x14ac:dyDescent="0.25">
      <c r="A2568" t="s">
        <v>3266</v>
      </c>
      <c r="B2568">
        <v>154453.48468749999</v>
      </c>
      <c r="C2568" s="2" t="s">
        <v>800</v>
      </c>
    </row>
    <row r="2569" spans="1:3" x14ac:dyDescent="0.25">
      <c r="A2569" t="s">
        <v>3267</v>
      </c>
      <c r="B2569">
        <v>154453.48468749999</v>
      </c>
      <c r="C2569" s="2" t="s">
        <v>800</v>
      </c>
    </row>
    <row r="2570" spans="1:3" x14ac:dyDescent="0.25">
      <c r="A2570" t="s">
        <v>3268</v>
      </c>
      <c r="B2570">
        <v>154453.48468749999</v>
      </c>
      <c r="C2570" s="2" t="s">
        <v>800</v>
      </c>
    </row>
    <row r="2571" spans="1:3" x14ac:dyDescent="0.25">
      <c r="A2571" t="s">
        <v>3269</v>
      </c>
      <c r="B2571">
        <v>154453.47528935186</v>
      </c>
      <c r="C2571" s="2" t="s">
        <v>801</v>
      </c>
    </row>
    <row r="2572" spans="1:3" x14ac:dyDescent="0.25">
      <c r="A2572" t="s">
        <v>3270</v>
      </c>
      <c r="B2572">
        <v>154453.47528935186</v>
      </c>
      <c r="C2572" s="2" t="s">
        <v>801</v>
      </c>
    </row>
    <row r="2573" spans="1:3" x14ac:dyDescent="0.25">
      <c r="A2573" t="s">
        <v>3271</v>
      </c>
      <c r="B2573">
        <v>154453.47528935186</v>
      </c>
      <c r="C2573" s="2" t="s">
        <v>801</v>
      </c>
    </row>
    <row r="2574" spans="1:3" x14ac:dyDescent="0.25">
      <c r="A2574" t="s">
        <v>3272</v>
      </c>
      <c r="B2574">
        <v>154453.47541666665</v>
      </c>
      <c r="C2574" s="2" t="s">
        <v>802</v>
      </c>
    </row>
    <row r="2575" spans="1:3" x14ac:dyDescent="0.25">
      <c r="A2575" t="s">
        <v>3273</v>
      </c>
      <c r="B2575">
        <v>154453.47541666665</v>
      </c>
      <c r="C2575" s="2" t="s">
        <v>802</v>
      </c>
    </row>
    <row r="2576" spans="1:3" x14ac:dyDescent="0.25">
      <c r="A2576" t="s">
        <v>3274</v>
      </c>
      <c r="B2576">
        <v>154453.47541666665</v>
      </c>
      <c r="C2576" s="2" t="s">
        <v>802</v>
      </c>
    </row>
    <row r="2577" spans="1:3" x14ac:dyDescent="0.25">
      <c r="A2577" t="s">
        <v>3275</v>
      </c>
      <c r="B2577">
        <v>154453.47593750001</v>
      </c>
      <c r="C2577" s="2" t="s">
        <v>5956</v>
      </c>
    </row>
    <row r="2578" spans="1:3" x14ac:dyDescent="0.25">
      <c r="A2578" t="s">
        <v>3275</v>
      </c>
      <c r="B2578">
        <v>154453.47593750001</v>
      </c>
      <c r="C2578" s="2" t="s">
        <v>5957</v>
      </c>
    </row>
    <row r="2579" spans="1:3" x14ac:dyDescent="0.25">
      <c r="A2579" t="s">
        <v>3275</v>
      </c>
      <c r="B2579">
        <v>154453.47593750001</v>
      </c>
      <c r="C2579" s="2" t="s">
        <v>5958</v>
      </c>
    </row>
    <row r="2580" spans="1:3" x14ac:dyDescent="0.25">
      <c r="A2580" t="s">
        <v>3276</v>
      </c>
      <c r="B2580">
        <v>154453.47593750001</v>
      </c>
      <c r="C2580" s="2" t="s">
        <v>5956</v>
      </c>
    </row>
    <row r="2581" spans="1:3" x14ac:dyDescent="0.25">
      <c r="A2581" t="s">
        <v>3276</v>
      </c>
      <c r="B2581">
        <v>154453.47593750001</v>
      </c>
      <c r="C2581" s="2" t="s">
        <v>5957</v>
      </c>
    </row>
    <row r="2582" spans="1:3" x14ac:dyDescent="0.25">
      <c r="A2582" t="s">
        <v>3276</v>
      </c>
      <c r="B2582">
        <v>154453.47593750001</v>
      </c>
      <c r="C2582" s="2" t="s">
        <v>5958</v>
      </c>
    </row>
    <row r="2583" spans="1:3" x14ac:dyDescent="0.25">
      <c r="A2583" t="s">
        <v>3277</v>
      </c>
      <c r="B2583">
        <v>154453.47593750001</v>
      </c>
      <c r="C2583" s="2" t="s">
        <v>5956</v>
      </c>
    </row>
    <row r="2584" spans="1:3" x14ac:dyDescent="0.25">
      <c r="A2584" t="s">
        <v>3277</v>
      </c>
      <c r="B2584">
        <v>154453.47593750001</v>
      </c>
      <c r="C2584" s="2" t="s">
        <v>5957</v>
      </c>
    </row>
    <row r="2585" spans="1:3" x14ac:dyDescent="0.25">
      <c r="A2585" t="s">
        <v>3277</v>
      </c>
      <c r="B2585">
        <v>154453.47593750001</v>
      </c>
      <c r="C2585" s="2" t="s">
        <v>5958</v>
      </c>
    </row>
    <row r="2586" spans="1:3" x14ac:dyDescent="0.25">
      <c r="A2586" t="s">
        <v>3278</v>
      </c>
      <c r="B2586">
        <v>154454.49549768519</v>
      </c>
      <c r="C2586" s="2" t="s">
        <v>804</v>
      </c>
    </row>
    <row r="2587" spans="1:3" x14ac:dyDescent="0.25">
      <c r="A2587" t="s">
        <v>3279</v>
      </c>
      <c r="B2587">
        <v>154454.49549768519</v>
      </c>
      <c r="C2587" s="2" t="s">
        <v>804</v>
      </c>
    </row>
    <row r="2588" spans="1:3" x14ac:dyDescent="0.25">
      <c r="A2588" t="s">
        <v>3280</v>
      </c>
      <c r="B2588">
        <v>154454.49549768519</v>
      </c>
      <c r="C2588" s="2" t="s">
        <v>804</v>
      </c>
    </row>
    <row r="2589" spans="1:3" x14ac:dyDescent="0.25">
      <c r="A2589" t="s">
        <v>3281</v>
      </c>
      <c r="B2589">
        <v>154454.49505787037</v>
      </c>
      <c r="C2589" s="2" t="s">
        <v>805</v>
      </c>
    </row>
    <row r="2590" spans="1:3" x14ac:dyDescent="0.25">
      <c r="A2590" t="s">
        <v>3282</v>
      </c>
      <c r="B2590">
        <v>154454.49505787037</v>
      </c>
      <c r="C2590" s="2" t="s">
        <v>805</v>
      </c>
    </row>
    <row r="2591" spans="1:3" x14ac:dyDescent="0.25">
      <c r="A2591" t="s">
        <v>3283</v>
      </c>
      <c r="B2591">
        <v>154454.49505787037</v>
      </c>
      <c r="C2591" s="2" t="s">
        <v>805</v>
      </c>
    </row>
    <row r="2592" spans="1:3" x14ac:dyDescent="0.25">
      <c r="A2592" t="s">
        <v>3284</v>
      </c>
      <c r="B2592">
        <v>154454.49487268517</v>
      </c>
      <c r="C2592" s="2" t="s">
        <v>806</v>
      </c>
    </row>
    <row r="2593" spans="1:3" x14ac:dyDescent="0.25">
      <c r="A2593" t="s">
        <v>3285</v>
      </c>
      <c r="B2593">
        <v>154454.49487268517</v>
      </c>
      <c r="C2593" s="2" t="s">
        <v>806</v>
      </c>
    </row>
    <row r="2594" spans="1:3" x14ac:dyDescent="0.25">
      <c r="A2594" t="s">
        <v>3286</v>
      </c>
      <c r="B2594">
        <v>154454.49487268517</v>
      </c>
      <c r="C2594" s="2" t="s">
        <v>806</v>
      </c>
    </row>
    <row r="2595" spans="1:3" x14ac:dyDescent="0.25">
      <c r="A2595" t="s">
        <v>3287</v>
      </c>
      <c r="B2595">
        <v>154454.53010416665</v>
      </c>
      <c r="C2595" s="2" t="s">
        <v>807</v>
      </c>
    </row>
    <row r="2596" spans="1:3" x14ac:dyDescent="0.25">
      <c r="A2596" t="s">
        <v>3288</v>
      </c>
      <c r="B2596">
        <v>154454.53010416665</v>
      </c>
      <c r="C2596" s="2" t="s">
        <v>807</v>
      </c>
    </row>
    <row r="2597" spans="1:3" x14ac:dyDescent="0.25">
      <c r="A2597" t="s">
        <v>3289</v>
      </c>
      <c r="B2597">
        <v>154454.53010416665</v>
      </c>
      <c r="C2597" s="2" t="s">
        <v>807</v>
      </c>
    </row>
    <row r="2598" spans="1:3" x14ac:dyDescent="0.25">
      <c r="A2598" t="s">
        <v>3290</v>
      </c>
      <c r="B2598">
        <v>154454.52878472224</v>
      </c>
      <c r="C2598" s="2" t="s">
        <v>808</v>
      </c>
    </row>
    <row r="2599" spans="1:3" x14ac:dyDescent="0.25">
      <c r="A2599" t="s">
        <v>3291</v>
      </c>
      <c r="B2599">
        <v>154454.52878472224</v>
      </c>
      <c r="C2599" s="2" t="s">
        <v>808</v>
      </c>
    </row>
    <row r="2600" spans="1:3" x14ac:dyDescent="0.25">
      <c r="A2600" t="s">
        <v>3292</v>
      </c>
      <c r="B2600">
        <v>154454.52878472224</v>
      </c>
      <c r="C2600" s="2" t="s">
        <v>808</v>
      </c>
    </row>
    <row r="2601" spans="1:3" x14ac:dyDescent="0.25">
      <c r="A2601" t="s">
        <v>3293</v>
      </c>
      <c r="B2601">
        <v>154454.52966435184</v>
      </c>
      <c r="C2601" s="2" t="s">
        <v>809</v>
      </c>
    </row>
    <row r="2602" spans="1:3" x14ac:dyDescent="0.25">
      <c r="A2602" t="s">
        <v>3294</v>
      </c>
      <c r="B2602">
        <v>154454.52966435184</v>
      </c>
      <c r="C2602" s="2" t="s">
        <v>809</v>
      </c>
    </row>
    <row r="2603" spans="1:3" x14ac:dyDescent="0.25">
      <c r="A2603" t="s">
        <v>3295</v>
      </c>
      <c r="B2603">
        <v>154454.52966435184</v>
      </c>
      <c r="C2603" s="2" t="s">
        <v>809</v>
      </c>
    </row>
    <row r="2604" spans="1:3" x14ac:dyDescent="0.25">
      <c r="A2604" t="s">
        <v>3296</v>
      </c>
      <c r="B2604">
        <v>154454.57609953705</v>
      </c>
      <c r="C2604" s="2" t="s">
        <v>5959</v>
      </c>
    </row>
    <row r="2605" spans="1:3" x14ac:dyDescent="0.25">
      <c r="A2605" t="s">
        <v>3296</v>
      </c>
      <c r="B2605">
        <v>154454.57609953705</v>
      </c>
      <c r="C2605" s="2" t="s">
        <v>5960</v>
      </c>
    </row>
    <row r="2606" spans="1:3" x14ac:dyDescent="0.25">
      <c r="A2606" t="s">
        <v>3297</v>
      </c>
      <c r="B2606">
        <v>154454.57609953705</v>
      </c>
      <c r="C2606" s="2" t="s">
        <v>5959</v>
      </c>
    </row>
    <row r="2607" spans="1:3" x14ac:dyDescent="0.25">
      <c r="A2607" t="s">
        <v>3297</v>
      </c>
      <c r="B2607">
        <v>154454.57609953705</v>
      </c>
      <c r="C2607" s="2" t="s">
        <v>5960</v>
      </c>
    </row>
    <row r="2608" spans="1:3" x14ac:dyDescent="0.25">
      <c r="A2608" t="s">
        <v>3298</v>
      </c>
      <c r="B2608">
        <v>154454.57609953705</v>
      </c>
      <c r="C2608" s="2" t="s">
        <v>5959</v>
      </c>
    </row>
    <row r="2609" spans="1:3" x14ac:dyDescent="0.25">
      <c r="A2609" t="s">
        <v>3298</v>
      </c>
      <c r="B2609">
        <v>154454.57609953705</v>
      </c>
      <c r="C2609" s="2" t="s">
        <v>5960</v>
      </c>
    </row>
    <row r="2610" spans="1:3" x14ac:dyDescent="0.25">
      <c r="A2610" t="s">
        <v>3299</v>
      </c>
      <c r="B2610">
        <v>154454.53319444443</v>
      </c>
      <c r="C2610" s="2" t="s">
        <v>811</v>
      </c>
    </row>
    <row r="2611" spans="1:3" x14ac:dyDescent="0.25">
      <c r="A2611" t="s">
        <v>3300</v>
      </c>
      <c r="B2611">
        <v>154454.53319444443</v>
      </c>
      <c r="C2611" s="2" t="s">
        <v>811</v>
      </c>
    </row>
    <row r="2612" spans="1:3" x14ac:dyDescent="0.25">
      <c r="A2612" t="s">
        <v>3301</v>
      </c>
      <c r="B2612">
        <v>154454.53319444443</v>
      </c>
      <c r="C2612" s="2" t="s">
        <v>811</v>
      </c>
    </row>
    <row r="2613" spans="1:3" x14ac:dyDescent="0.25">
      <c r="A2613" t="s">
        <v>3302</v>
      </c>
      <c r="B2613">
        <v>154461.65744212962</v>
      </c>
      <c r="C2613" s="2" t="s">
        <v>5961</v>
      </c>
    </row>
    <row r="2614" spans="1:3" x14ac:dyDescent="0.25">
      <c r="A2614" t="s">
        <v>3302</v>
      </c>
      <c r="B2614">
        <v>154461.65744212962</v>
      </c>
      <c r="C2614" s="2" t="s">
        <v>5962</v>
      </c>
    </row>
    <row r="2615" spans="1:3" x14ac:dyDescent="0.25">
      <c r="A2615" t="s">
        <v>3303</v>
      </c>
      <c r="B2615">
        <v>154461.65744212962</v>
      </c>
      <c r="C2615" s="2" t="s">
        <v>5961</v>
      </c>
    </row>
    <row r="2616" spans="1:3" x14ac:dyDescent="0.25">
      <c r="A2616" t="s">
        <v>3303</v>
      </c>
      <c r="B2616">
        <v>154461.65744212962</v>
      </c>
      <c r="C2616" s="2" t="s">
        <v>5962</v>
      </c>
    </row>
    <row r="2617" spans="1:3" x14ac:dyDescent="0.25">
      <c r="A2617" t="s">
        <v>3304</v>
      </c>
      <c r="B2617">
        <v>154461.65744212962</v>
      </c>
      <c r="C2617" s="2" t="s">
        <v>5961</v>
      </c>
    </row>
    <row r="2618" spans="1:3" x14ac:dyDescent="0.25">
      <c r="A2618" t="s">
        <v>3304</v>
      </c>
      <c r="B2618">
        <v>154461.65744212962</v>
      </c>
      <c r="C2618" s="2" t="s">
        <v>5962</v>
      </c>
    </row>
    <row r="2619" spans="1:3" x14ac:dyDescent="0.25">
      <c r="A2619" t="s">
        <v>3305</v>
      </c>
      <c r="B2619">
        <v>154452.56646990741</v>
      </c>
      <c r="C2619" s="2" t="s">
        <v>813</v>
      </c>
    </row>
    <row r="2620" spans="1:3" x14ac:dyDescent="0.25">
      <c r="A2620" t="s">
        <v>3306</v>
      </c>
      <c r="B2620">
        <v>154452.56646990741</v>
      </c>
      <c r="C2620" s="2" t="s">
        <v>813</v>
      </c>
    </row>
    <row r="2621" spans="1:3" x14ac:dyDescent="0.25">
      <c r="A2621" t="s">
        <v>3307</v>
      </c>
      <c r="B2621">
        <v>154452.56646990741</v>
      </c>
      <c r="C2621" s="2" t="s">
        <v>813</v>
      </c>
    </row>
    <row r="2622" spans="1:3" x14ac:dyDescent="0.25">
      <c r="A2622" t="s">
        <v>3308</v>
      </c>
      <c r="B2622">
        <v>154456.6566087963</v>
      </c>
      <c r="C2622" s="2" t="s">
        <v>814</v>
      </c>
    </row>
    <row r="2623" spans="1:3" x14ac:dyDescent="0.25">
      <c r="A2623" t="s">
        <v>3309</v>
      </c>
      <c r="B2623">
        <v>154454.56248842593</v>
      </c>
      <c r="C2623" s="2" t="s">
        <v>5963</v>
      </c>
    </row>
    <row r="2624" spans="1:3" x14ac:dyDescent="0.25">
      <c r="A2624" t="s">
        <v>3309</v>
      </c>
      <c r="B2624">
        <v>154454.56248842593</v>
      </c>
      <c r="C2624" s="2" t="s">
        <v>5964</v>
      </c>
    </row>
    <row r="2625" spans="1:3" x14ac:dyDescent="0.25">
      <c r="A2625" t="s">
        <v>3310</v>
      </c>
      <c r="B2625">
        <v>154454.56248842593</v>
      </c>
      <c r="C2625" s="2" t="s">
        <v>5963</v>
      </c>
    </row>
    <row r="2626" spans="1:3" x14ac:dyDescent="0.25">
      <c r="A2626" t="s">
        <v>3310</v>
      </c>
      <c r="B2626">
        <v>154454.56248842593</v>
      </c>
      <c r="C2626" s="2" t="s">
        <v>5964</v>
      </c>
    </row>
    <row r="2627" spans="1:3" x14ac:dyDescent="0.25">
      <c r="A2627" t="s">
        <v>3311</v>
      </c>
      <c r="B2627">
        <v>154454.56248842593</v>
      </c>
      <c r="C2627" s="2" t="s">
        <v>5963</v>
      </c>
    </row>
    <row r="2628" spans="1:3" x14ac:dyDescent="0.25">
      <c r="A2628" t="s">
        <v>3311</v>
      </c>
      <c r="B2628">
        <v>154454.56248842593</v>
      </c>
      <c r="C2628" s="2" t="s">
        <v>5964</v>
      </c>
    </row>
    <row r="2629" spans="1:3" x14ac:dyDescent="0.25">
      <c r="A2629" t="s">
        <v>3312</v>
      </c>
      <c r="B2629">
        <v>154454.5335763889</v>
      </c>
      <c r="C2629" s="2" t="s">
        <v>816</v>
      </c>
    </row>
    <row r="2630" spans="1:3" x14ac:dyDescent="0.25">
      <c r="A2630" t="s">
        <v>3313</v>
      </c>
      <c r="B2630">
        <v>154454.5335763889</v>
      </c>
      <c r="C2630" s="2" t="s">
        <v>816</v>
      </c>
    </row>
    <row r="2631" spans="1:3" x14ac:dyDescent="0.25">
      <c r="A2631" t="s">
        <v>3314</v>
      </c>
      <c r="B2631">
        <v>154454.5335763889</v>
      </c>
      <c r="C2631" s="2" t="s">
        <v>816</v>
      </c>
    </row>
    <row r="2632" spans="1:3" x14ac:dyDescent="0.25">
      <c r="A2632" t="s">
        <v>3315</v>
      </c>
      <c r="B2632">
        <v>154454.53394675927</v>
      </c>
      <c r="C2632" s="2" t="s">
        <v>817</v>
      </c>
    </row>
    <row r="2633" spans="1:3" x14ac:dyDescent="0.25">
      <c r="A2633" t="s">
        <v>3316</v>
      </c>
      <c r="B2633">
        <v>154454.53394675927</v>
      </c>
      <c r="C2633" s="2" t="s">
        <v>817</v>
      </c>
    </row>
    <row r="2634" spans="1:3" x14ac:dyDescent="0.25">
      <c r="A2634" t="s">
        <v>3317</v>
      </c>
      <c r="B2634">
        <v>154454.53394675927</v>
      </c>
      <c r="C2634" s="2" t="s">
        <v>817</v>
      </c>
    </row>
    <row r="2635" spans="1:3" x14ac:dyDescent="0.25">
      <c r="A2635" t="s">
        <v>3318</v>
      </c>
      <c r="B2635">
        <v>154454.53729166667</v>
      </c>
      <c r="C2635" s="2" t="s">
        <v>818</v>
      </c>
    </row>
    <row r="2636" spans="1:3" x14ac:dyDescent="0.25">
      <c r="A2636" t="s">
        <v>3319</v>
      </c>
      <c r="B2636">
        <v>154454.53729166667</v>
      </c>
      <c r="C2636" s="2" t="s">
        <v>818</v>
      </c>
    </row>
    <row r="2637" spans="1:3" x14ac:dyDescent="0.25">
      <c r="A2637" t="s">
        <v>3320</v>
      </c>
      <c r="B2637">
        <v>154454.53729166667</v>
      </c>
      <c r="C2637" s="2" t="s">
        <v>818</v>
      </c>
    </row>
    <row r="2638" spans="1:3" x14ac:dyDescent="0.25">
      <c r="A2638" t="s">
        <v>3321</v>
      </c>
      <c r="B2638">
        <v>154454.53855324074</v>
      </c>
      <c r="C2638" s="2" t="s">
        <v>819</v>
      </c>
    </row>
    <row r="2639" spans="1:3" x14ac:dyDescent="0.25">
      <c r="A2639" t="s">
        <v>3322</v>
      </c>
      <c r="B2639">
        <v>154454.53855324074</v>
      </c>
      <c r="C2639" s="2" t="s">
        <v>819</v>
      </c>
    </row>
    <row r="2640" spans="1:3" x14ac:dyDescent="0.25">
      <c r="A2640" t="s">
        <v>3323</v>
      </c>
      <c r="B2640">
        <v>154454.53855324074</v>
      </c>
      <c r="C2640" s="2" t="s">
        <v>819</v>
      </c>
    </row>
    <row r="2641" spans="1:3" x14ac:dyDescent="0.25">
      <c r="A2641" t="s">
        <v>3324</v>
      </c>
      <c r="B2641">
        <v>154454.5365625</v>
      </c>
      <c r="C2641" s="2" t="s">
        <v>820</v>
      </c>
    </row>
    <row r="2642" spans="1:3" x14ac:dyDescent="0.25">
      <c r="A2642" t="s">
        <v>3325</v>
      </c>
      <c r="B2642">
        <v>154454.5365625</v>
      </c>
      <c r="C2642" s="2" t="s">
        <v>820</v>
      </c>
    </row>
    <row r="2643" spans="1:3" x14ac:dyDescent="0.25">
      <c r="A2643" t="s">
        <v>3326</v>
      </c>
      <c r="B2643">
        <v>154454.5365625</v>
      </c>
      <c r="C2643" s="2" t="s">
        <v>820</v>
      </c>
    </row>
    <row r="2644" spans="1:3" x14ac:dyDescent="0.25">
      <c r="A2644" t="s">
        <v>3327</v>
      </c>
      <c r="B2644">
        <v>154454.53671296296</v>
      </c>
      <c r="C2644" s="2" t="s">
        <v>821</v>
      </c>
    </row>
    <row r="2645" spans="1:3" x14ac:dyDescent="0.25">
      <c r="A2645" t="s">
        <v>3328</v>
      </c>
      <c r="B2645">
        <v>154454.53671296296</v>
      </c>
      <c r="C2645" s="2" t="s">
        <v>821</v>
      </c>
    </row>
    <row r="2646" spans="1:3" x14ac:dyDescent="0.25">
      <c r="A2646" t="s">
        <v>3329</v>
      </c>
      <c r="B2646">
        <v>154454.53671296296</v>
      </c>
      <c r="C2646" s="2" t="s">
        <v>821</v>
      </c>
    </row>
    <row r="2647" spans="1:3" x14ac:dyDescent="0.25">
      <c r="A2647" t="s">
        <v>3330</v>
      </c>
      <c r="B2647">
        <v>154454.53672453703</v>
      </c>
      <c r="C2647" s="2" t="s">
        <v>821</v>
      </c>
    </row>
    <row r="2648" spans="1:3" x14ac:dyDescent="0.25">
      <c r="A2648" t="s">
        <v>3331</v>
      </c>
      <c r="B2648">
        <v>154454.53672453703</v>
      </c>
      <c r="C2648" s="2" t="s">
        <v>821</v>
      </c>
    </row>
    <row r="2649" spans="1:3" x14ac:dyDescent="0.25">
      <c r="A2649" t="s">
        <v>3332</v>
      </c>
      <c r="B2649">
        <v>154454.53672453703</v>
      </c>
      <c r="C2649" s="2" t="s">
        <v>821</v>
      </c>
    </row>
    <row r="2650" spans="1:3" x14ac:dyDescent="0.25">
      <c r="A2650" t="s">
        <v>3333</v>
      </c>
      <c r="B2650">
        <v>154454.53596064815</v>
      </c>
      <c r="C2650" s="2" t="s">
        <v>821</v>
      </c>
    </row>
    <row r="2651" spans="1:3" x14ac:dyDescent="0.25">
      <c r="A2651" t="s">
        <v>3334</v>
      </c>
      <c r="B2651">
        <v>154454.53596064815</v>
      </c>
      <c r="C2651" s="2" t="s">
        <v>821</v>
      </c>
    </row>
    <row r="2652" spans="1:3" x14ac:dyDescent="0.25">
      <c r="A2652" t="s">
        <v>3335</v>
      </c>
      <c r="B2652">
        <v>154454.53596064815</v>
      </c>
      <c r="C2652" s="2" t="s">
        <v>821</v>
      </c>
    </row>
    <row r="2653" spans="1:3" x14ac:dyDescent="0.25">
      <c r="A2653" t="s">
        <v>3336</v>
      </c>
      <c r="B2653">
        <v>154454.4966550926</v>
      </c>
      <c r="C2653" s="2" t="s">
        <v>5965</v>
      </c>
    </row>
    <row r="2654" spans="1:3" x14ac:dyDescent="0.25">
      <c r="A2654" t="s">
        <v>3336</v>
      </c>
      <c r="B2654">
        <v>154454.4966550926</v>
      </c>
      <c r="C2654" s="2" t="s">
        <v>5966</v>
      </c>
    </row>
    <row r="2655" spans="1:3" x14ac:dyDescent="0.25">
      <c r="A2655" t="s">
        <v>3337</v>
      </c>
      <c r="B2655">
        <v>154454.4966550926</v>
      </c>
      <c r="C2655" s="2" t="s">
        <v>5965</v>
      </c>
    </row>
    <row r="2656" spans="1:3" x14ac:dyDescent="0.25">
      <c r="A2656" t="s">
        <v>3337</v>
      </c>
      <c r="B2656">
        <v>154454.4966550926</v>
      </c>
      <c r="C2656" s="2" t="s">
        <v>5966</v>
      </c>
    </row>
    <row r="2657" spans="1:3" x14ac:dyDescent="0.25">
      <c r="A2657" t="s">
        <v>3338</v>
      </c>
      <c r="B2657">
        <v>154454.4966550926</v>
      </c>
      <c r="C2657" s="2" t="s">
        <v>5965</v>
      </c>
    </row>
    <row r="2658" spans="1:3" x14ac:dyDescent="0.25">
      <c r="A2658" t="s">
        <v>3338</v>
      </c>
      <c r="B2658">
        <v>154454.4966550926</v>
      </c>
      <c r="C2658" s="2" t="s">
        <v>5966</v>
      </c>
    </row>
    <row r="2659" spans="1:3" x14ac:dyDescent="0.25">
      <c r="A2659" t="s">
        <v>3339</v>
      </c>
      <c r="B2659">
        <v>154454.53771990741</v>
      </c>
      <c r="C2659" s="2" t="s">
        <v>823</v>
      </c>
    </row>
    <row r="2660" spans="1:3" x14ac:dyDescent="0.25">
      <c r="A2660" t="s">
        <v>3340</v>
      </c>
      <c r="B2660">
        <v>154454.53771990741</v>
      </c>
      <c r="C2660" s="2" t="s">
        <v>823</v>
      </c>
    </row>
    <row r="2661" spans="1:3" x14ac:dyDescent="0.25">
      <c r="A2661" t="s">
        <v>3341</v>
      </c>
      <c r="B2661">
        <v>154454.53771990741</v>
      </c>
      <c r="C2661" s="2" t="s">
        <v>823</v>
      </c>
    </row>
    <row r="2662" spans="1:3" x14ac:dyDescent="0.25">
      <c r="A2662" t="s">
        <v>3342</v>
      </c>
      <c r="B2662">
        <v>154454.48077546296</v>
      </c>
      <c r="C2662" s="2" t="s">
        <v>824</v>
      </c>
    </row>
    <row r="2663" spans="1:3" x14ac:dyDescent="0.25">
      <c r="A2663" t="s">
        <v>3343</v>
      </c>
      <c r="B2663">
        <v>154454.48077546296</v>
      </c>
      <c r="C2663" s="2" t="s">
        <v>824</v>
      </c>
    </row>
    <row r="2664" spans="1:3" x14ac:dyDescent="0.25">
      <c r="A2664" t="s">
        <v>3344</v>
      </c>
      <c r="B2664">
        <v>154454.48077546296</v>
      </c>
      <c r="C2664" s="2" t="s">
        <v>824</v>
      </c>
    </row>
    <row r="2665" spans="1:3" x14ac:dyDescent="0.25">
      <c r="A2665" t="s">
        <v>3345</v>
      </c>
      <c r="B2665">
        <v>154454.56437499999</v>
      </c>
      <c r="C2665" s="2" t="s">
        <v>825</v>
      </c>
    </row>
    <row r="2666" spans="1:3" x14ac:dyDescent="0.25">
      <c r="A2666" t="s">
        <v>3346</v>
      </c>
      <c r="B2666">
        <v>154454.56437499999</v>
      </c>
      <c r="C2666" s="2" t="s">
        <v>825</v>
      </c>
    </row>
    <row r="2667" spans="1:3" x14ac:dyDescent="0.25">
      <c r="A2667" t="s">
        <v>3347</v>
      </c>
      <c r="B2667">
        <v>154454.56437499999</v>
      </c>
      <c r="C2667" s="2" t="s">
        <v>825</v>
      </c>
    </row>
    <row r="2668" spans="1:3" x14ac:dyDescent="0.25">
      <c r="A2668" t="s">
        <v>3348</v>
      </c>
      <c r="B2668">
        <v>154454.56336805556</v>
      </c>
      <c r="C2668" s="2" t="s">
        <v>826</v>
      </c>
    </row>
    <row r="2669" spans="1:3" x14ac:dyDescent="0.25">
      <c r="A2669" t="s">
        <v>3349</v>
      </c>
      <c r="B2669">
        <v>154454.56336805556</v>
      </c>
      <c r="C2669" s="2" t="s">
        <v>826</v>
      </c>
    </row>
    <row r="2670" spans="1:3" x14ac:dyDescent="0.25">
      <c r="A2670" t="s">
        <v>3350</v>
      </c>
      <c r="B2670">
        <v>154454.56336805556</v>
      </c>
      <c r="C2670" s="2" t="s">
        <v>826</v>
      </c>
    </row>
    <row r="2671" spans="1:3" x14ac:dyDescent="0.25">
      <c r="A2671" t="s">
        <v>3351</v>
      </c>
      <c r="B2671">
        <v>154460.48792824073</v>
      </c>
      <c r="C2671" s="2" t="s">
        <v>827</v>
      </c>
    </row>
    <row r="2672" spans="1:3" x14ac:dyDescent="0.25">
      <c r="A2672" t="s">
        <v>3352</v>
      </c>
      <c r="B2672">
        <v>154460.48792824073</v>
      </c>
      <c r="C2672" s="2" t="s">
        <v>827</v>
      </c>
    </row>
    <row r="2673" spans="1:3" x14ac:dyDescent="0.25">
      <c r="A2673" t="s">
        <v>3353</v>
      </c>
      <c r="B2673">
        <v>154460.48792824073</v>
      </c>
      <c r="C2673" s="2" t="s">
        <v>827</v>
      </c>
    </row>
    <row r="2674" spans="1:3" x14ac:dyDescent="0.25">
      <c r="A2674" t="s">
        <v>3354</v>
      </c>
      <c r="B2674">
        <v>154454.56797453703</v>
      </c>
      <c r="C2674" s="2" t="s">
        <v>828</v>
      </c>
    </row>
    <row r="2675" spans="1:3" x14ac:dyDescent="0.25">
      <c r="A2675" t="s">
        <v>3355</v>
      </c>
      <c r="B2675">
        <v>154454.56797453703</v>
      </c>
      <c r="C2675" s="2" t="s">
        <v>828</v>
      </c>
    </row>
    <row r="2676" spans="1:3" x14ac:dyDescent="0.25">
      <c r="A2676" t="s">
        <v>3356</v>
      </c>
      <c r="B2676">
        <v>154454.56797453703</v>
      </c>
      <c r="C2676" s="2" t="s">
        <v>828</v>
      </c>
    </row>
    <row r="2677" spans="1:3" x14ac:dyDescent="0.25">
      <c r="A2677" t="s">
        <v>3357</v>
      </c>
      <c r="B2677">
        <v>154454.56783564814</v>
      </c>
      <c r="C2677" s="2" t="s">
        <v>828</v>
      </c>
    </row>
    <row r="2678" spans="1:3" x14ac:dyDescent="0.25">
      <c r="A2678" t="s">
        <v>3358</v>
      </c>
      <c r="B2678">
        <v>154454.56783564814</v>
      </c>
      <c r="C2678" s="2" t="s">
        <v>828</v>
      </c>
    </row>
    <row r="2679" spans="1:3" x14ac:dyDescent="0.25">
      <c r="A2679" t="s">
        <v>3359</v>
      </c>
      <c r="B2679">
        <v>154454.56783564814</v>
      </c>
      <c r="C2679" s="2" t="s">
        <v>828</v>
      </c>
    </row>
    <row r="2680" spans="1:3" x14ac:dyDescent="0.25">
      <c r="A2680" t="s">
        <v>3360</v>
      </c>
      <c r="B2680">
        <v>154454.56766203704</v>
      </c>
      <c r="C2680" s="2" t="s">
        <v>828</v>
      </c>
    </row>
    <row r="2681" spans="1:3" x14ac:dyDescent="0.25">
      <c r="A2681" t="s">
        <v>3361</v>
      </c>
      <c r="B2681">
        <v>154454.56766203704</v>
      </c>
      <c r="C2681" s="2" t="s">
        <v>828</v>
      </c>
    </row>
    <row r="2682" spans="1:3" x14ac:dyDescent="0.25">
      <c r="A2682" t="s">
        <v>3362</v>
      </c>
      <c r="B2682">
        <v>154454.56766203704</v>
      </c>
      <c r="C2682" s="2" t="s">
        <v>828</v>
      </c>
    </row>
    <row r="2683" spans="1:3" x14ac:dyDescent="0.25">
      <c r="A2683" t="s">
        <v>3363</v>
      </c>
      <c r="B2683">
        <v>154455.5678125</v>
      </c>
      <c r="C2683" s="2" t="s">
        <v>829</v>
      </c>
    </row>
    <row r="2684" spans="1:3" x14ac:dyDescent="0.25">
      <c r="A2684" t="s">
        <v>3364</v>
      </c>
      <c r="B2684">
        <v>154455.5678125</v>
      </c>
      <c r="C2684" s="2" t="s">
        <v>829</v>
      </c>
    </row>
    <row r="2685" spans="1:3" x14ac:dyDescent="0.25">
      <c r="A2685" t="s">
        <v>3365</v>
      </c>
      <c r="B2685">
        <v>154455.5678125</v>
      </c>
      <c r="C2685" s="2" t="s">
        <v>829</v>
      </c>
    </row>
    <row r="2686" spans="1:3" x14ac:dyDescent="0.25">
      <c r="A2686" t="s">
        <v>3366</v>
      </c>
      <c r="B2686">
        <v>154460.4850925926</v>
      </c>
      <c r="C2686" s="2" t="s">
        <v>830</v>
      </c>
    </row>
    <row r="2687" spans="1:3" x14ac:dyDescent="0.25">
      <c r="A2687" t="s">
        <v>3367</v>
      </c>
      <c r="B2687">
        <v>154460.4850925926</v>
      </c>
      <c r="C2687" s="2" t="s">
        <v>830</v>
      </c>
    </row>
    <row r="2688" spans="1:3" x14ac:dyDescent="0.25">
      <c r="A2688" t="s">
        <v>3368</v>
      </c>
      <c r="B2688">
        <v>154460.4850925926</v>
      </c>
      <c r="C2688" s="2" t="s">
        <v>830</v>
      </c>
    </row>
    <row r="2689" spans="1:3" x14ac:dyDescent="0.25">
      <c r="A2689" t="s">
        <v>3369</v>
      </c>
      <c r="B2689">
        <v>154454.5511111111</v>
      </c>
      <c r="C2689" s="2" t="s">
        <v>5967</v>
      </c>
    </row>
    <row r="2690" spans="1:3" x14ac:dyDescent="0.25">
      <c r="A2690" t="s">
        <v>3369</v>
      </c>
      <c r="B2690">
        <v>154454.5511111111</v>
      </c>
      <c r="C2690" s="2" t="s">
        <v>5968</v>
      </c>
    </row>
    <row r="2691" spans="1:3" x14ac:dyDescent="0.25">
      <c r="A2691" t="s">
        <v>3369</v>
      </c>
      <c r="B2691">
        <v>154454.5511111111</v>
      </c>
      <c r="C2691" s="2" t="s">
        <v>5969</v>
      </c>
    </row>
    <row r="2692" spans="1:3" x14ac:dyDescent="0.25">
      <c r="A2692" t="s">
        <v>3369</v>
      </c>
      <c r="B2692">
        <v>154454.5511111111</v>
      </c>
      <c r="C2692" s="2" t="s">
        <v>5970</v>
      </c>
    </row>
    <row r="2693" spans="1:3" x14ac:dyDescent="0.25">
      <c r="A2693" t="s">
        <v>3369</v>
      </c>
      <c r="B2693">
        <v>154454.5511111111</v>
      </c>
      <c r="C2693" s="2" t="s">
        <v>5971</v>
      </c>
    </row>
    <row r="2694" spans="1:3" x14ac:dyDescent="0.25">
      <c r="A2694" t="s">
        <v>3369</v>
      </c>
      <c r="B2694">
        <v>154454.5511111111</v>
      </c>
      <c r="C2694" s="2" t="s">
        <v>5972</v>
      </c>
    </row>
    <row r="2695" spans="1:3" x14ac:dyDescent="0.25">
      <c r="A2695" t="s">
        <v>3370</v>
      </c>
      <c r="B2695">
        <v>154454.5511111111</v>
      </c>
      <c r="C2695" s="2" t="s">
        <v>5967</v>
      </c>
    </row>
    <row r="2696" spans="1:3" x14ac:dyDescent="0.25">
      <c r="A2696" t="s">
        <v>3370</v>
      </c>
      <c r="B2696">
        <v>154454.5511111111</v>
      </c>
      <c r="C2696" s="2" t="s">
        <v>5968</v>
      </c>
    </row>
    <row r="2697" spans="1:3" x14ac:dyDescent="0.25">
      <c r="A2697" t="s">
        <v>3370</v>
      </c>
      <c r="B2697">
        <v>154454.5511111111</v>
      </c>
      <c r="C2697" s="2" t="s">
        <v>5969</v>
      </c>
    </row>
    <row r="2698" spans="1:3" x14ac:dyDescent="0.25">
      <c r="A2698" t="s">
        <v>3370</v>
      </c>
      <c r="B2698">
        <v>154454.5511111111</v>
      </c>
      <c r="C2698" s="2" t="s">
        <v>5970</v>
      </c>
    </row>
    <row r="2699" spans="1:3" x14ac:dyDescent="0.25">
      <c r="A2699" t="s">
        <v>3370</v>
      </c>
      <c r="B2699">
        <v>154454.5511111111</v>
      </c>
      <c r="C2699" s="2" t="s">
        <v>5971</v>
      </c>
    </row>
    <row r="2700" spans="1:3" x14ac:dyDescent="0.25">
      <c r="A2700" t="s">
        <v>3370</v>
      </c>
      <c r="B2700">
        <v>154454.5511111111</v>
      </c>
      <c r="C2700" s="2" t="s">
        <v>5972</v>
      </c>
    </row>
    <row r="2701" spans="1:3" x14ac:dyDescent="0.25">
      <c r="A2701" t="s">
        <v>3371</v>
      </c>
      <c r="B2701">
        <v>154454.5511111111</v>
      </c>
      <c r="C2701" s="2" t="s">
        <v>5967</v>
      </c>
    </row>
    <row r="2702" spans="1:3" x14ac:dyDescent="0.25">
      <c r="A2702" t="s">
        <v>3371</v>
      </c>
      <c r="B2702">
        <v>154454.5511111111</v>
      </c>
      <c r="C2702" s="2" t="s">
        <v>5968</v>
      </c>
    </row>
    <row r="2703" spans="1:3" x14ac:dyDescent="0.25">
      <c r="A2703" t="s">
        <v>3371</v>
      </c>
      <c r="B2703">
        <v>154454.5511111111</v>
      </c>
      <c r="C2703" s="2" t="s">
        <v>5969</v>
      </c>
    </row>
    <row r="2704" spans="1:3" x14ac:dyDescent="0.25">
      <c r="A2704" t="s">
        <v>3371</v>
      </c>
      <c r="B2704">
        <v>154454.5511111111</v>
      </c>
      <c r="C2704" s="2" t="s">
        <v>5970</v>
      </c>
    </row>
    <row r="2705" spans="1:3" x14ac:dyDescent="0.25">
      <c r="A2705" t="s">
        <v>3371</v>
      </c>
      <c r="B2705">
        <v>154454.5511111111</v>
      </c>
      <c r="C2705" s="2" t="s">
        <v>5971</v>
      </c>
    </row>
    <row r="2706" spans="1:3" x14ac:dyDescent="0.25">
      <c r="A2706" t="s">
        <v>3371</v>
      </c>
      <c r="B2706">
        <v>154454.5511111111</v>
      </c>
      <c r="C2706" s="2" t="s">
        <v>5972</v>
      </c>
    </row>
    <row r="2707" spans="1:3" x14ac:dyDescent="0.25">
      <c r="A2707" t="s">
        <v>3372</v>
      </c>
      <c r="B2707">
        <v>154460.50968749999</v>
      </c>
      <c r="C2707" s="2" t="s">
        <v>832</v>
      </c>
    </row>
    <row r="2708" spans="1:3" x14ac:dyDescent="0.25">
      <c r="A2708" t="s">
        <v>3373</v>
      </c>
      <c r="B2708">
        <v>154460.50968749999</v>
      </c>
      <c r="C2708" s="2" t="s">
        <v>832</v>
      </c>
    </row>
    <row r="2709" spans="1:3" x14ac:dyDescent="0.25">
      <c r="A2709" t="s">
        <v>3374</v>
      </c>
      <c r="B2709">
        <v>154460.50968749999</v>
      </c>
      <c r="C2709" s="2" t="s">
        <v>832</v>
      </c>
    </row>
    <row r="2710" spans="1:3" x14ac:dyDescent="0.25">
      <c r="A2710" t="s">
        <v>3375</v>
      </c>
      <c r="B2710">
        <v>154455.60685185186</v>
      </c>
      <c r="C2710" s="2" t="s">
        <v>5973</v>
      </c>
    </row>
    <row r="2711" spans="1:3" x14ac:dyDescent="0.25">
      <c r="A2711" t="s">
        <v>3375</v>
      </c>
      <c r="B2711">
        <v>154455.60685185186</v>
      </c>
      <c r="C2711" s="2" t="s">
        <v>5974</v>
      </c>
    </row>
    <row r="2712" spans="1:3" x14ac:dyDescent="0.25">
      <c r="A2712" t="s">
        <v>3375</v>
      </c>
      <c r="B2712">
        <v>154455.60685185186</v>
      </c>
      <c r="C2712" s="2" t="s">
        <v>5975</v>
      </c>
    </row>
    <row r="2713" spans="1:3" x14ac:dyDescent="0.25">
      <c r="A2713" t="s">
        <v>3376</v>
      </c>
      <c r="B2713">
        <v>154454.60234953705</v>
      </c>
      <c r="C2713" s="2" t="s">
        <v>834</v>
      </c>
    </row>
    <row r="2714" spans="1:3" x14ac:dyDescent="0.25">
      <c r="A2714" t="s">
        <v>3377</v>
      </c>
      <c r="B2714">
        <v>154453.48304398148</v>
      </c>
      <c r="C2714" s="2" t="s">
        <v>835</v>
      </c>
    </row>
    <row r="2715" spans="1:3" x14ac:dyDescent="0.25">
      <c r="A2715" t="s">
        <v>3378</v>
      </c>
      <c r="B2715">
        <v>154453.48304398148</v>
      </c>
      <c r="C2715" s="2" t="s">
        <v>835</v>
      </c>
    </row>
    <row r="2716" spans="1:3" x14ac:dyDescent="0.25">
      <c r="A2716" t="s">
        <v>3379</v>
      </c>
      <c r="B2716">
        <v>154453.48304398148</v>
      </c>
      <c r="C2716" s="2" t="s">
        <v>835</v>
      </c>
    </row>
    <row r="2717" spans="1:3" x14ac:dyDescent="0.25">
      <c r="A2717" t="s">
        <v>3380</v>
      </c>
      <c r="B2717">
        <v>154451.48458333334</v>
      </c>
      <c r="C2717" s="2" t="s">
        <v>5976</v>
      </c>
    </row>
    <row r="2718" spans="1:3" x14ac:dyDescent="0.25">
      <c r="A2718" t="s">
        <v>3380</v>
      </c>
      <c r="B2718">
        <v>154451.48458333334</v>
      </c>
      <c r="C2718" s="2" t="s">
        <v>5977</v>
      </c>
    </row>
    <row r="2719" spans="1:3" x14ac:dyDescent="0.25">
      <c r="A2719" t="s">
        <v>3381</v>
      </c>
      <c r="B2719">
        <v>154452.55781249999</v>
      </c>
      <c r="C2719" s="2" t="s">
        <v>837</v>
      </c>
    </row>
    <row r="2720" spans="1:3" x14ac:dyDescent="0.25">
      <c r="A2720" t="s">
        <v>3382</v>
      </c>
      <c r="B2720">
        <v>154452.55781249999</v>
      </c>
      <c r="C2720" s="2" t="s">
        <v>837</v>
      </c>
    </row>
    <row r="2721" spans="1:3" x14ac:dyDescent="0.25">
      <c r="A2721" t="s">
        <v>3383</v>
      </c>
      <c r="B2721">
        <v>154452.55781249999</v>
      </c>
      <c r="C2721" s="2" t="s">
        <v>837</v>
      </c>
    </row>
    <row r="2722" spans="1:3" x14ac:dyDescent="0.25">
      <c r="A2722" t="s">
        <v>3384</v>
      </c>
      <c r="B2722">
        <v>154452.60027777779</v>
      </c>
      <c r="C2722" s="2" t="s">
        <v>5978</v>
      </c>
    </row>
    <row r="2723" spans="1:3" x14ac:dyDescent="0.25">
      <c r="A2723" t="s">
        <v>3385</v>
      </c>
      <c r="B2723">
        <v>154452.60027777779</v>
      </c>
      <c r="C2723" s="2" t="s">
        <v>5978</v>
      </c>
    </row>
    <row r="2724" spans="1:3" x14ac:dyDescent="0.25">
      <c r="A2724" t="s">
        <v>3386</v>
      </c>
      <c r="B2724">
        <v>154452.60027777779</v>
      </c>
      <c r="C2724" s="2" t="s">
        <v>5978</v>
      </c>
    </row>
    <row r="2725" spans="1:3" x14ac:dyDescent="0.25">
      <c r="A2725" t="s">
        <v>3387</v>
      </c>
      <c r="B2725">
        <v>154452.60083333333</v>
      </c>
      <c r="C2725" s="2" t="s">
        <v>837</v>
      </c>
    </row>
    <row r="2726" spans="1:3" x14ac:dyDescent="0.25">
      <c r="A2726" t="s">
        <v>3388</v>
      </c>
      <c r="B2726">
        <v>154451.60252314815</v>
      </c>
      <c r="C2726" s="2" t="s">
        <v>838</v>
      </c>
    </row>
    <row r="2727" spans="1:3" x14ac:dyDescent="0.25">
      <c r="A2727" t="s">
        <v>3389</v>
      </c>
      <c r="B2727">
        <v>154451.60252314815</v>
      </c>
      <c r="C2727" s="2" t="s">
        <v>838</v>
      </c>
    </row>
    <row r="2728" spans="1:3" x14ac:dyDescent="0.25">
      <c r="A2728" t="s">
        <v>3390</v>
      </c>
      <c r="B2728">
        <v>154451.60252314815</v>
      </c>
      <c r="C2728" s="2" t="s">
        <v>838</v>
      </c>
    </row>
    <row r="2729" spans="1:3" x14ac:dyDescent="0.25">
      <c r="A2729" t="s">
        <v>3391</v>
      </c>
      <c r="B2729">
        <v>154451.60315972223</v>
      </c>
      <c r="C2729" s="2" t="s">
        <v>839</v>
      </c>
    </row>
    <row r="2730" spans="1:3" x14ac:dyDescent="0.25">
      <c r="A2730" t="s">
        <v>3392</v>
      </c>
      <c r="B2730">
        <v>154451.60315972223</v>
      </c>
      <c r="C2730" s="2" t="s">
        <v>839</v>
      </c>
    </row>
    <row r="2731" spans="1:3" x14ac:dyDescent="0.25">
      <c r="A2731" t="s">
        <v>3393</v>
      </c>
      <c r="B2731">
        <v>154451.60315972223</v>
      </c>
      <c r="C2731" s="2" t="s">
        <v>839</v>
      </c>
    </row>
    <row r="2732" spans="1:3" x14ac:dyDescent="0.25">
      <c r="A2732" t="s">
        <v>3394</v>
      </c>
      <c r="B2732">
        <v>154451.60375000001</v>
      </c>
      <c r="C2732" s="2" t="s">
        <v>839</v>
      </c>
    </row>
    <row r="2733" spans="1:3" x14ac:dyDescent="0.25">
      <c r="A2733" t="s">
        <v>3395</v>
      </c>
      <c r="B2733">
        <v>154451.60375000001</v>
      </c>
      <c r="C2733" s="2" t="s">
        <v>839</v>
      </c>
    </row>
    <row r="2734" spans="1:3" x14ac:dyDescent="0.25">
      <c r="A2734" t="s">
        <v>3396</v>
      </c>
      <c r="B2734">
        <v>154451.60375000001</v>
      </c>
      <c r="C2734" s="2" t="s">
        <v>839</v>
      </c>
    </row>
    <row r="2735" spans="1:3" x14ac:dyDescent="0.25">
      <c r="A2735" t="s">
        <v>3397</v>
      </c>
      <c r="B2735">
        <v>154454.6051388889</v>
      </c>
      <c r="C2735" s="2" t="s">
        <v>840</v>
      </c>
    </row>
    <row r="2736" spans="1:3" x14ac:dyDescent="0.25">
      <c r="A2736" t="s">
        <v>3398</v>
      </c>
      <c r="B2736">
        <v>154454.6051388889</v>
      </c>
      <c r="C2736" s="2" t="s">
        <v>840</v>
      </c>
    </row>
    <row r="2737" spans="1:3" x14ac:dyDescent="0.25">
      <c r="A2737" t="s">
        <v>3399</v>
      </c>
      <c r="B2737">
        <v>154454.6051388889</v>
      </c>
      <c r="C2737" s="2" t="s">
        <v>840</v>
      </c>
    </row>
    <row r="2738" spans="1:3" x14ac:dyDescent="0.25">
      <c r="A2738" t="s">
        <v>3400</v>
      </c>
      <c r="B2738">
        <v>154454.60570601851</v>
      </c>
      <c r="C2738" s="2" t="s">
        <v>840</v>
      </c>
    </row>
    <row r="2739" spans="1:3" x14ac:dyDescent="0.25">
      <c r="A2739" t="s">
        <v>3401</v>
      </c>
      <c r="B2739">
        <v>154454.60570601851</v>
      </c>
      <c r="C2739" s="2" t="s">
        <v>840</v>
      </c>
    </row>
    <row r="2740" spans="1:3" x14ac:dyDescent="0.25">
      <c r="A2740" t="s">
        <v>3402</v>
      </c>
      <c r="B2740">
        <v>154454.60570601851</v>
      </c>
      <c r="C2740" s="2" t="s">
        <v>840</v>
      </c>
    </row>
    <row r="2741" spans="1:3" x14ac:dyDescent="0.25">
      <c r="A2741" t="s">
        <v>3403</v>
      </c>
      <c r="B2741">
        <v>154454.60640046297</v>
      </c>
      <c r="C2741" s="2" t="s">
        <v>841</v>
      </c>
    </row>
    <row r="2742" spans="1:3" x14ac:dyDescent="0.25">
      <c r="A2742" t="s">
        <v>3404</v>
      </c>
      <c r="B2742">
        <v>154454.60640046297</v>
      </c>
      <c r="C2742" s="2" t="s">
        <v>841</v>
      </c>
    </row>
    <row r="2743" spans="1:3" x14ac:dyDescent="0.25">
      <c r="A2743" t="s">
        <v>3405</v>
      </c>
      <c r="B2743">
        <v>154454.60640046297</v>
      </c>
      <c r="C2743" s="2" t="s">
        <v>841</v>
      </c>
    </row>
    <row r="2744" spans="1:3" x14ac:dyDescent="0.25">
      <c r="A2744" t="s">
        <v>3406</v>
      </c>
      <c r="B2744">
        <v>154454.60678240741</v>
      </c>
      <c r="C2744" s="2" t="s">
        <v>841</v>
      </c>
    </row>
    <row r="2745" spans="1:3" x14ac:dyDescent="0.25">
      <c r="A2745" t="s">
        <v>3407</v>
      </c>
      <c r="B2745">
        <v>154454.60678240741</v>
      </c>
      <c r="C2745" s="2" t="s">
        <v>841</v>
      </c>
    </row>
    <row r="2746" spans="1:3" x14ac:dyDescent="0.25">
      <c r="A2746" t="s">
        <v>3408</v>
      </c>
      <c r="B2746">
        <v>154454.60678240741</v>
      </c>
      <c r="C2746" s="2" t="s">
        <v>841</v>
      </c>
    </row>
    <row r="2747" spans="1:3" x14ac:dyDescent="0.25">
      <c r="A2747" t="s">
        <v>3409</v>
      </c>
      <c r="B2747">
        <v>154454.55799768519</v>
      </c>
      <c r="C2747" s="2" t="s">
        <v>5979</v>
      </c>
    </row>
    <row r="2748" spans="1:3" x14ac:dyDescent="0.25">
      <c r="A2748" t="s">
        <v>3409</v>
      </c>
      <c r="B2748">
        <v>154454.55799768519</v>
      </c>
      <c r="C2748" s="2" t="s">
        <v>5980</v>
      </c>
    </row>
    <row r="2749" spans="1:3" x14ac:dyDescent="0.25">
      <c r="A2749" t="s">
        <v>3409</v>
      </c>
      <c r="B2749">
        <v>154454.55799768519</v>
      </c>
      <c r="C2749" s="2" t="s">
        <v>5981</v>
      </c>
    </row>
    <row r="2750" spans="1:3" x14ac:dyDescent="0.25">
      <c r="A2750" t="s">
        <v>3409</v>
      </c>
      <c r="B2750">
        <v>154454.55799768519</v>
      </c>
      <c r="C2750" s="2" t="s">
        <v>5982</v>
      </c>
    </row>
    <row r="2751" spans="1:3" x14ac:dyDescent="0.25">
      <c r="A2751" t="s">
        <v>3409</v>
      </c>
      <c r="B2751">
        <v>154454.55799768519</v>
      </c>
      <c r="C2751" s="2" t="s">
        <v>5983</v>
      </c>
    </row>
    <row r="2752" spans="1:3" x14ac:dyDescent="0.25">
      <c r="A2752" t="s">
        <v>3409</v>
      </c>
      <c r="B2752">
        <v>154454.55799768519</v>
      </c>
      <c r="C2752" s="2" t="s">
        <v>5984</v>
      </c>
    </row>
    <row r="2753" spans="1:3" x14ac:dyDescent="0.25">
      <c r="A2753" t="s">
        <v>3409</v>
      </c>
      <c r="B2753">
        <v>154454.55799768519</v>
      </c>
      <c r="C2753" s="2" t="s">
        <v>5985</v>
      </c>
    </row>
    <row r="2754" spans="1:3" x14ac:dyDescent="0.25">
      <c r="A2754" t="s">
        <v>3409</v>
      </c>
      <c r="B2754">
        <v>154454.55799768519</v>
      </c>
      <c r="C2754" s="2" t="s">
        <v>5986</v>
      </c>
    </row>
    <row r="2755" spans="1:3" x14ac:dyDescent="0.25">
      <c r="A2755" t="s">
        <v>3409</v>
      </c>
      <c r="B2755">
        <v>154454.55799768519</v>
      </c>
      <c r="C2755" s="2" t="s">
        <v>5987</v>
      </c>
    </row>
    <row r="2756" spans="1:3" x14ac:dyDescent="0.25">
      <c r="A2756" t="s">
        <v>3409</v>
      </c>
      <c r="B2756">
        <v>154454.55799768519</v>
      </c>
      <c r="C2756" s="2" t="s">
        <v>5988</v>
      </c>
    </row>
    <row r="2757" spans="1:3" x14ac:dyDescent="0.25">
      <c r="A2757" t="s">
        <v>3409</v>
      </c>
      <c r="B2757">
        <v>154454.55799768519</v>
      </c>
      <c r="C2757" s="2" t="s">
        <v>5989</v>
      </c>
    </row>
    <row r="2758" spans="1:3" x14ac:dyDescent="0.25">
      <c r="A2758" t="s">
        <v>3409</v>
      </c>
      <c r="B2758">
        <v>154454.55799768519</v>
      </c>
      <c r="C2758" s="2" t="s">
        <v>5990</v>
      </c>
    </row>
    <row r="2759" spans="1:3" x14ac:dyDescent="0.25">
      <c r="A2759" t="s">
        <v>3409</v>
      </c>
      <c r="B2759">
        <v>154454.55799768519</v>
      </c>
      <c r="C2759" s="2" t="s">
        <v>5991</v>
      </c>
    </row>
    <row r="2760" spans="1:3" x14ac:dyDescent="0.25">
      <c r="A2760" t="s">
        <v>3409</v>
      </c>
      <c r="B2760">
        <v>154454.55799768519</v>
      </c>
      <c r="C2760" s="2" t="s">
        <v>5989</v>
      </c>
    </row>
    <row r="2761" spans="1:3" x14ac:dyDescent="0.25">
      <c r="A2761" t="s">
        <v>3409</v>
      </c>
      <c r="B2761">
        <v>154454.55799768519</v>
      </c>
      <c r="C2761" s="2" t="s">
        <v>5992</v>
      </c>
    </row>
    <row r="2762" spans="1:3" x14ac:dyDescent="0.25">
      <c r="A2762" t="s">
        <v>3409</v>
      </c>
      <c r="B2762">
        <v>154454.55799768519</v>
      </c>
      <c r="C2762" s="2" t="s">
        <v>5993</v>
      </c>
    </row>
    <row r="2763" spans="1:3" x14ac:dyDescent="0.25">
      <c r="A2763" t="s">
        <v>3410</v>
      </c>
      <c r="B2763">
        <v>154454.55799768519</v>
      </c>
      <c r="C2763" s="2" t="s">
        <v>5979</v>
      </c>
    </row>
    <row r="2764" spans="1:3" x14ac:dyDescent="0.25">
      <c r="A2764" t="s">
        <v>3410</v>
      </c>
      <c r="B2764">
        <v>154454.55799768519</v>
      </c>
      <c r="C2764" s="2" t="s">
        <v>5980</v>
      </c>
    </row>
    <row r="2765" spans="1:3" x14ac:dyDescent="0.25">
      <c r="A2765" t="s">
        <v>3410</v>
      </c>
      <c r="B2765">
        <v>154454.55799768519</v>
      </c>
      <c r="C2765" s="2" t="s">
        <v>5981</v>
      </c>
    </row>
    <row r="2766" spans="1:3" x14ac:dyDescent="0.25">
      <c r="A2766" t="s">
        <v>3410</v>
      </c>
      <c r="B2766">
        <v>154454.55799768519</v>
      </c>
      <c r="C2766" s="2" t="s">
        <v>5982</v>
      </c>
    </row>
    <row r="2767" spans="1:3" x14ac:dyDescent="0.25">
      <c r="A2767" t="s">
        <v>3410</v>
      </c>
      <c r="B2767">
        <v>154454.55799768519</v>
      </c>
      <c r="C2767" s="2" t="s">
        <v>5983</v>
      </c>
    </row>
    <row r="2768" spans="1:3" x14ac:dyDescent="0.25">
      <c r="A2768" t="s">
        <v>3410</v>
      </c>
      <c r="B2768">
        <v>154454.55799768519</v>
      </c>
      <c r="C2768" s="2" t="s">
        <v>5984</v>
      </c>
    </row>
    <row r="2769" spans="1:3" x14ac:dyDescent="0.25">
      <c r="A2769" t="s">
        <v>3410</v>
      </c>
      <c r="B2769">
        <v>154454.55799768519</v>
      </c>
      <c r="C2769" s="2" t="s">
        <v>5985</v>
      </c>
    </row>
    <row r="2770" spans="1:3" x14ac:dyDescent="0.25">
      <c r="A2770" t="s">
        <v>3410</v>
      </c>
      <c r="B2770">
        <v>154454.55799768519</v>
      </c>
      <c r="C2770" s="2" t="s">
        <v>5986</v>
      </c>
    </row>
    <row r="2771" spans="1:3" x14ac:dyDescent="0.25">
      <c r="A2771" t="s">
        <v>3410</v>
      </c>
      <c r="B2771">
        <v>154454.55799768519</v>
      </c>
      <c r="C2771" s="2" t="s">
        <v>5987</v>
      </c>
    </row>
    <row r="2772" spans="1:3" x14ac:dyDescent="0.25">
      <c r="A2772" t="s">
        <v>3410</v>
      </c>
      <c r="B2772">
        <v>154454.55799768519</v>
      </c>
      <c r="C2772" s="2" t="s">
        <v>5988</v>
      </c>
    </row>
    <row r="2773" spans="1:3" x14ac:dyDescent="0.25">
      <c r="A2773" t="s">
        <v>3410</v>
      </c>
      <c r="B2773">
        <v>154454.55799768519</v>
      </c>
      <c r="C2773" s="2" t="s">
        <v>5989</v>
      </c>
    </row>
    <row r="2774" spans="1:3" x14ac:dyDescent="0.25">
      <c r="A2774" t="s">
        <v>3410</v>
      </c>
      <c r="B2774">
        <v>154454.55799768519</v>
      </c>
      <c r="C2774" s="2" t="s">
        <v>5990</v>
      </c>
    </row>
    <row r="2775" spans="1:3" x14ac:dyDescent="0.25">
      <c r="A2775" t="s">
        <v>3410</v>
      </c>
      <c r="B2775">
        <v>154454.55799768519</v>
      </c>
      <c r="C2775" s="2" t="s">
        <v>5991</v>
      </c>
    </row>
    <row r="2776" spans="1:3" x14ac:dyDescent="0.25">
      <c r="A2776" t="s">
        <v>3410</v>
      </c>
      <c r="B2776">
        <v>154454.55799768519</v>
      </c>
      <c r="C2776" s="2" t="s">
        <v>5989</v>
      </c>
    </row>
    <row r="2777" spans="1:3" x14ac:dyDescent="0.25">
      <c r="A2777" t="s">
        <v>3410</v>
      </c>
      <c r="B2777">
        <v>154454.55799768519</v>
      </c>
      <c r="C2777" s="2" t="s">
        <v>5992</v>
      </c>
    </row>
    <row r="2778" spans="1:3" x14ac:dyDescent="0.25">
      <c r="A2778" t="s">
        <v>3410</v>
      </c>
      <c r="B2778">
        <v>154454.55799768519</v>
      </c>
      <c r="C2778" s="2" t="s">
        <v>5993</v>
      </c>
    </row>
    <row r="2779" spans="1:3" x14ac:dyDescent="0.25">
      <c r="A2779" t="s">
        <v>3411</v>
      </c>
      <c r="B2779">
        <v>154454.55799768519</v>
      </c>
      <c r="C2779" s="2" t="s">
        <v>5979</v>
      </c>
    </row>
    <row r="2780" spans="1:3" x14ac:dyDescent="0.25">
      <c r="A2780" t="s">
        <v>3411</v>
      </c>
      <c r="B2780">
        <v>154454.55799768519</v>
      </c>
      <c r="C2780" s="2" t="s">
        <v>5980</v>
      </c>
    </row>
    <row r="2781" spans="1:3" x14ac:dyDescent="0.25">
      <c r="A2781" t="s">
        <v>3411</v>
      </c>
      <c r="B2781">
        <v>154454.55799768519</v>
      </c>
      <c r="C2781" s="2" t="s">
        <v>5981</v>
      </c>
    </row>
    <row r="2782" spans="1:3" x14ac:dyDescent="0.25">
      <c r="A2782" t="s">
        <v>3411</v>
      </c>
      <c r="B2782">
        <v>154454.55799768519</v>
      </c>
      <c r="C2782" s="2" t="s">
        <v>5982</v>
      </c>
    </row>
    <row r="2783" spans="1:3" x14ac:dyDescent="0.25">
      <c r="A2783" t="s">
        <v>3411</v>
      </c>
      <c r="B2783">
        <v>154454.55799768519</v>
      </c>
      <c r="C2783" s="2" t="s">
        <v>5983</v>
      </c>
    </row>
    <row r="2784" spans="1:3" x14ac:dyDescent="0.25">
      <c r="A2784" t="s">
        <v>3411</v>
      </c>
      <c r="B2784">
        <v>154454.55799768519</v>
      </c>
      <c r="C2784" s="2" t="s">
        <v>5984</v>
      </c>
    </row>
    <row r="2785" spans="1:3" x14ac:dyDescent="0.25">
      <c r="A2785" t="s">
        <v>3411</v>
      </c>
      <c r="B2785">
        <v>154454.55799768519</v>
      </c>
      <c r="C2785" s="2" t="s">
        <v>5985</v>
      </c>
    </row>
    <row r="2786" spans="1:3" x14ac:dyDescent="0.25">
      <c r="A2786" t="s">
        <v>3411</v>
      </c>
      <c r="B2786">
        <v>154454.55799768519</v>
      </c>
      <c r="C2786" s="2" t="s">
        <v>5986</v>
      </c>
    </row>
    <row r="2787" spans="1:3" x14ac:dyDescent="0.25">
      <c r="A2787" t="s">
        <v>3411</v>
      </c>
      <c r="B2787">
        <v>154454.55799768519</v>
      </c>
      <c r="C2787" s="2" t="s">
        <v>5987</v>
      </c>
    </row>
    <row r="2788" spans="1:3" x14ac:dyDescent="0.25">
      <c r="A2788" t="s">
        <v>3411</v>
      </c>
      <c r="B2788">
        <v>154454.55799768519</v>
      </c>
      <c r="C2788" s="2" t="s">
        <v>5988</v>
      </c>
    </row>
    <row r="2789" spans="1:3" x14ac:dyDescent="0.25">
      <c r="A2789" t="s">
        <v>3411</v>
      </c>
      <c r="B2789">
        <v>154454.55799768519</v>
      </c>
      <c r="C2789" s="2" t="s">
        <v>5989</v>
      </c>
    </row>
    <row r="2790" spans="1:3" x14ac:dyDescent="0.25">
      <c r="A2790" t="s">
        <v>3411</v>
      </c>
      <c r="B2790">
        <v>154454.55799768519</v>
      </c>
      <c r="C2790" s="2" t="s">
        <v>5990</v>
      </c>
    </row>
    <row r="2791" spans="1:3" x14ac:dyDescent="0.25">
      <c r="A2791" t="s">
        <v>3411</v>
      </c>
      <c r="B2791">
        <v>154454.55799768519</v>
      </c>
      <c r="C2791" s="2" t="s">
        <v>5991</v>
      </c>
    </row>
    <row r="2792" spans="1:3" x14ac:dyDescent="0.25">
      <c r="A2792" t="s">
        <v>3411</v>
      </c>
      <c r="B2792">
        <v>154454.55799768519</v>
      </c>
      <c r="C2792" s="2" t="s">
        <v>5989</v>
      </c>
    </row>
    <row r="2793" spans="1:3" x14ac:dyDescent="0.25">
      <c r="A2793" t="s">
        <v>3411</v>
      </c>
      <c r="B2793">
        <v>154454.55799768519</v>
      </c>
      <c r="C2793" s="2" t="s">
        <v>5992</v>
      </c>
    </row>
    <row r="2794" spans="1:3" x14ac:dyDescent="0.25">
      <c r="A2794" t="s">
        <v>3411</v>
      </c>
      <c r="B2794">
        <v>154454.55799768519</v>
      </c>
      <c r="C2794" s="2" t="s">
        <v>5993</v>
      </c>
    </row>
    <row r="2795" spans="1:3" x14ac:dyDescent="0.25">
      <c r="A2795" t="s">
        <v>3412</v>
      </c>
      <c r="B2795">
        <v>154454.6088425926</v>
      </c>
      <c r="C2795" s="2" t="s">
        <v>843</v>
      </c>
    </row>
    <row r="2796" spans="1:3" x14ac:dyDescent="0.25">
      <c r="A2796" t="s">
        <v>3413</v>
      </c>
      <c r="B2796">
        <v>154454.6088425926</v>
      </c>
      <c r="C2796" s="2" t="s">
        <v>843</v>
      </c>
    </row>
    <row r="2797" spans="1:3" x14ac:dyDescent="0.25">
      <c r="A2797" t="s">
        <v>3414</v>
      </c>
      <c r="B2797">
        <v>154454.6088425926</v>
      </c>
      <c r="C2797" s="2" t="s">
        <v>843</v>
      </c>
    </row>
    <row r="2798" spans="1:3" x14ac:dyDescent="0.25">
      <c r="A2798" t="s">
        <v>3415</v>
      </c>
      <c r="B2798">
        <v>154454.56766203704</v>
      </c>
      <c r="C2798" s="2" t="s">
        <v>844</v>
      </c>
    </row>
    <row r="2799" spans="1:3" x14ac:dyDescent="0.25">
      <c r="A2799" t="s">
        <v>3416</v>
      </c>
      <c r="B2799">
        <v>154454.56766203704</v>
      </c>
      <c r="C2799" s="2" t="s">
        <v>844</v>
      </c>
    </row>
    <row r="2800" spans="1:3" x14ac:dyDescent="0.25">
      <c r="A2800" t="s">
        <v>3417</v>
      </c>
      <c r="B2800">
        <v>154454.56766203704</v>
      </c>
      <c r="C2800" s="2" t="s">
        <v>844</v>
      </c>
    </row>
    <row r="2801" spans="1:3" x14ac:dyDescent="0.25">
      <c r="A2801" t="s">
        <v>3418</v>
      </c>
      <c r="B2801">
        <v>154454.57218749999</v>
      </c>
      <c r="C2801" s="2" t="s">
        <v>845</v>
      </c>
    </row>
    <row r="2802" spans="1:3" x14ac:dyDescent="0.25">
      <c r="A2802" t="s">
        <v>3419</v>
      </c>
      <c r="B2802">
        <v>154454.57218749999</v>
      </c>
      <c r="C2802" s="2" t="s">
        <v>845</v>
      </c>
    </row>
    <row r="2803" spans="1:3" x14ac:dyDescent="0.25">
      <c r="A2803" t="s">
        <v>3420</v>
      </c>
      <c r="B2803">
        <v>154454.57218749999</v>
      </c>
      <c r="C2803" s="2" t="s">
        <v>845</v>
      </c>
    </row>
    <row r="2804" spans="1:3" x14ac:dyDescent="0.25">
      <c r="A2804" t="s">
        <v>3421</v>
      </c>
      <c r="B2804">
        <v>154454.57190972223</v>
      </c>
      <c r="C2804" s="2" t="s">
        <v>846</v>
      </c>
    </row>
    <row r="2805" spans="1:3" x14ac:dyDescent="0.25">
      <c r="A2805" t="s">
        <v>3422</v>
      </c>
      <c r="B2805">
        <v>154454.57190972223</v>
      </c>
      <c r="C2805" s="2" t="s">
        <v>846</v>
      </c>
    </row>
    <row r="2806" spans="1:3" x14ac:dyDescent="0.25">
      <c r="A2806" t="s">
        <v>3423</v>
      </c>
      <c r="B2806">
        <v>154454.57190972223</v>
      </c>
      <c r="C2806" s="2" t="s">
        <v>846</v>
      </c>
    </row>
    <row r="2807" spans="1:3" x14ac:dyDescent="0.25">
      <c r="A2807" t="s">
        <v>3424</v>
      </c>
      <c r="B2807">
        <v>154454.57063657406</v>
      </c>
      <c r="C2807" s="2" t="s">
        <v>5994</v>
      </c>
    </row>
    <row r="2808" spans="1:3" x14ac:dyDescent="0.25">
      <c r="A2808" t="s">
        <v>3424</v>
      </c>
      <c r="B2808">
        <v>154454.57063657406</v>
      </c>
      <c r="C2808" s="2" t="s">
        <v>5995</v>
      </c>
    </row>
    <row r="2809" spans="1:3" x14ac:dyDescent="0.25">
      <c r="A2809" t="s">
        <v>3424</v>
      </c>
      <c r="B2809">
        <v>154454.57063657406</v>
      </c>
      <c r="C2809" s="2" t="s">
        <v>5996</v>
      </c>
    </row>
    <row r="2810" spans="1:3" x14ac:dyDescent="0.25">
      <c r="A2810" t="s">
        <v>3425</v>
      </c>
      <c r="B2810">
        <v>154454.57063657406</v>
      </c>
      <c r="C2810" s="2" t="s">
        <v>5994</v>
      </c>
    </row>
    <row r="2811" spans="1:3" x14ac:dyDescent="0.25">
      <c r="A2811" t="s">
        <v>3425</v>
      </c>
      <c r="B2811">
        <v>154454.57063657406</v>
      </c>
      <c r="C2811" s="2" t="s">
        <v>5995</v>
      </c>
    </row>
    <row r="2812" spans="1:3" x14ac:dyDescent="0.25">
      <c r="A2812" t="s">
        <v>3425</v>
      </c>
      <c r="B2812">
        <v>154454.57063657406</v>
      </c>
      <c r="C2812" s="2" t="s">
        <v>5996</v>
      </c>
    </row>
    <row r="2813" spans="1:3" x14ac:dyDescent="0.25">
      <c r="A2813" t="s">
        <v>3426</v>
      </c>
      <c r="B2813">
        <v>154454.57063657406</v>
      </c>
      <c r="C2813" s="2" t="s">
        <v>5994</v>
      </c>
    </row>
    <row r="2814" spans="1:3" x14ac:dyDescent="0.25">
      <c r="A2814" t="s">
        <v>3426</v>
      </c>
      <c r="B2814">
        <v>154454.57063657406</v>
      </c>
      <c r="C2814" s="2" t="s">
        <v>5995</v>
      </c>
    </row>
    <row r="2815" spans="1:3" x14ac:dyDescent="0.25">
      <c r="A2815" t="s">
        <v>3426</v>
      </c>
      <c r="B2815">
        <v>154454.57063657406</v>
      </c>
      <c r="C2815" s="2" t="s">
        <v>5996</v>
      </c>
    </row>
    <row r="2816" spans="1:3" x14ac:dyDescent="0.25">
      <c r="A2816" t="s">
        <v>3427</v>
      </c>
      <c r="B2816">
        <v>154454.57585648148</v>
      </c>
      <c r="C2816" s="2" t="s">
        <v>5997</v>
      </c>
    </row>
    <row r="2817" spans="1:3" x14ac:dyDescent="0.25">
      <c r="A2817" t="s">
        <v>3427</v>
      </c>
      <c r="B2817">
        <v>154454.57585648148</v>
      </c>
      <c r="C2817" s="2" t="s">
        <v>5998</v>
      </c>
    </row>
    <row r="2818" spans="1:3" x14ac:dyDescent="0.25">
      <c r="A2818" t="s">
        <v>3428</v>
      </c>
      <c r="B2818">
        <v>154454.57605324074</v>
      </c>
      <c r="C2818" s="2" t="s">
        <v>5998</v>
      </c>
    </row>
    <row r="2819" spans="1:3" x14ac:dyDescent="0.25">
      <c r="A2819" t="s">
        <v>3428</v>
      </c>
      <c r="B2819">
        <v>154454.57605324074</v>
      </c>
      <c r="C2819" s="2" t="s">
        <v>5997</v>
      </c>
    </row>
    <row r="2820" spans="1:3" x14ac:dyDescent="0.25">
      <c r="A2820" t="s">
        <v>3429</v>
      </c>
      <c r="B2820">
        <v>154454.57605324074</v>
      </c>
      <c r="C2820" s="2" t="s">
        <v>5998</v>
      </c>
    </row>
    <row r="2821" spans="1:3" x14ac:dyDescent="0.25">
      <c r="A2821" t="s">
        <v>3429</v>
      </c>
      <c r="B2821">
        <v>154454.57605324074</v>
      </c>
      <c r="C2821" s="2" t="s">
        <v>5997</v>
      </c>
    </row>
    <row r="2822" spans="1:3" x14ac:dyDescent="0.25">
      <c r="A2822" t="s">
        <v>3430</v>
      </c>
      <c r="B2822">
        <v>154454.57605324074</v>
      </c>
      <c r="C2822" s="2" t="s">
        <v>5998</v>
      </c>
    </row>
    <row r="2823" spans="1:3" x14ac:dyDescent="0.25">
      <c r="A2823" t="s">
        <v>3430</v>
      </c>
      <c r="B2823">
        <v>154454.57605324074</v>
      </c>
      <c r="C2823" s="2" t="s">
        <v>5997</v>
      </c>
    </row>
    <row r="2824" spans="1:3" x14ac:dyDescent="0.25">
      <c r="A2824" t="s">
        <v>3431</v>
      </c>
      <c r="B2824">
        <v>154454.57814814814</v>
      </c>
      <c r="C2824" s="2" t="s">
        <v>850</v>
      </c>
    </row>
    <row r="2825" spans="1:3" x14ac:dyDescent="0.25">
      <c r="A2825" t="s">
        <v>3432</v>
      </c>
      <c r="B2825">
        <v>154454.57814814814</v>
      </c>
      <c r="C2825" s="2" t="s">
        <v>850</v>
      </c>
    </row>
    <row r="2826" spans="1:3" x14ac:dyDescent="0.25">
      <c r="A2826" t="s">
        <v>3433</v>
      </c>
      <c r="B2826">
        <v>154454.57814814814</v>
      </c>
      <c r="C2826" s="2" t="s">
        <v>850</v>
      </c>
    </row>
    <row r="2827" spans="1:3" x14ac:dyDescent="0.25">
      <c r="A2827" t="s">
        <v>3434</v>
      </c>
      <c r="B2827">
        <v>154454.57806712962</v>
      </c>
      <c r="C2827" s="2" t="s">
        <v>5999</v>
      </c>
    </row>
    <row r="2828" spans="1:3" x14ac:dyDescent="0.25">
      <c r="A2828" t="s">
        <v>3434</v>
      </c>
      <c r="B2828">
        <v>154454.57806712962</v>
      </c>
      <c r="C2828" s="2" t="s">
        <v>821</v>
      </c>
    </row>
    <row r="2829" spans="1:3" x14ac:dyDescent="0.25">
      <c r="A2829" t="s">
        <v>3434</v>
      </c>
      <c r="B2829">
        <v>154454.57806712962</v>
      </c>
      <c r="C2829" s="2" t="s">
        <v>6000</v>
      </c>
    </row>
    <row r="2830" spans="1:3" x14ac:dyDescent="0.25">
      <c r="A2830" t="s">
        <v>3434</v>
      </c>
      <c r="B2830">
        <v>154454.57806712962</v>
      </c>
      <c r="C2830" s="2" t="s">
        <v>6001</v>
      </c>
    </row>
    <row r="2831" spans="1:3" x14ac:dyDescent="0.25">
      <c r="A2831" t="s">
        <v>3434</v>
      </c>
      <c r="B2831">
        <v>154454.57806712962</v>
      </c>
      <c r="C2831" s="2" t="s">
        <v>6002</v>
      </c>
    </row>
    <row r="2832" spans="1:3" x14ac:dyDescent="0.25">
      <c r="A2832" t="s">
        <v>3435</v>
      </c>
      <c r="B2832">
        <v>154454.57806712962</v>
      </c>
      <c r="C2832" s="2" t="s">
        <v>5999</v>
      </c>
    </row>
    <row r="2833" spans="1:3" x14ac:dyDescent="0.25">
      <c r="A2833" t="s">
        <v>3435</v>
      </c>
      <c r="B2833">
        <v>154454.57806712962</v>
      </c>
      <c r="C2833" s="2" t="s">
        <v>821</v>
      </c>
    </row>
    <row r="2834" spans="1:3" x14ac:dyDescent="0.25">
      <c r="A2834" t="s">
        <v>3435</v>
      </c>
      <c r="B2834">
        <v>154454.57806712962</v>
      </c>
      <c r="C2834" s="2" t="s">
        <v>6000</v>
      </c>
    </row>
    <row r="2835" spans="1:3" x14ac:dyDescent="0.25">
      <c r="A2835" t="s">
        <v>3435</v>
      </c>
      <c r="B2835">
        <v>154454.57806712962</v>
      </c>
      <c r="C2835" s="2" t="s">
        <v>6001</v>
      </c>
    </row>
    <row r="2836" spans="1:3" x14ac:dyDescent="0.25">
      <c r="A2836" t="s">
        <v>3435</v>
      </c>
      <c r="B2836">
        <v>154454.57806712962</v>
      </c>
      <c r="C2836" s="2" t="s">
        <v>6002</v>
      </c>
    </row>
    <row r="2837" spans="1:3" x14ac:dyDescent="0.25">
      <c r="A2837" t="s">
        <v>3436</v>
      </c>
      <c r="B2837">
        <v>154454.57806712962</v>
      </c>
      <c r="C2837" s="2" t="s">
        <v>5999</v>
      </c>
    </row>
    <row r="2838" spans="1:3" x14ac:dyDescent="0.25">
      <c r="A2838" t="s">
        <v>3436</v>
      </c>
      <c r="B2838">
        <v>154454.57806712962</v>
      </c>
      <c r="C2838" s="2" t="s">
        <v>821</v>
      </c>
    </row>
    <row r="2839" spans="1:3" x14ac:dyDescent="0.25">
      <c r="A2839" t="s">
        <v>3436</v>
      </c>
      <c r="B2839">
        <v>154454.57806712962</v>
      </c>
      <c r="C2839" s="2" t="s">
        <v>6000</v>
      </c>
    </row>
    <row r="2840" spans="1:3" x14ac:dyDescent="0.25">
      <c r="A2840" t="s">
        <v>3436</v>
      </c>
      <c r="B2840">
        <v>154454.57806712962</v>
      </c>
      <c r="C2840" s="2" t="s">
        <v>6001</v>
      </c>
    </row>
    <row r="2841" spans="1:3" x14ac:dyDescent="0.25">
      <c r="A2841" t="s">
        <v>3436</v>
      </c>
      <c r="B2841">
        <v>154454.57806712962</v>
      </c>
      <c r="C2841" s="2" t="s">
        <v>6002</v>
      </c>
    </row>
    <row r="2842" spans="1:3" x14ac:dyDescent="0.25">
      <c r="A2842" t="s">
        <v>3437</v>
      </c>
      <c r="B2842">
        <v>154454.57894675925</v>
      </c>
      <c r="C2842" s="2" t="s">
        <v>6003</v>
      </c>
    </row>
    <row r="2843" spans="1:3" x14ac:dyDescent="0.25">
      <c r="A2843" t="s">
        <v>3437</v>
      </c>
      <c r="B2843">
        <v>154454.57894675925</v>
      </c>
      <c r="C2843" s="2" t="s">
        <v>6004</v>
      </c>
    </row>
    <row r="2844" spans="1:3" x14ac:dyDescent="0.25">
      <c r="A2844" t="s">
        <v>3438</v>
      </c>
      <c r="B2844">
        <v>154454.57894675925</v>
      </c>
      <c r="C2844" s="2" t="s">
        <v>6003</v>
      </c>
    </row>
    <row r="2845" spans="1:3" x14ac:dyDescent="0.25">
      <c r="A2845" t="s">
        <v>3438</v>
      </c>
      <c r="B2845">
        <v>154454.57894675925</v>
      </c>
      <c r="C2845" s="2" t="s">
        <v>6004</v>
      </c>
    </row>
    <row r="2846" spans="1:3" x14ac:dyDescent="0.25">
      <c r="A2846" t="s">
        <v>3439</v>
      </c>
      <c r="B2846">
        <v>154454.57894675925</v>
      </c>
      <c r="C2846" s="2" t="s">
        <v>6003</v>
      </c>
    </row>
    <row r="2847" spans="1:3" x14ac:dyDescent="0.25">
      <c r="A2847" t="s">
        <v>3439</v>
      </c>
      <c r="B2847">
        <v>154454.57894675925</v>
      </c>
      <c r="C2847" s="2" t="s">
        <v>6004</v>
      </c>
    </row>
    <row r="2848" spans="1:3" x14ac:dyDescent="0.25">
      <c r="A2848" t="s">
        <v>3440</v>
      </c>
      <c r="B2848">
        <v>154454.65581018518</v>
      </c>
      <c r="C2848" s="2" t="s">
        <v>853</v>
      </c>
    </row>
    <row r="2849" spans="1:3" x14ac:dyDescent="0.25">
      <c r="A2849" t="s">
        <v>3441</v>
      </c>
      <c r="B2849">
        <v>154454.65581018518</v>
      </c>
      <c r="C2849" s="2" t="s">
        <v>853</v>
      </c>
    </row>
    <row r="2850" spans="1:3" x14ac:dyDescent="0.25">
      <c r="A2850" t="s">
        <v>3442</v>
      </c>
      <c r="B2850">
        <v>154454.65581018518</v>
      </c>
      <c r="C2850" s="2" t="s">
        <v>853</v>
      </c>
    </row>
    <row r="2851" spans="1:3" x14ac:dyDescent="0.25">
      <c r="A2851" t="s">
        <v>3443</v>
      </c>
      <c r="B2851">
        <v>154454.5795486111</v>
      </c>
      <c r="C2851" s="2" t="s">
        <v>854</v>
      </c>
    </row>
    <row r="2852" spans="1:3" x14ac:dyDescent="0.25">
      <c r="A2852" t="s">
        <v>3444</v>
      </c>
      <c r="B2852">
        <v>154454.5795486111</v>
      </c>
      <c r="C2852" s="2" t="s">
        <v>854</v>
      </c>
    </row>
    <row r="2853" spans="1:3" x14ac:dyDescent="0.25">
      <c r="A2853" t="s">
        <v>3445</v>
      </c>
      <c r="B2853">
        <v>154454.5795486111</v>
      </c>
      <c r="C2853" s="2" t="s">
        <v>854</v>
      </c>
    </row>
    <row r="2854" spans="1:3" x14ac:dyDescent="0.25">
      <c r="A2854" t="s">
        <v>3446</v>
      </c>
      <c r="B2854">
        <v>154454.66153935186</v>
      </c>
      <c r="C2854" s="2" t="s">
        <v>855</v>
      </c>
    </row>
    <row r="2855" spans="1:3" x14ac:dyDescent="0.25">
      <c r="A2855" t="s">
        <v>3447</v>
      </c>
      <c r="B2855">
        <v>154454.66153935186</v>
      </c>
      <c r="C2855" s="2" t="s">
        <v>855</v>
      </c>
    </row>
    <row r="2856" spans="1:3" x14ac:dyDescent="0.25">
      <c r="A2856" t="s">
        <v>3448</v>
      </c>
      <c r="B2856">
        <v>154454.66153935186</v>
      </c>
      <c r="C2856" s="2" t="s">
        <v>855</v>
      </c>
    </row>
    <row r="2857" spans="1:3" x14ac:dyDescent="0.25">
      <c r="A2857" t="s">
        <v>3449</v>
      </c>
      <c r="B2857">
        <v>154454.66152777779</v>
      </c>
      <c r="C2857" s="2" t="s">
        <v>856</v>
      </c>
    </row>
    <row r="2858" spans="1:3" x14ac:dyDescent="0.25">
      <c r="A2858" t="s">
        <v>3450</v>
      </c>
      <c r="B2858">
        <v>154454.66152777779</v>
      </c>
      <c r="C2858" s="2" t="s">
        <v>856</v>
      </c>
    </row>
    <row r="2859" spans="1:3" x14ac:dyDescent="0.25">
      <c r="A2859" t="s">
        <v>3451</v>
      </c>
      <c r="B2859">
        <v>154454.66152777779</v>
      </c>
      <c r="C2859" s="2" t="s">
        <v>856</v>
      </c>
    </row>
    <row r="2860" spans="1:3" x14ac:dyDescent="0.25">
      <c r="A2860" t="s">
        <v>3452</v>
      </c>
      <c r="B2860">
        <v>154456.66318287037</v>
      </c>
      <c r="C2860" s="2" t="s">
        <v>857</v>
      </c>
    </row>
    <row r="2861" spans="1:3" x14ac:dyDescent="0.25">
      <c r="A2861" t="s">
        <v>3453</v>
      </c>
      <c r="B2861">
        <v>154456.66318287037</v>
      </c>
      <c r="C2861" s="2" t="s">
        <v>857</v>
      </c>
    </row>
    <row r="2862" spans="1:3" x14ac:dyDescent="0.25">
      <c r="A2862" t="s">
        <v>3454</v>
      </c>
      <c r="B2862">
        <v>154456.66318287037</v>
      </c>
      <c r="C2862" s="2" t="s">
        <v>857</v>
      </c>
    </row>
    <row r="2863" spans="1:3" x14ac:dyDescent="0.25">
      <c r="A2863" t="s">
        <v>3455</v>
      </c>
      <c r="B2863">
        <v>154456.66348379629</v>
      </c>
      <c r="C2863" s="2" t="s">
        <v>858</v>
      </c>
    </row>
    <row r="2864" spans="1:3" x14ac:dyDescent="0.25">
      <c r="A2864" t="s">
        <v>3456</v>
      </c>
      <c r="B2864">
        <v>154456.66348379629</v>
      </c>
      <c r="C2864" s="2" t="s">
        <v>858</v>
      </c>
    </row>
    <row r="2865" spans="1:3" x14ac:dyDescent="0.25">
      <c r="A2865" t="s">
        <v>3457</v>
      </c>
      <c r="B2865">
        <v>154456.66348379629</v>
      </c>
      <c r="C2865" s="2" t="s">
        <v>858</v>
      </c>
    </row>
    <row r="2866" spans="1:3" x14ac:dyDescent="0.25">
      <c r="A2866" t="s">
        <v>3458</v>
      </c>
      <c r="B2866">
        <v>154456.66501157408</v>
      </c>
      <c r="C2866" s="2" t="s">
        <v>6005</v>
      </c>
    </row>
    <row r="2867" spans="1:3" x14ac:dyDescent="0.25">
      <c r="A2867" t="s">
        <v>3458</v>
      </c>
      <c r="B2867">
        <v>154456.66501157408</v>
      </c>
      <c r="C2867" s="2" t="s">
        <v>6006</v>
      </c>
    </row>
    <row r="2868" spans="1:3" x14ac:dyDescent="0.25">
      <c r="A2868" t="s">
        <v>3459</v>
      </c>
      <c r="B2868">
        <v>154456.66501157408</v>
      </c>
      <c r="C2868" s="2" t="s">
        <v>6005</v>
      </c>
    </row>
    <row r="2869" spans="1:3" x14ac:dyDescent="0.25">
      <c r="A2869" t="s">
        <v>3459</v>
      </c>
      <c r="B2869">
        <v>154456.66501157408</v>
      </c>
      <c r="C2869" s="2" t="s">
        <v>6006</v>
      </c>
    </row>
    <row r="2870" spans="1:3" x14ac:dyDescent="0.25">
      <c r="A2870" t="s">
        <v>3460</v>
      </c>
      <c r="B2870">
        <v>154456.66501157408</v>
      </c>
      <c r="C2870" s="2" t="s">
        <v>6005</v>
      </c>
    </row>
    <row r="2871" spans="1:3" x14ac:dyDescent="0.25">
      <c r="A2871" t="s">
        <v>3460</v>
      </c>
      <c r="B2871">
        <v>154456.66501157408</v>
      </c>
      <c r="C2871" s="2" t="s">
        <v>6006</v>
      </c>
    </row>
    <row r="2872" spans="1:3" x14ac:dyDescent="0.25">
      <c r="A2872" t="s">
        <v>3461</v>
      </c>
      <c r="B2872">
        <v>154456.6649537037</v>
      </c>
      <c r="C2872" s="2" t="s">
        <v>860</v>
      </c>
    </row>
    <row r="2873" spans="1:3" x14ac:dyDescent="0.25">
      <c r="A2873" t="s">
        <v>3462</v>
      </c>
      <c r="B2873">
        <v>154456.6649537037</v>
      </c>
      <c r="C2873" s="2" t="s">
        <v>860</v>
      </c>
    </row>
    <row r="2874" spans="1:3" x14ac:dyDescent="0.25">
      <c r="A2874" t="s">
        <v>3463</v>
      </c>
      <c r="B2874">
        <v>154456.6649537037</v>
      </c>
      <c r="C2874" s="2" t="s">
        <v>860</v>
      </c>
    </row>
    <row r="2875" spans="1:3" x14ac:dyDescent="0.25">
      <c r="A2875" t="s">
        <v>3464</v>
      </c>
      <c r="B2875">
        <v>154456.66568287037</v>
      </c>
      <c r="C2875" s="2" t="s">
        <v>861</v>
      </c>
    </row>
    <row r="2876" spans="1:3" x14ac:dyDescent="0.25">
      <c r="A2876" t="s">
        <v>3465</v>
      </c>
      <c r="B2876">
        <v>154456.66568287037</v>
      </c>
      <c r="C2876" s="2" t="s">
        <v>861</v>
      </c>
    </row>
    <row r="2877" spans="1:3" x14ac:dyDescent="0.25">
      <c r="A2877" t="s">
        <v>3466</v>
      </c>
      <c r="B2877">
        <v>154456.66568287037</v>
      </c>
      <c r="C2877" s="2" t="s">
        <v>861</v>
      </c>
    </row>
    <row r="2878" spans="1:3" x14ac:dyDescent="0.25">
      <c r="A2878" t="s">
        <v>3467</v>
      </c>
      <c r="B2878">
        <v>154458.46959490739</v>
      </c>
      <c r="C2878" s="2" t="s">
        <v>862</v>
      </c>
    </row>
    <row r="2879" spans="1:3" x14ac:dyDescent="0.25">
      <c r="A2879" t="s">
        <v>3468</v>
      </c>
      <c r="B2879">
        <v>154458.46959490739</v>
      </c>
      <c r="C2879" s="2" t="s">
        <v>862</v>
      </c>
    </row>
    <row r="2880" spans="1:3" x14ac:dyDescent="0.25">
      <c r="A2880" t="s">
        <v>3469</v>
      </c>
      <c r="B2880">
        <v>154458.46959490739</v>
      </c>
      <c r="C2880" s="2" t="s">
        <v>862</v>
      </c>
    </row>
    <row r="2881" spans="1:3" x14ac:dyDescent="0.25">
      <c r="A2881" t="s">
        <v>3470</v>
      </c>
      <c r="B2881">
        <v>154458.46829861111</v>
      </c>
      <c r="C2881" s="2" t="s">
        <v>863</v>
      </c>
    </row>
    <row r="2882" spans="1:3" x14ac:dyDescent="0.25">
      <c r="A2882" t="s">
        <v>3471</v>
      </c>
      <c r="B2882">
        <v>154458.46829861111</v>
      </c>
      <c r="C2882" s="2" t="s">
        <v>863</v>
      </c>
    </row>
    <row r="2883" spans="1:3" x14ac:dyDescent="0.25">
      <c r="A2883" t="s">
        <v>3472</v>
      </c>
      <c r="B2883">
        <v>154458.46829861111</v>
      </c>
      <c r="C2883" s="2" t="s">
        <v>863</v>
      </c>
    </row>
    <row r="2884" spans="1:3" x14ac:dyDescent="0.25">
      <c r="A2884" t="s">
        <v>3473</v>
      </c>
      <c r="B2884">
        <v>154458.46937499999</v>
      </c>
      <c r="C2884" s="2" t="s">
        <v>864</v>
      </c>
    </row>
    <row r="2885" spans="1:3" x14ac:dyDescent="0.25">
      <c r="A2885" t="s">
        <v>3474</v>
      </c>
      <c r="B2885">
        <v>154458.46937499999</v>
      </c>
      <c r="C2885" s="2" t="s">
        <v>864</v>
      </c>
    </row>
    <row r="2886" spans="1:3" x14ac:dyDescent="0.25">
      <c r="A2886" t="s">
        <v>3475</v>
      </c>
      <c r="B2886">
        <v>154458.46937499999</v>
      </c>
      <c r="C2886" s="2" t="s">
        <v>864</v>
      </c>
    </row>
    <row r="2887" spans="1:3" x14ac:dyDescent="0.25">
      <c r="A2887" t="s">
        <v>3476</v>
      </c>
      <c r="B2887">
        <v>154459.58116898147</v>
      </c>
      <c r="C2887" s="2" t="s">
        <v>865</v>
      </c>
    </row>
    <row r="2888" spans="1:3" x14ac:dyDescent="0.25">
      <c r="A2888" t="s">
        <v>3477</v>
      </c>
      <c r="B2888">
        <v>154459.58116898147</v>
      </c>
      <c r="C2888" s="2" t="s">
        <v>865</v>
      </c>
    </row>
    <row r="2889" spans="1:3" x14ac:dyDescent="0.25">
      <c r="A2889" t="s">
        <v>3478</v>
      </c>
      <c r="B2889">
        <v>154459.58116898147</v>
      </c>
      <c r="C2889" s="2" t="s">
        <v>865</v>
      </c>
    </row>
    <row r="2890" spans="1:3" x14ac:dyDescent="0.25">
      <c r="A2890" t="s">
        <v>3479</v>
      </c>
      <c r="B2890">
        <v>154459.58116898147</v>
      </c>
      <c r="C2890" s="2" t="s">
        <v>865</v>
      </c>
    </row>
    <row r="2891" spans="1:3" x14ac:dyDescent="0.25">
      <c r="A2891" t="s">
        <v>3480</v>
      </c>
      <c r="B2891">
        <v>154459.58116898147</v>
      </c>
      <c r="C2891" s="2" t="s">
        <v>865</v>
      </c>
    </row>
    <row r="2892" spans="1:3" x14ac:dyDescent="0.25">
      <c r="A2892" t="s">
        <v>3481</v>
      </c>
      <c r="B2892">
        <v>154459.58116898147</v>
      </c>
      <c r="C2892" s="2" t="s">
        <v>865</v>
      </c>
    </row>
    <row r="2893" spans="1:3" x14ac:dyDescent="0.25">
      <c r="A2893" t="s">
        <v>3482</v>
      </c>
      <c r="B2893">
        <v>154459.58116898147</v>
      </c>
      <c r="C2893" s="2" t="s">
        <v>865</v>
      </c>
    </row>
    <row r="2894" spans="1:3" x14ac:dyDescent="0.25">
      <c r="A2894" t="s">
        <v>3483</v>
      </c>
      <c r="B2894">
        <v>154461.48439814814</v>
      </c>
      <c r="C2894" s="2" t="s">
        <v>866</v>
      </c>
    </row>
    <row r="2895" spans="1:3" x14ac:dyDescent="0.25">
      <c r="A2895" t="s">
        <v>3484</v>
      </c>
      <c r="B2895">
        <v>154461.48439814814</v>
      </c>
      <c r="C2895" s="2" t="s">
        <v>866</v>
      </c>
    </row>
    <row r="2896" spans="1:3" x14ac:dyDescent="0.25">
      <c r="A2896" t="s">
        <v>3485</v>
      </c>
      <c r="B2896">
        <v>154461.48439814814</v>
      </c>
      <c r="C2896" s="2" t="s">
        <v>866</v>
      </c>
    </row>
    <row r="2897" spans="1:3" x14ac:dyDescent="0.25">
      <c r="A2897" t="s">
        <v>3486</v>
      </c>
      <c r="B2897">
        <v>154450.48458333334</v>
      </c>
      <c r="C2897" s="2" t="s">
        <v>6007</v>
      </c>
    </row>
    <row r="2898" spans="1:3" x14ac:dyDescent="0.25">
      <c r="A2898" t="s">
        <v>3486</v>
      </c>
      <c r="B2898">
        <v>154450.48458333334</v>
      </c>
      <c r="C2898" s="2" t="s">
        <v>5977</v>
      </c>
    </row>
    <row r="2899" spans="1:3" x14ac:dyDescent="0.25">
      <c r="A2899" t="s">
        <v>3487</v>
      </c>
      <c r="B2899">
        <v>154450.48458333334</v>
      </c>
      <c r="C2899" s="2" t="s">
        <v>6007</v>
      </c>
    </row>
    <row r="2900" spans="1:3" x14ac:dyDescent="0.25">
      <c r="A2900" t="s">
        <v>3487</v>
      </c>
      <c r="B2900">
        <v>154450.48458333334</v>
      </c>
      <c r="C2900" s="2" t="s">
        <v>5977</v>
      </c>
    </row>
    <row r="2901" spans="1:3" x14ac:dyDescent="0.25">
      <c r="A2901" t="s">
        <v>3488</v>
      </c>
      <c r="B2901">
        <v>154450.48458333334</v>
      </c>
      <c r="C2901" s="2" t="s">
        <v>6007</v>
      </c>
    </row>
    <row r="2902" spans="1:3" x14ac:dyDescent="0.25">
      <c r="A2902" t="s">
        <v>3488</v>
      </c>
      <c r="B2902">
        <v>154450.48458333334</v>
      </c>
      <c r="C2902" s="2" t="s">
        <v>5977</v>
      </c>
    </row>
    <row r="2903" spans="1:3" x14ac:dyDescent="0.25">
      <c r="A2903" t="s">
        <v>3489</v>
      </c>
      <c r="B2903">
        <v>154458.47866898149</v>
      </c>
      <c r="C2903" s="2" t="s">
        <v>868</v>
      </c>
    </row>
    <row r="2904" spans="1:3" x14ac:dyDescent="0.25">
      <c r="A2904" t="s">
        <v>3490</v>
      </c>
      <c r="B2904">
        <v>154458.47866898149</v>
      </c>
      <c r="C2904" s="2" t="s">
        <v>868</v>
      </c>
    </row>
    <row r="2905" spans="1:3" x14ac:dyDescent="0.25">
      <c r="A2905" t="s">
        <v>3491</v>
      </c>
      <c r="B2905">
        <v>154458.47866898149</v>
      </c>
      <c r="C2905" s="2" t="s">
        <v>868</v>
      </c>
    </row>
    <row r="2906" spans="1:3" x14ac:dyDescent="0.25">
      <c r="A2906" t="s">
        <v>3492</v>
      </c>
      <c r="B2906">
        <v>154461.4786574074</v>
      </c>
      <c r="C2906" s="2" t="s">
        <v>869</v>
      </c>
    </row>
    <row r="2907" spans="1:3" x14ac:dyDescent="0.25">
      <c r="A2907" t="s">
        <v>3493</v>
      </c>
      <c r="B2907">
        <v>154461.4786574074</v>
      </c>
      <c r="C2907" s="2" t="s">
        <v>869</v>
      </c>
    </row>
    <row r="2908" spans="1:3" x14ac:dyDescent="0.25">
      <c r="A2908" t="s">
        <v>3494</v>
      </c>
      <c r="B2908">
        <v>154461.4786574074</v>
      </c>
      <c r="C2908" s="2" t="s">
        <v>869</v>
      </c>
    </row>
    <row r="2909" spans="1:3" x14ac:dyDescent="0.25">
      <c r="A2909" t="s">
        <v>3495</v>
      </c>
      <c r="B2909">
        <v>154458.52737268517</v>
      </c>
      <c r="C2909" s="2" t="s">
        <v>870</v>
      </c>
    </row>
    <row r="2910" spans="1:3" x14ac:dyDescent="0.25">
      <c r="A2910" t="s">
        <v>3496</v>
      </c>
      <c r="B2910">
        <v>154458.52737268517</v>
      </c>
      <c r="C2910" s="2" t="s">
        <v>870</v>
      </c>
    </row>
    <row r="2911" spans="1:3" x14ac:dyDescent="0.25">
      <c r="A2911" t="s">
        <v>3497</v>
      </c>
      <c r="B2911">
        <v>154458.52737268517</v>
      </c>
      <c r="C2911" s="2" t="s">
        <v>870</v>
      </c>
    </row>
    <row r="2912" spans="1:3" x14ac:dyDescent="0.25">
      <c r="A2912" t="s">
        <v>3498</v>
      </c>
      <c r="B2912">
        <v>154461.47726851853</v>
      </c>
      <c r="C2912" s="2" t="s">
        <v>871</v>
      </c>
    </row>
    <row r="2913" spans="1:3" x14ac:dyDescent="0.25">
      <c r="A2913" t="s">
        <v>3499</v>
      </c>
      <c r="B2913">
        <v>154461.47726851853</v>
      </c>
      <c r="C2913" s="2" t="s">
        <v>871</v>
      </c>
    </row>
    <row r="2914" spans="1:3" x14ac:dyDescent="0.25">
      <c r="A2914" t="s">
        <v>3500</v>
      </c>
      <c r="B2914">
        <v>154461.47726851853</v>
      </c>
      <c r="C2914" s="2" t="s">
        <v>871</v>
      </c>
    </row>
    <row r="2915" spans="1:3" x14ac:dyDescent="0.25">
      <c r="A2915" t="s">
        <v>3501</v>
      </c>
      <c r="B2915">
        <v>154461.47822916668</v>
      </c>
      <c r="C2915" s="2" t="s">
        <v>872</v>
      </c>
    </row>
    <row r="2916" spans="1:3" x14ac:dyDescent="0.25">
      <c r="A2916" t="s">
        <v>3502</v>
      </c>
      <c r="B2916">
        <v>154461.47822916668</v>
      </c>
      <c r="C2916" s="2" t="s">
        <v>872</v>
      </c>
    </row>
    <row r="2917" spans="1:3" x14ac:dyDescent="0.25">
      <c r="A2917" t="s">
        <v>3503</v>
      </c>
      <c r="B2917">
        <v>154461.47822916668</v>
      </c>
      <c r="C2917" s="2" t="s">
        <v>872</v>
      </c>
    </row>
    <row r="2918" spans="1:3" x14ac:dyDescent="0.25">
      <c r="A2918" t="s">
        <v>3504</v>
      </c>
      <c r="B2918">
        <v>154458.56903935186</v>
      </c>
      <c r="C2918" s="2" t="s">
        <v>873</v>
      </c>
    </row>
    <row r="2919" spans="1:3" x14ac:dyDescent="0.25">
      <c r="A2919" t="s">
        <v>3505</v>
      </c>
      <c r="B2919">
        <v>154458.56903935186</v>
      </c>
      <c r="C2919" s="2" t="s">
        <v>873</v>
      </c>
    </row>
    <row r="2920" spans="1:3" x14ac:dyDescent="0.25">
      <c r="A2920" t="s">
        <v>3506</v>
      </c>
      <c r="B2920">
        <v>154458.56903935186</v>
      </c>
      <c r="C2920" s="2" t="s">
        <v>873</v>
      </c>
    </row>
    <row r="2921" spans="1:3" x14ac:dyDescent="0.25">
      <c r="A2921" t="s">
        <v>3507</v>
      </c>
      <c r="B2921">
        <v>154461.64283564815</v>
      </c>
      <c r="C2921" s="2" t="s">
        <v>874</v>
      </c>
    </row>
    <row r="2922" spans="1:3" x14ac:dyDescent="0.25">
      <c r="A2922" t="s">
        <v>3508</v>
      </c>
      <c r="B2922">
        <v>154461.64283564815</v>
      </c>
      <c r="C2922" s="2" t="s">
        <v>874</v>
      </c>
    </row>
    <row r="2923" spans="1:3" x14ac:dyDescent="0.25">
      <c r="A2923" t="s">
        <v>3509</v>
      </c>
      <c r="B2923">
        <v>154461.64283564815</v>
      </c>
      <c r="C2923" s="2" t="s">
        <v>874</v>
      </c>
    </row>
    <row r="2924" spans="1:3" x14ac:dyDescent="0.25">
      <c r="A2924" t="s">
        <v>3510</v>
      </c>
      <c r="B2924">
        <v>154454.56718750001</v>
      </c>
      <c r="C2924" s="2" t="s">
        <v>6008</v>
      </c>
    </row>
    <row r="2925" spans="1:3" x14ac:dyDescent="0.25">
      <c r="A2925" t="s">
        <v>3510</v>
      </c>
      <c r="B2925">
        <v>154454.56718750001</v>
      </c>
      <c r="C2925" s="2" t="s">
        <v>6009</v>
      </c>
    </row>
    <row r="2926" spans="1:3" x14ac:dyDescent="0.25">
      <c r="A2926" t="s">
        <v>3511</v>
      </c>
      <c r="B2926">
        <v>154454.56718750001</v>
      </c>
      <c r="C2926" s="2" t="s">
        <v>6008</v>
      </c>
    </row>
    <row r="2927" spans="1:3" x14ac:dyDescent="0.25">
      <c r="A2927" t="s">
        <v>3511</v>
      </c>
      <c r="B2927">
        <v>154454.56718750001</v>
      </c>
      <c r="C2927" s="2" t="s">
        <v>6009</v>
      </c>
    </row>
    <row r="2928" spans="1:3" x14ac:dyDescent="0.25">
      <c r="A2928" t="s">
        <v>3512</v>
      </c>
      <c r="B2928">
        <v>154454.56718750001</v>
      </c>
      <c r="C2928" s="2" t="s">
        <v>6008</v>
      </c>
    </row>
    <row r="2929" spans="1:3" x14ac:dyDescent="0.25">
      <c r="A2929" t="s">
        <v>3512</v>
      </c>
      <c r="B2929">
        <v>154454.56718750001</v>
      </c>
      <c r="C2929" s="2" t="s">
        <v>6009</v>
      </c>
    </row>
    <row r="2930" spans="1:3" x14ac:dyDescent="0.25">
      <c r="A2930" t="s">
        <v>3513</v>
      </c>
      <c r="B2930">
        <v>154460.66175925927</v>
      </c>
      <c r="C2930" s="2" t="s">
        <v>6010</v>
      </c>
    </row>
    <row r="2931" spans="1:3" x14ac:dyDescent="0.25">
      <c r="A2931" t="s">
        <v>3513</v>
      </c>
      <c r="B2931">
        <v>154460.66175925927</v>
      </c>
      <c r="C2931" s="2" t="s">
        <v>6011</v>
      </c>
    </row>
    <row r="2932" spans="1:3" x14ac:dyDescent="0.25">
      <c r="A2932" t="s">
        <v>3513</v>
      </c>
      <c r="B2932">
        <v>154460.66175925927</v>
      </c>
      <c r="C2932" s="2" t="s">
        <v>6012</v>
      </c>
    </row>
    <row r="2933" spans="1:3" x14ac:dyDescent="0.25">
      <c r="A2933" t="s">
        <v>3513</v>
      </c>
      <c r="B2933">
        <v>154460.66175925927</v>
      </c>
      <c r="C2933" s="2" t="s">
        <v>6013</v>
      </c>
    </row>
    <row r="2934" spans="1:3" x14ac:dyDescent="0.25">
      <c r="A2934" t="s">
        <v>3513</v>
      </c>
      <c r="B2934">
        <v>154460.66175925927</v>
      </c>
      <c r="C2934" s="2" t="s">
        <v>6014</v>
      </c>
    </row>
    <row r="2935" spans="1:3" x14ac:dyDescent="0.25">
      <c r="A2935" t="s">
        <v>3513</v>
      </c>
      <c r="B2935">
        <v>154460.66175925927</v>
      </c>
      <c r="C2935" s="2" t="s">
        <v>6015</v>
      </c>
    </row>
    <row r="2936" spans="1:3" x14ac:dyDescent="0.25">
      <c r="A2936" t="s">
        <v>3513</v>
      </c>
      <c r="B2936">
        <v>154460.66175925927</v>
      </c>
      <c r="C2936" s="2" t="s">
        <v>6016</v>
      </c>
    </row>
    <row r="2937" spans="1:3" x14ac:dyDescent="0.25">
      <c r="A2937" t="s">
        <v>3513</v>
      </c>
      <c r="B2937">
        <v>154460.66175925927</v>
      </c>
      <c r="C2937" s="2" t="s">
        <v>6017</v>
      </c>
    </row>
    <row r="2938" spans="1:3" x14ac:dyDescent="0.25">
      <c r="A2938" t="s">
        <v>3513</v>
      </c>
      <c r="B2938">
        <v>154460.66175925927</v>
      </c>
      <c r="C2938" s="2" t="s">
        <v>6018</v>
      </c>
    </row>
    <row r="2939" spans="1:3" x14ac:dyDescent="0.25">
      <c r="A2939" t="s">
        <v>3513</v>
      </c>
      <c r="B2939">
        <v>154460.66175925927</v>
      </c>
      <c r="C2939" s="2" t="s">
        <v>6019</v>
      </c>
    </row>
    <row r="2940" spans="1:3" x14ac:dyDescent="0.25">
      <c r="A2940" t="s">
        <v>3513</v>
      </c>
      <c r="B2940">
        <v>154460.66175925927</v>
      </c>
      <c r="C2940" s="2" t="s">
        <v>6020</v>
      </c>
    </row>
    <row r="2941" spans="1:3" x14ac:dyDescent="0.25">
      <c r="A2941" t="s">
        <v>3513</v>
      </c>
      <c r="B2941">
        <v>154460.66175925927</v>
      </c>
      <c r="C2941" s="2" t="s">
        <v>6021</v>
      </c>
    </row>
    <row r="2942" spans="1:3" x14ac:dyDescent="0.25">
      <c r="A2942" t="s">
        <v>3513</v>
      </c>
      <c r="B2942">
        <v>154460.66175925927</v>
      </c>
      <c r="C2942" s="2" t="s">
        <v>6022</v>
      </c>
    </row>
    <row r="2943" spans="1:3" x14ac:dyDescent="0.25">
      <c r="A2943" t="s">
        <v>3514</v>
      </c>
      <c r="B2943">
        <v>154460.66175925927</v>
      </c>
      <c r="C2943" s="2" t="s">
        <v>6010</v>
      </c>
    </row>
    <row r="2944" spans="1:3" x14ac:dyDescent="0.25">
      <c r="A2944" t="s">
        <v>3514</v>
      </c>
      <c r="B2944">
        <v>154460.66175925927</v>
      </c>
      <c r="C2944" s="2" t="s">
        <v>6011</v>
      </c>
    </row>
    <row r="2945" spans="1:3" x14ac:dyDescent="0.25">
      <c r="A2945" t="s">
        <v>3514</v>
      </c>
      <c r="B2945">
        <v>154460.66175925927</v>
      </c>
      <c r="C2945" s="2" t="s">
        <v>6012</v>
      </c>
    </row>
    <row r="2946" spans="1:3" x14ac:dyDescent="0.25">
      <c r="A2946" t="s">
        <v>3514</v>
      </c>
      <c r="B2946">
        <v>154460.66175925927</v>
      </c>
      <c r="C2946" s="2" t="s">
        <v>6013</v>
      </c>
    </row>
    <row r="2947" spans="1:3" x14ac:dyDescent="0.25">
      <c r="A2947" t="s">
        <v>3514</v>
      </c>
      <c r="B2947">
        <v>154460.66175925927</v>
      </c>
      <c r="C2947" s="2" t="s">
        <v>6014</v>
      </c>
    </row>
    <row r="2948" spans="1:3" x14ac:dyDescent="0.25">
      <c r="A2948" t="s">
        <v>3514</v>
      </c>
      <c r="B2948">
        <v>154460.66175925927</v>
      </c>
      <c r="C2948" s="2" t="s">
        <v>6015</v>
      </c>
    </row>
    <row r="2949" spans="1:3" x14ac:dyDescent="0.25">
      <c r="A2949" t="s">
        <v>3514</v>
      </c>
      <c r="B2949">
        <v>154460.66175925927</v>
      </c>
      <c r="C2949" s="2" t="s">
        <v>6016</v>
      </c>
    </row>
    <row r="2950" spans="1:3" x14ac:dyDescent="0.25">
      <c r="A2950" t="s">
        <v>3514</v>
      </c>
      <c r="B2950">
        <v>154460.66175925927</v>
      </c>
      <c r="C2950" s="2" t="s">
        <v>6017</v>
      </c>
    </row>
    <row r="2951" spans="1:3" x14ac:dyDescent="0.25">
      <c r="A2951" t="s">
        <v>3514</v>
      </c>
      <c r="B2951">
        <v>154460.66175925927</v>
      </c>
      <c r="C2951" s="2" t="s">
        <v>6018</v>
      </c>
    </row>
    <row r="2952" spans="1:3" x14ac:dyDescent="0.25">
      <c r="A2952" t="s">
        <v>3514</v>
      </c>
      <c r="B2952">
        <v>154460.66175925927</v>
      </c>
      <c r="C2952" s="2" t="s">
        <v>6019</v>
      </c>
    </row>
    <row r="2953" spans="1:3" x14ac:dyDescent="0.25">
      <c r="A2953" t="s">
        <v>3514</v>
      </c>
      <c r="B2953">
        <v>154460.66175925927</v>
      </c>
      <c r="C2953" s="2" t="s">
        <v>6020</v>
      </c>
    </row>
    <row r="2954" spans="1:3" x14ac:dyDescent="0.25">
      <c r="A2954" t="s">
        <v>3514</v>
      </c>
      <c r="B2954">
        <v>154460.66175925927</v>
      </c>
      <c r="C2954" s="2" t="s">
        <v>6021</v>
      </c>
    </row>
    <row r="2955" spans="1:3" x14ac:dyDescent="0.25">
      <c r="A2955" t="s">
        <v>3514</v>
      </c>
      <c r="B2955">
        <v>154460.66175925927</v>
      </c>
      <c r="C2955" s="2" t="s">
        <v>6022</v>
      </c>
    </row>
    <row r="2956" spans="1:3" x14ac:dyDescent="0.25">
      <c r="A2956" t="s">
        <v>3515</v>
      </c>
      <c r="B2956">
        <v>154460.66175925927</v>
      </c>
      <c r="C2956" s="2" t="s">
        <v>6010</v>
      </c>
    </row>
    <row r="2957" spans="1:3" x14ac:dyDescent="0.25">
      <c r="A2957" t="s">
        <v>3515</v>
      </c>
      <c r="B2957">
        <v>154460.66175925927</v>
      </c>
      <c r="C2957" s="2" t="s">
        <v>6011</v>
      </c>
    </row>
    <row r="2958" spans="1:3" x14ac:dyDescent="0.25">
      <c r="A2958" t="s">
        <v>3515</v>
      </c>
      <c r="B2958">
        <v>154460.66175925927</v>
      </c>
      <c r="C2958" s="2" t="s">
        <v>6012</v>
      </c>
    </row>
    <row r="2959" spans="1:3" x14ac:dyDescent="0.25">
      <c r="A2959" t="s">
        <v>3515</v>
      </c>
      <c r="B2959">
        <v>154460.66175925927</v>
      </c>
      <c r="C2959" s="2" t="s">
        <v>6013</v>
      </c>
    </row>
    <row r="2960" spans="1:3" x14ac:dyDescent="0.25">
      <c r="A2960" t="s">
        <v>3515</v>
      </c>
      <c r="B2960">
        <v>154460.66175925927</v>
      </c>
      <c r="C2960" s="2" t="s">
        <v>6014</v>
      </c>
    </row>
    <row r="2961" spans="1:3" x14ac:dyDescent="0.25">
      <c r="A2961" t="s">
        <v>3515</v>
      </c>
      <c r="B2961">
        <v>154460.66175925927</v>
      </c>
      <c r="C2961" s="2" t="s">
        <v>6015</v>
      </c>
    </row>
    <row r="2962" spans="1:3" x14ac:dyDescent="0.25">
      <c r="A2962" t="s">
        <v>3515</v>
      </c>
      <c r="B2962">
        <v>154460.66175925927</v>
      </c>
      <c r="C2962" s="2" t="s">
        <v>6016</v>
      </c>
    </row>
    <row r="2963" spans="1:3" x14ac:dyDescent="0.25">
      <c r="A2963" t="s">
        <v>3515</v>
      </c>
      <c r="B2963">
        <v>154460.66175925927</v>
      </c>
      <c r="C2963" s="2" t="s">
        <v>6017</v>
      </c>
    </row>
    <row r="2964" spans="1:3" x14ac:dyDescent="0.25">
      <c r="A2964" t="s">
        <v>3515</v>
      </c>
      <c r="B2964">
        <v>154460.66175925927</v>
      </c>
      <c r="C2964" s="2" t="s">
        <v>6018</v>
      </c>
    </row>
    <row r="2965" spans="1:3" x14ac:dyDescent="0.25">
      <c r="A2965" t="s">
        <v>3515</v>
      </c>
      <c r="B2965">
        <v>154460.66175925927</v>
      </c>
      <c r="C2965" s="2" t="s">
        <v>6019</v>
      </c>
    </row>
    <row r="2966" spans="1:3" x14ac:dyDescent="0.25">
      <c r="A2966" t="s">
        <v>3515</v>
      </c>
      <c r="B2966">
        <v>154460.66175925927</v>
      </c>
      <c r="C2966" s="2" t="s">
        <v>6020</v>
      </c>
    </row>
    <row r="2967" spans="1:3" x14ac:dyDescent="0.25">
      <c r="A2967" t="s">
        <v>3515</v>
      </c>
      <c r="B2967">
        <v>154460.66175925927</v>
      </c>
      <c r="C2967" s="2" t="s">
        <v>6021</v>
      </c>
    </row>
    <row r="2968" spans="1:3" x14ac:dyDescent="0.25">
      <c r="A2968" t="s">
        <v>3515</v>
      </c>
      <c r="B2968">
        <v>154460.66175925927</v>
      </c>
      <c r="C2968" s="2" t="s">
        <v>6022</v>
      </c>
    </row>
    <row r="2969" spans="1:3" x14ac:dyDescent="0.25">
      <c r="A2969">
        <v>9256395</v>
      </c>
      <c r="B2969">
        <v>154459.48563657407</v>
      </c>
      <c r="C2969" s="2" t="s">
        <v>6023</v>
      </c>
    </row>
    <row r="2970" spans="1:3" x14ac:dyDescent="0.25">
      <c r="A2970">
        <v>9256395</v>
      </c>
      <c r="B2970">
        <v>154459.48563657407</v>
      </c>
      <c r="C2970" s="2" t="s">
        <v>6024</v>
      </c>
    </row>
    <row r="2971" spans="1:3" x14ac:dyDescent="0.25">
      <c r="A2971">
        <v>4485104</v>
      </c>
      <c r="B2971">
        <v>154459.48563657407</v>
      </c>
      <c r="C2971" s="2" t="s">
        <v>6023</v>
      </c>
    </row>
    <row r="2972" spans="1:3" x14ac:dyDescent="0.25">
      <c r="A2972">
        <v>4485104</v>
      </c>
      <c r="B2972">
        <v>154459.48563657407</v>
      </c>
      <c r="C2972" s="2" t="s">
        <v>6024</v>
      </c>
    </row>
    <row r="2973" spans="1:3" x14ac:dyDescent="0.25">
      <c r="A2973">
        <v>5851074</v>
      </c>
      <c r="B2973">
        <v>154459.48563657407</v>
      </c>
      <c r="C2973" s="2" t="s">
        <v>6023</v>
      </c>
    </row>
    <row r="2974" spans="1:3" x14ac:dyDescent="0.25">
      <c r="A2974">
        <v>5851074</v>
      </c>
      <c r="B2974">
        <v>154459.48563657407</v>
      </c>
      <c r="C2974" s="2" t="s">
        <v>6024</v>
      </c>
    </row>
    <row r="2975" spans="1:3" x14ac:dyDescent="0.25">
      <c r="A2975" t="s">
        <v>3516</v>
      </c>
      <c r="B2975">
        <v>154462.60268518518</v>
      </c>
      <c r="C2975" s="2" t="s">
        <v>6025</v>
      </c>
    </row>
    <row r="2976" spans="1:3" x14ac:dyDescent="0.25">
      <c r="A2976" t="s">
        <v>3516</v>
      </c>
      <c r="B2976">
        <v>154462.60268518518</v>
      </c>
      <c r="C2976" s="2" t="s">
        <v>6026</v>
      </c>
    </row>
    <row r="2977" spans="1:3" x14ac:dyDescent="0.25">
      <c r="A2977" t="s">
        <v>3516</v>
      </c>
      <c r="B2977">
        <v>154462.60268518518</v>
      </c>
      <c r="C2977" s="2" t="s">
        <v>6027</v>
      </c>
    </row>
    <row r="2978" spans="1:3" x14ac:dyDescent="0.25">
      <c r="A2978" t="s">
        <v>3516</v>
      </c>
      <c r="B2978">
        <v>154462.60268518518</v>
      </c>
      <c r="C2978" s="2" t="s">
        <v>6028</v>
      </c>
    </row>
    <row r="2979" spans="1:3" x14ac:dyDescent="0.25">
      <c r="A2979" t="s">
        <v>3516</v>
      </c>
      <c r="B2979">
        <v>154462.60268518518</v>
      </c>
      <c r="C2979" s="2" t="s">
        <v>6029</v>
      </c>
    </row>
    <row r="2980" spans="1:3" x14ac:dyDescent="0.25">
      <c r="A2980" t="s">
        <v>3517</v>
      </c>
      <c r="B2980">
        <v>154462.60268518518</v>
      </c>
      <c r="C2980" s="2" t="s">
        <v>6025</v>
      </c>
    </row>
    <row r="2981" spans="1:3" x14ac:dyDescent="0.25">
      <c r="A2981" t="s">
        <v>3517</v>
      </c>
      <c r="B2981">
        <v>154462.60268518518</v>
      </c>
      <c r="C2981" s="2" t="s">
        <v>6026</v>
      </c>
    </row>
    <row r="2982" spans="1:3" x14ac:dyDescent="0.25">
      <c r="A2982" t="s">
        <v>3517</v>
      </c>
      <c r="B2982">
        <v>154462.60268518518</v>
      </c>
      <c r="C2982" s="2" t="s">
        <v>6027</v>
      </c>
    </row>
    <row r="2983" spans="1:3" x14ac:dyDescent="0.25">
      <c r="A2983" t="s">
        <v>3517</v>
      </c>
      <c r="B2983">
        <v>154462.60268518518</v>
      </c>
      <c r="C2983" s="2" t="s">
        <v>6028</v>
      </c>
    </row>
    <row r="2984" spans="1:3" x14ac:dyDescent="0.25">
      <c r="A2984" t="s">
        <v>3517</v>
      </c>
      <c r="B2984">
        <v>154462.60268518518</v>
      </c>
      <c r="C2984" s="2" t="s">
        <v>6029</v>
      </c>
    </row>
    <row r="2985" spans="1:3" x14ac:dyDescent="0.25">
      <c r="A2985" t="s">
        <v>3518</v>
      </c>
      <c r="B2985">
        <v>154462.60268518518</v>
      </c>
      <c r="C2985" s="2" t="s">
        <v>6025</v>
      </c>
    </row>
    <row r="2986" spans="1:3" x14ac:dyDescent="0.25">
      <c r="A2986" t="s">
        <v>3518</v>
      </c>
      <c r="B2986">
        <v>154462.60268518518</v>
      </c>
      <c r="C2986" s="2" t="s">
        <v>6026</v>
      </c>
    </row>
    <row r="2987" spans="1:3" x14ac:dyDescent="0.25">
      <c r="A2987" t="s">
        <v>3518</v>
      </c>
      <c r="B2987">
        <v>154462.60268518518</v>
      </c>
      <c r="C2987" s="2" t="s">
        <v>6027</v>
      </c>
    </row>
    <row r="2988" spans="1:3" x14ac:dyDescent="0.25">
      <c r="A2988" t="s">
        <v>3518</v>
      </c>
      <c r="B2988">
        <v>154462.60268518518</v>
      </c>
      <c r="C2988" s="2" t="s">
        <v>6028</v>
      </c>
    </row>
    <row r="2989" spans="1:3" x14ac:dyDescent="0.25">
      <c r="A2989" t="s">
        <v>3518</v>
      </c>
      <c r="B2989">
        <v>154462.60268518518</v>
      </c>
      <c r="C2989" s="2" t="s">
        <v>6029</v>
      </c>
    </row>
    <row r="2990" spans="1:3" x14ac:dyDescent="0.25">
      <c r="A2990" t="s">
        <v>3519</v>
      </c>
      <c r="B2990">
        <v>154458.56207175925</v>
      </c>
      <c r="C2990" s="2" t="s">
        <v>879</v>
      </c>
    </row>
    <row r="2991" spans="1:3" x14ac:dyDescent="0.25">
      <c r="A2991" t="s">
        <v>3520</v>
      </c>
      <c r="B2991">
        <v>154458.56207175925</v>
      </c>
      <c r="C2991" s="2" t="s">
        <v>879</v>
      </c>
    </row>
    <row r="2992" spans="1:3" x14ac:dyDescent="0.25">
      <c r="A2992" t="s">
        <v>3521</v>
      </c>
      <c r="B2992">
        <v>154458.56207175925</v>
      </c>
      <c r="C2992" s="2" t="s">
        <v>879</v>
      </c>
    </row>
    <row r="2993" spans="1:3" x14ac:dyDescent="0.25">
      <c r="A2993" t="s">
        <v>3522</v>
      </c>
      <c r="B2993">
        <v>154458.56207175925</v>
      </c>
      <c r="C2993" s="2" t="s">
        <v>880</v>
      </c>
    </row>
    <row r="2994" spans="1:3" x14ac:dyDescent="0.25">
      <c r="A2994" t="s">
        <v>3523</v>
      </c>
      <c r="B2994">
        <v>154458.56207175925</v>
      </c>
      <c r="C2994" s="2" t="s">
        <v>880</v>
      </c>
    </row>
    <row r="2995" spans="1:3" x14ac:dyDescent="0.25">
      <c r="A2995" t="s">
        <v>3524</v>
      </c>
      <c r="B2995">
        <v>154458.56207175925</v>
      </c>
      <c r="C2995" s="2" t="s">
        <v>880</v>
      </c>
    </row>
    <row r="2996" spans="1:3" x14ac:dyDescent="0.25">
      <c r="A2996" t="s">
        <v>3525</v>
      </c>
      <c r="B2996">
        <v>154458.56207175925</v>
      </c>
      <c r="C2996" s="2" t="s">
        <v>881</v>
      </c>
    </row>
    <row r="2997" spans="1:3" x14ac:dyDescent="0.25">
      <c r="A2997" t="s">
        <v>3526</v>
      </c>
      <c r="B2997">
        <v>154458.56207175925</v>
      </c>
      <c r="C2997" s="2" t="s">
        <v>881</v>
      </c>
    </row>
    <row r="2998" spans="1:3" x14ac:dyDescent="0.25">
      <c r="A2998" t="s">
        <v>3527</v>
      </c>
      <c r="B2998">
        <v>154458.56207175925</v>
      </c>
      <c r="C2998" s="2" t="s">
        <v>881</v>
      </c>
    </row>
    <row r="2999" spans="1:3" x14ac:dyDescent="0.25">
      <c r="A2999" t="s">
        <v>3528</v>
      </c>
      <c r="B2999">
        <v>154458.56195601853</v>
      </c>
      <c r="C2999" s="2" t="s">
        <v>6030</v>
      </c>
    </row>
    <row r="3000" spans="1:3" x14ac:dyDescent="0.25">
      <c r="A3000" t="s">
        <v>3528</v>
      </c>
      <c r="B3000">
        <v>154458.56195601853</v>
      </c>
      <c r="C3000" s="2" t="s">
        <v>6031</v>
      </c>
    </row>
    <row r="3001" spans="1:3" x14ac:dyDescent="0.25">
      <c r="A3001" t="s">
        <v>3529</v>
      </c>
      <c r="B3001">
        <v>154458.56195601853</v>
      </c>
      <c r="C3001" s="2" t="s">
        <v>6030</v>
      </c>
    </row>
    <row r="3002" spans="1:3" x14ac:dyDescent="0.25">
      <c r="A3002" t="s">
        <v>3529</v>
      </c>
      <c r="B3002">
        <v>154458.56195601853</v>
      </c>
      <c r="C3002" s="2" t="s">
        <v>6031</v>
      </c>
    </row>
    <row r="3003" spans="1:3" x14ac:dyDescent="0.25">
      <c r="A3003" t="s">
        <v>3530</v>
      </c>
      <c r="B3003">
        <v>154458.56195601853</v>
      </c>
      <c r="C3003" s="2" t="s">
        <v>6030</v>
      </c>
    </row>
    <row r="3004" spans="1:3" x14ac:dyDescent="0.25">
      <c r="A3004" t="s">
        <v>3530</v>
      </c>
      <c r="B3004">
        <v>154458.56195601853</v>
      </c>
      <c r="C3004" s="2" t="s">
        <v>6031</v>
      </c>
    </row>
    <row r="3005" spans="1:3" x14ac:dyDescent="0.25">
      <c r="A3005" t="s">
        <v>3531</v>
      </c>
      <c r="B3005">
        <v>154458.56336805556</v>
      </c>
      <c r="C3005" s="2" t="s">
        <v>6032</v>
      </c>
    </row>
    <row r="3006" spans="1:3" x14ac:dyDescent="0.25">
      <c r="A3006" t="s">
        <v>3531</v>
      </c>
      <c r="B3006">
        <v>154458.56336805556</v>
      </c>
      <c r="C3006" s="2" t="s">
        <v>6033</v>
      </c>
    </row>
    <row r="3007" spans="1:3" x14ac:dyDescent="0.25">
      <c r="A3007" t="s">
        <v>3532</v>
      </c>
      <c r="B3007">
        <v>154458.56336805556</v>
      </c>
      <c r="C3007" s="2" t="s">
        <v>6032</v>
      </c>
    </row>
    <row r="3008" spans="1:3" x14ac:dyDescent="0.25">
      <c r="A3008" t="s">
        <v>3532</v>
      </c>
      <c r="B3008">
        <v>154458.56336805556</v>
      </c>
      <c r="C3008" s="2" t="s">
        <v>6033</v>
      </c>
    </row>
    <row r="3009" spans="1:3" x14ac:dyDescent="0.25">
      <c r="A3009" t="s">
        <v>3533</v>
      </c>
      <c r="B3009">
        <v>154458.56336805556</v>
      </c>
      <c r="C3009" s="2" t="s">
        <v>6032</v>
      </c>
    </row>
    <row r="3010" spans="1:3" x14ac:dyDescent="0.25">
      <c r="A3010" t="s">
        <v>3533</v>
      </c>
      <c r="B3010">
        <v>154458.56336805556</v>
      </c>
      <c r="C3010" s="2" t="s">
        <v>6033</v>
      </c>
    </row>
    <row r="3011" spans="1:3" x14ac:dyDescent="0.25">
      <c r="A3011" t="s">
        <v>3534</v>
      </c>
      <c r="B3011">
        <v>154458.55730324073</v>
      </c>
      <c r="C3011" s="2" t="s">
        <v>6034</v>
      </c>
    </row>
    <row r="3012" spans="1:3" x14ac:dyDescent="0.25">
      <c r="A3012" t="s">
        <v>3534</v>
      </c>
      <c r="B3012">
        <v>154458.55730324073</v>
      </c>
      <c r="C3012" s="2" t="s">
        <v>6035</v>
      </c>
    </row>
    <row r="3013" spans="1:3" x14ac:dyDescent="0.25">
      <c r="A3013" t="s">
        <v>3535</v>
      </c>
      <c r="B3013">
        <v>154458.55730324073</v>
      </c>
      <c r="C3013" s="2" t="s">
        <v>6034</v>
      </c>
    </row>
    <row r="3014" spans="1:3" x14ac:dyDescent="0.25">
      <c r="A3014" t="s">
        <v>3535</v>
      </c>
      <c r="B3014">
        <v>154458.55730324073</v>
      </c>
      <c r="C3014" s="2" t="s">
        <v>6035</v>
      </c>
    </row>
    <row r="3015" spans="1:3" x14ac:dyDescent="0.25">
      <c r="A3015" t="s">
        <v>3536</v>
      </c>
      <c r="B3015">
        <v>154458.55730324073</v>
      </c>
      <c r="C3015" s="2" t="s">
        <v>6034</v>
      </c>
    </row>
    <row r="3016" spans="1:3" x14ac:dyDescent="0.25">
      <c r="A3016" t="s">
        <v>3536</v>
      </c>
      <c r="B3016">
        <v>154458.55730324073</v>
      </c>
      <c r="C3016" s="2" t="s">
        <v>6035</v>
      </c>
    </row>
    <row r="3017" spans="1:3" x14ac:dyDescent="0.25">
      <c r="A3017" t="s">
        <v>3537</v>
      </c>
      <c r="B3017">
        <v>154458.55730324073</v>
      </c>
      <c r="C3017" s="2" t="s">
        <v>6034</v>
      </c>
    </row>
    <row r="3018" spans="1:3" x14ac:dyDescent="0.25">
      <c r="A3018" t="s">
        <v>3537</v>
      </c>
      <c r="B3018">
        <v>154458.55730324073</v>
      </c>
      <c r="C3018" s="2" t="s">
        <v>6035</v>
      </c>
    </row>
    <row r="3019" spans="1:3" x14ac:dyDescent="0.25">
      <c r="A3019" t="s">
        <v>3538</v>
      </c>
      <c r="B3019">
        <v>154458.55730324073</v>
      </c>
      <c r="C3019" s="2" t="s">
        <v>6034</v>
      </c>
    </row>
    <row r="3020" spans="1:3" x14ac:dyDescent="0.25">
      <c r="A3020" t="s">
        <v>3538</v>
      </c>
      <c r="B3020">
        <v>154458.55730324073</v>
      </c>
      <c r="C3020" s="2" t="s">
        <v>6035</v>
      </c>
    </row>
    <row r="3021" spans="1:3" x14ac:dyDescent="0.25">
      <c r="A3021" t="s">
        <v>3539</v>
      </c>
      <c r="B3021">
        <v>154458.55730324073</v>
      </c>
      <c r="C3021" s="2" t="s">
        <v>6034</v>
      </c>
    </row>
    <row r="3022" spans="1:3" x14ac:dyDescent="0.25">
      <c r="A3022" t="s">
        <v>3539</v>
      </c>
      <c r="B3022">
        <v>154458.55730324073</v>
      </c>
      <c r="C3022" s="2" t="s">
        <v>6035</v>
      </c>
    </row>
    <row r="3023" spans="1:3" x14ac:dyDescent="0.25">
      <c r="A3023" t="s">
        <v>3540</v>
      </c>
      <c r="B3023">
        <v>154461.56346064815</v>
      </c>
      <c r="C3023" s="2" t="s">
        <v>885</v>
      </c>
    </row>
    <row r="3024" spans="1:3" x14ac:dyDescent="0.25">
      <c r="A3024" t="s">
        <v>3541</v>
      </c>
      <c r="B3024">
        <v>154461.56346064815</v>
      </c>
      <c r="C3024" s="2" t="s">
        <v>885</v>
      </c>
    </row>
    <row r="3025" spans="1:3" x14ac:dyDescent="0.25">
      <c r="A3025" t="s">
        <v>3542</v>
      </c>
      <c r="B3025">
        <v>154461.56346064815</v>
      </c>
      <c r="C3025" s="2" t="s">
        <v>885</v>
      </c>
    </row>
    <row r="3026" spans="1:3" x14ac:dyDescent="0.25">
      <c r="A3026" t="s">
        <v>3543</v>
      </c>
      <c r="B3026">
        <v>154461.56350694445</v>
      </c>
      <c r="C3026" s="2" t="s">
        <v>886</v>
      </c>
    </row>
    <row r="3027" spans="1:3" x14ac:dyDescent="0.25">
      <c r="A3027" t="s">
        <v>3544</v>
      </c>
      <c r="B3027">
        <v>154461.56350694445</v>
      </c>
      <c r="C3027" s="2" t="s">
        <v>886</v>
      </c>
    </row>
    <row r="3028" spans="1:3" x14ac:dyDescent="0.25">
      <c r="A3028" t="s">
        <v>3545</v>
      </c>
      <c r="B3028">
        <v>154461.56350694445</v>
      </c>
      <c r="C3028" s="2" t="s">
        <v>886</v>
      </c>
    </row>
    <row r="3029" spans="1:3" x14ac:dyDescent="0.25">
      <c r="A3029" t="s">
        <v>3546</v>
      </c>
      <c r="B3029">
        <v>154462.47679398148</v>
      </c>
      <c r="C3029" s="2" t="s">
        <v>6036</v>
      </c>
    </row>
    <row r="3030" spans="1:3" x14ac:dyDescent="0.25">
      <c r="A3030" t="s">
        <v>3546</v>
      </c>
      <c r="B3030">
        <v>154462.47679398148</v>
      </c>
      <c r="C3030" s="2" t="s">
        <v>6037</v>
      </c>
    </row>
    <row r="3031" spans="1:3" x14ac:dyDescent="0.25">
      <c r="A3031" t="s">
        <v>3547</v>
      </c>
      <c r="B3031">
        <v>154462.47679398148</v>
      </c>
      <c r="C3031" s="2" t="s">
        <v>6036</v>
      </c>
    </row>
    <row r="3032" spans="1:3" x14ac:dyDescent="0.25">
      <c r="A3032" t="s">
        <v>3547</v>
      </c>
      <c r="B3032">
        <v>154462.47679398148</v>
      </c>
      <c r="C3032" s="2" t="s">
        <v>6037</v>
      </c>
    </row>
    <row r="3033" spans="1:3" x14ac:dyDescent="0.25">
      <c r="A3033" t="s">
        <v>3548</v>
      </c>
      <c r="B3033">
        <v>154462.47679398148</v>
      </c>
      <c r="C3033" s="2" t="s">
        <v>6036</v>
      </c>
    </row>
    <row r="3034" spans="1:3" x14ac:dyDescent="0.25">
      <c r="A3034" t="s">
        <v>3548</v>
      </c>
      <c r="B3034">
        <v>154462.47679398148</v>
      </c>
      <c r="C3034" s="2" t="s">
        <v>6037</v>
      </c>
    </row>
    <row r="3035" spans="1:3" x14ac:dyDescent="0.25">
      <c r="A3035" t="s">
        <v>3549</v>
      </c>
      <c r="B3035">
        <v>154462.47679398148</v>
      </c>
      <c r="C3035" s="2" t="s">
        <v>6036</v>
      </c>
    </row>
    <row r="3036" spans="1:3" x14ac:dyDescent="0.25">
      <c r="A3036" t="s">
        <v>3549</v>
      </c>
      <c r="B3036">
        <v>154462.47679398148</v>
      </c>
      <c r="C3036" s="2" t="s">
        <v>6037</v>
      </c>
    </row>
    <row r="3037" spans="1:3" x14ac:dyDescent="0.25">
      <c r="A3037" t="s">
        <v>3550</v>
      </c>
      <c r="B3037">
        <v>154462.47679398148</v>
      </c>
      <c r="C3037" s="2" t="s">
        <v>6036</v>
      </c>
    </row>
    <row r="3038" spans="1:3" x14ac:dyDescent="0.25">
      <c r="A3038" t="s">
        <v>3550</v>
      </c>
      <c r="B3038">
        <v>154462.47679398148</v>
      </c>
      <c r="C3038" s="2" t="s">
        <v>6037</v>
      </c>
    </row>
    <row r="3039" spans="1:3" x14ac:dyDescent="0.25">
      <c r="A3039" t="s">
        <v>3551</v>
      </c>
      <c r="B3039">
        <v>154462.47679398148</v>
      </c>
      <c r="C3039" s="2" t="s">
        <v>6036</v>
      </c>
    </row>
    <row r="3040" spans="1:3" x14ac:dyDescent="0.25">
      <c r="A3040" t="s">
        <v>3551</v>
      </c>
      <c r="B3040">
        <v>154462.47679398148</v>
      </c>
      <c r="C3040" s="2" t="s">
        <v>6037</v>
      </c>
    </row>
    <row r="3041" spans="1:3" x14ac:dyDescent="0.25">
      <c r="A3041" t="s">
        <v>3552</v>
      </c>
      <c r="B3041">
        <v>154462.47679398148</v>
      </c>
      <c r="C3041" s="2" t="s">
        <v>6036</v>
      </c>
    </row>
    <row r="3042" spans="1:3" x14ac:dyDescent="0.25">
      <c r="A3042" t="s">
        <v>3552</v>
      </c>
      <c r="B3042">
        <v>154462.47679398148</v>
      </c>
      <c r="C3042" s="2" t="s">
        <v>6037</v>
      </c>
    </row>
    <row r="3043" spans="1:3" x14ac:dyDescent="0.25">
      <c r="A3043" t="s">
        <v>3553</v>
      </c>
      <c r="B3043">
        <v>154462.47679398148</v>
      </c>
      <c r="C3043" s="2" t="s">
        <v>6036</v>
      </c>
    </row>
    <row r="3044" spans="1:3" x14ac:dyDescent="0.25">
      <c r="A3044" t="s">
        <v>3553</v>
      </c>
      <c r="B3044">
        <v>154462.47679398148</v>
      </c>
      <c r="C3044" s="2" t="s">
        <v>6037</v>
      </c>
    </row>
    <row r="3045" spans="1:3" x14ac:dyDescent="0.25">
      <c r="A3045" t="s">
        <v>3554</v>
      </c>
      <c r="B3045">
        <v>154462.47679398148</v>
      </c>
      <c r="C3045" s="2" t="s">
        <v>6036</v>
      </c>
    </row>
    <row r="3046" spans="1:3" x14ac:dyDescent="0.25">
      <c r="A3046" t="s">
        <v>3554</v>
      </c>
      <c r="B3046">
        <v>154462.47679398148</v>
      </c>
      <c r="C3046" s="2" t="s">
        <v>6037</v>
      </c>
    </row>
    <row r="3047" spans="1:3" x14ac:dyDescent="0.25">
      <c r="A3047" t="s">
        <v>3555</v>
      </c>
      <c r="B3047">
        <v>154458.56857638888</v>
      </c>
      <c r="C3047" s="2" t="s">
        <v>888</v>
      </c>
    </row>
    <row r="3048" spans="1:3" x14ac:dyDescent="0.25">
      <c r="A3048" t="s">
        <v>3556</v>
      </c>
      <c r="B3048">
        <v>154458.56857638888</v>
      </c>
      <c r="C3048" s="2" t="s">
        <v>888</v>
      </c>
    </row>
    <row r="3049" spans="1:3" x14ac:dyDescent="0.25">
      <c r="A3049" t="s">
        <v>3557</v>
      </c>
      <c r="B3049">
        <v>154458.56857638888</v>
      </c>
      <c r="C3049" s="2" t="s">
        <v>888</v>
      </c>
    </row>
    <row r="3050" spans="1:3" x14ac:dyDescent="0.25">
      <c r="A3050" t="s">
        <v>3558</v>
      </c>
      <c r="B3050">
        <v>154458.57188657406</v>
      </c>
      <c r="C3050" s="2" t="s">
        <v>6038</v>
      </c>
    </row>
    <row r="3051" spans="1:3" x14ac:dyDescent="0.25">
      <c r="A3051" t="s">
        <v>3558</v>
      </c>
      <c r="B3051">
        <v>154458.57188657406</v>
      </c>
      <c r="C3051" s="2" t="s">
        <v>6039</v>
      </c>
    </row>
    <row r="3052" spans="1:3" x14ac:dyDescent="0.25">
      <c r="A3052" t="s">
        <v>3558</v>
      </c>
      <c r="B3052">
        <v>154458.57188657406</v>
      </c>
      <c r="C3052" s="2" t="s">
        <v>6040</v>
      </c>
    </row>
    <row r="3053" spans="1:3" x14ac:dyDescent="0.25">
      <c r="A3053" t="s">
        <v>3558</v>
      </c>
      <c r="B3053">
        <v>154458.57188657406</v>
      </c>
      <c r="C3053" s="2" t="s">
        <v>6041</v>
      </c>
    </row>
    <row r="3054" spans="1:3" x14ac:dyDescent="0.25">
      <c r="A3054" t="s">
        <v>3558</v>
      </c>
      <c r="B3054">
        <v>154458.57188657406</v>
      </c>
      <c r="C3054" s="2" t="s">
        <v>6042</v>
      </c>
    </row>
    <row r="3055" spans="1:3" x14ac:dyDescent="0.25">
      <c r="A3055" t="s">
        <v>3559</v>
      </c>
      <c r="B3055">
        <v>154458.57188657406</v>
      </c>
      <c r="C3055" s="2" t="s">
        <v>6038</v>
      </c>
    </row>
    <row r="3056" spans="1:3" x14ac:dyDescent="0.25">
      <c r="A3056" t="s">
        <v>3559</v>
      </c>
      <c r="B3056">
        <v>154458.57188657406</v>
      </c>
      <c r="C3056" s="2" t="s">
        <v>6039</v>
      </c>
    </row>
    <row r="3057" spans="1:3" x14ac:dyDescent="0.25">
      <c r="A3057" t="s">
        <v>3559</v>
      </c>
      <c r="B3057">
        <v>154458.57188657406</v>
      </c>
      <c r="C3057" s="2" t="s">
        <v>6040</v>
      </c>
    </row>
    <row r="3058" spans="1:3" x14ac:dyDescent="0.25">
      <c r="A3058" t="s">
        <v>3559</v>
      </c>
      <c r="B3058">
        <v>154458.57188657406</v>
      </c>
      <c r="C3058" s="2" t="s">
        <v>6041</v>
      </c>
    </row>
    <row r="3059" spans="1:3" x14ac:dyDescent="0.25">
      <c r="A3059" t="s">
        <v>3559</v>
      </c>
      <c r="B3059">
        <v>154458.57188657406</v>
      </c>
      <c r="C3059" s="2" t="s">
        <v>6042</v>
      </c>
    </row>
    <row r="3060" spans="1:3" x14ac:dyDescent="0.25">
      <c r="A3060" t="s">
        <v>3560</v>
      </c>
      <c r="B3060">
        <v>154458.57188657406</v>
      </c>
      <c r="C3060" s="2" t="s">
        <v>6038</v>
      </c>
    </row>
    <row r="3061" spans="1:3" x14ac:dyDescent="0.25">
      <c r="A3061" t="s">
        <v>3560</v>
      </c>
      <c r="B3061">
        <v>154458.57188657406</v>
      </c>
      <c r="C3061" s="2" t="s">
        <v>6039</v>
      </c>
    </row>
    <row r="3062" spans="1:3" x14ac:dyDescent="0.25">
      <c r="A3062" t="s">
        <v>3560</v>
      </c>
      <c r="B3062">
        <v>154458.57188657406</v>
      </c>
      <c r="C3062" s="2" t="s">
        <v>6040</v>
      </c>
    </row>
    <row r="3063" spans="1:3" x14ac:dyDescent="0.25">
      <c r="A3063" t="s">
        <v>3560</v>
      </c>
      <c r="B3063">
        <v>154458.57188657406</v>
      </c>
      <c r="C3063" s="2" t="s">
        <v>6041</v>
      </c>
    </row>
    <row r="3064" spans="1:3" x14ac:dyDescent="0.25">
      <c r="A3064" t="s">
        <v>3560</v>
      </c>
      <c r="B3064">
        <v>154458.57188657406</v>
      </c>
      <c r="C3064" s="2" t="s">
        <v>6042</v>
      </c>
    </row>
    <row r="3065" spans="1:3" x14ac:dyDescent="0.25">
      <c r="A3065" t="s">
        <v>3561</v>
      </c>
      <c r="B3065">
        <v>154458.57188657406</v>
      </c>
      <c r="C3065" s="2" t="s">
        <v>6038</v>
      </c>
    </row>
    <row r="3066" spans="1:3" x14ac:dyDescent="0.25">
      <c r="A3066" t="s">
        <v>3561</v>
      </c>
      <c r="B3066">
        <v>154458.57188657406</v>
      </c>
      <c r="C3066" s="2" t="s">
        <v>6039</v>
      </c>
    </row>
    <row r="3067" spans="1:3" x14ac:dyDescent="0.25">
      <c r="A3067" t="s">
        <v>3561</v>
      </c>
      <c r="B3067">
        <v>154458.57188657406</v>
      </c>
      <c r="C3067" s="2" t="s">
        <v>6040</v>
      </c>
    </row>
    <row r="3068" spans="1:3" x14ac:dyDescent="0.25">
      <c r="A3068" t="s">
        <v>3561</v>
      </c>
      <c r="B3068">
        <v>154458.57188657406</v>
      </c>
      <c r="C3068" s="2" t="s">
        <v>6041</v>
      </c>
    </row>
    <row r="3069" spans="1:3" x14ac:dyDescent="0.25">
      <c r="A3069" t="s">
        <v>3561</v>
      </c>
      <c r="B3069">
        <v>154458.57188657406</v>
      </c>
      <c r="C3069" s="2" t="s">
        <v>6042</v>
      </c>
    </row>
    <row r="3070" spans="1:3" x14ac:dyDescent="0.25">
      <c r="A3070" t="s">
        <v>3562</v>
      </c>
      <c r="B3070">
        <v>154458.57188657406</v>
      </c>
      <c r="C3070" s="2" t="s">
        <v>6038</v>
      </c>
    </row>
    <row r="3071" spans="1:3" x14ac:dyDescent="0.25">
      <c r="A3071" t="s">
        <v>3562</v>
      </c>
      <c r="B3071">
        <v>154458.57188657406</v>
      </c>
      <c r="C3071" s="2" t="s">
        <v>6039</v>
      </c>
    </row>
    <row r="3072" spans="1:3" x14ac:dyDescent="0.25">
      <c r="A3072" t="s">
        <v>3562</v>
      </c>
      <c r="B3072">
        <v>154458.57188657406</v>
      </c>
      <c r="C3072" s="2" t="s">
        <v>6040</v>
      </c>
    </row>
    <row r="3073" spans="1:3" x14ac:dyDescent="0.25">
      <c r="A3073" t="s">
        <v>3562</v>
      </c>
      <c r="B3073">
        <v>154458.57188657406</v>
      </c>
      <c r="C3073" s="2" t="s">
        <v>6041</v>
      </c>
    </row>
    <row r="3074" spans="1:3" x14ac:dyDescent="0.25">
      <c r="A3074" t="s">
        <v>3562</v>
      </c>
      <c r="B3074">
        <v>154458.57188657406</v>
      </c>
      <c r="C3074" s="2" t="s">
        <v>6042</v>
      </c>
    </row>
    <row r="3075" spans="1:3" x14ac:dyDescent="0.25">
      <c r="A3075" t="s">
        <v>3563</v>
      </c>
      <c r="B3075">
        <v>154458.57188657406</v>
      </c>
      <c r="C3075" s="2" t="s">
        <v>6038</v>
      </c>
    </row>
    <row r="3076" spans="1:3" x14ac:dyDescent="0.25">
      <c r="A3076" t="s">
        <v>3563</v>
      </c>
      <c r="B3076">
        <v>154458.57188657406</v>
      </c>
      <c r="C3076" s="2" t="s">
        <v>6039</v>
      </c>
    </row>
    <row r="3077" spans="1:3" x14ac:dyDescent="0.25">
      <c r="A3077" t="s">
        <v>3563</v>
      </c>
      <c r="B3077">
        <v>154458.57188657406</v>
      </c>
      <c r="C3077" s="2" t="s">
        <v>6040</v>
      </c>
    </row>
    <row r="3078" spans="1:3" x14ac:dyDescent="0.25">
      <c r="A3078" t="s">
        <v>3563</v>
      </c>
      <c r="B3078">
        <v>154458.57188657406</v>
      </c>
      <c r="C3078" s="2" t="s">
        <v>6041</v>
      </c>
    </row>
    <row r="3079" spans="1:3" x14ac:dyDescent="0.25">
      <c r="A3079" t="s">
        <v>3563</v>
      </c>
      <c r="B3079">
        <v>154458.57188657406</v>
      </c>
      <c r="C3079" s="2" t="s">
        <v>6042</v>
      </c>
    </row>
    <row r="3080" spans="1:3" x14ac:dyDescent="0.25">
      <c r="A3080" t="s">
        <v>3564</v>
      </c>
      <c r="B3080">
        <v>154458.57188657406</v>
      </c>
      <c r="C3080" s="2" t="s">
        <v>6038</v>
      </c>
    </row>
    <row r="3081" spans="1:3" x14ac:dyDescent="0.25">
      <c r="A3081" t="s">
        <v>3564</v>
      </c>
      <c r="B3081">
        <v>154458.57188657406</v>
      </c>
      <c r="C3081" s="2" t="s">
        <v>6039</v>
      </c>
    </row>
    <row r="3082" spans="1:3" x14ac:dyDescent="0.25">
      <c r="A3082" t="s">
        <v>3564</v>
      </c>
      <c r="B3082">
        <v>154458.57188657406</v>
      </c>
      <c r="C3082" s="2" t="s">
        <v>6040</v>
      </c>
    </row>
    <row r="3083" spans="1:3" x14ac:dyDescent="0.25">
      <c r="A3083" t="s">
        <v>3564</v>
      </c>
      <c r="B3083">
        <v>154458.57188657406</v>
      </c>
      <c r="C3083" s="2" t="s">
        <v>6041</v>
      </c>
    </row>
    <row r="3084" spans="1:3" x14ac:dyDescent="0.25">
      <c r="A3084" t="s">
        <v>3564</v>
      </c>
      <c r="B3084">
        <v>154458.57188657406</v>
      </c>
      <c r="C3084" s="2" t="s">
        <v>6042</v>
      </c>
    </row>
    <row r="3085" spans="1:3" x14ac:dyDescent="0.25">
      <c r="A3085" t="s">
        <v>3565</v>
      </c>
      <c r="B3085">
        <v>154458.57188657406</v>
      </c>
      <c r="C3085" s="2" t="s">
        <v>6038</v>
      </c>
    </row>
    <row r="3086" spans="1:3" x14ac:dyDescent="0.25">
      <c r="A3086" t="s">
        <v>3565</v>
      </c>
      <c r="B3086">
        <v>154458.57188657406</v>
      </c>
      <c r="C3086" s="2" t="s">
        <v>6039</v>
      </c>
    </row>
    <row r="3087" spans="1:3" x14ac:dyDescent="0.25">
      <c r="A3087" t="s">
        <v>3565</v>
      </c>
      <c r="B3087">
        <v>154458.57188657406</v>
      </c>
      <c r="C3087" s="2" t="s">
        <v>6040</v>
      </c>
    </row>
    <row r="3088" spans="1:3" x14ac:dyDescent="0.25">
      <c r="A3088" t="s">
        <v>3565</v>
      </c>
      <c r="B3088">
        <v>154458.57188657406</v>
      </c>
      <c r="C3088" s="2" t="s">
        <v>6041</v>
      </c>
    </row>
    <row r="3089" spans="1:3" x14ac:dyDescent="0.25">
      <c r="A3089" t="s">
        <v>3565</v>
      </c>
      <c r="B3089">
        <v>154458.57188657406</v>
      </c>
      <c r="C3089" s="2" t="s">
        <v>6042</v>
      </c>
    </row>
    <row r="3090" spans="1:3" x14ac:dyDescent="0.25">
      <c r="A3090" t="s">
        <v>3566</v>
      </c>
      <c r="B3090">
        <v>154458.57188657406</v>
      </c>
      <c r="C3090" s="2" t="s">
        <v>6038</v>
      </c>
    </row>
    <row r="3091" spans="1:3" x14ac:dyDescent="0.25">
      <c r="A3091" t="s">
        <v>3566</v>
      </c>
      <c r="B3091">
        <v>154458.57188657406</v>
      </c>
      <c r="C3091" s="2" t="s">
        <v>6039</v>
      </c>
    </row>
    <row r="3092" spans="1:3" x14ac:dyDescent="0.25">
      <c r="A3092" t="s">
        <v>3566</v>
      </c>
      <c r="B3092">
        <v>154458.57188657406</v>
      </c>
      <c r="C3092" s="2" t="s">
        <v>6040</v>
      </c>
    </row>
    <row r="3093" spans="1:3" x14ac:dyDescent="0.25">
      <c r="A3093" t="s">
        <v>3566</v>
      </c>
      <c r="B3093">
        <v>154458.57188657406</v>
      </c>
      <c r="C3093" s="2" t="s">
        <v>6041</v>
      </c>
    </row>
    <row r="3094" spans="1:3" x14ac:dyDescent="0.25">
      <c r="A3094" t="s">
        <v>3566</v>
      </c>
      <c r="B3094">
        <v>154458.57188657406</v>
      </c>
      <c r="C3094" s="2" t="s">
        <v>6042</v>
      </c>
    </row>
    <row r="3095" spans="1:3" x14ac:dyDescent="0.25">
      <c r="A3095" t="s">
        <v>3567</v>
      </c>
      <c r="B3095">
        <v>154458.57065972223</v>
      </c>
      <c r="C3095" s="2" t="s">
        <v>6043</v>
      </c>
    </row>
    <row r="3096" spans="1:3" x14ac:dyDescent="0.25">
      <c r="A3096" t="s">
        <v>3567</v>
      </c>
      <c r="B3096">
        <v>154458.57065972223</v>
      </c>
      <c r="C3096" s="2" t="s">
        <v>6044</v>
      </c>
    </row>
    <row r="3097" spans="1:3" x14ac:dyDescent="0.25">
      <c r="A3097" t="s">
        <v>3568</v>
      </c>
      <c r="B3097">
        <v>154458.57065972223</v>
      </c>
      <c r="C3097" s="2" t="s">
        <v>6043</v>
      </c>
    </row>
    <row r="3098" spans="1:3" x14ac:dyDescent="0.25">
      <c r="A3098" t="s">
        <v>3568</v>
      </c>
      <c r="B3098">
        <v>154458.57065972223</v>
      </c>
      <c r="C3098" s="2" t="s">
        <v>6044</v>
      </c>
    </row>
    <row r="3099" spans="1:3" x14ac:dyDescent="0.25">
      <c r="A3099" t="s">
        <v>3569</v>
      </c>
      <c r="B3099">
        <v>154458.57065972223</v>
      </c>
      <c r="C3099" s="2" t="s">
        <v>6043</v>
      </c>
    </row>
    <row r="3100" spans="1:3" x14ac:dyDescent="0.25">
      <c r="A3100" t="s">
        <v>3569</v>
      </c>
      <c r="B3100">
        <v>154458.57065972223</v>
      </c>
      <c r="C3100" s="2" t="s">
        <v>6044</v>
      </c>
    </row>
    <row r="3101" spans="1:3" x14ac:dyDescent="0.25">
      <c r="A3101" t="s">
        <v>3570</v>
      </c>
      <c r="B3101">
        <v>154460.66291666665</v>
      </c>
      <c r="C3101" s="2" t="s">
        <v>6045</v>
      </c>
    </row>
    <row r="3102" spans="1:3" x14ac:dyDescent="0.25">
      <c r="A3102" t="s">
        <v>3570</v>
      </c>
      <c r="B3102">
        <v>154460.66291666665</v>
      </c>
      <c r="C3102" s="2" t="s">
        <v>6046</v>
      </c>
    </row>
    <row r="3103" spans="1:3" x14ac:dyDescent="0.25">
      <c r="A3103" t="s">
        <v>3571</v>
      </c>
      <c r="B3103">
        <v>154460.66291666665</v>
      </c>
      <c r="C3103" s="2" t="s">
        <v>6045</v>
      </c>
    </row>
    <row r="3104" spans="1:3" x14ac:dyDescent="0.25">
      <c r="A3104" t="s">
        <v>3571</v>
      </c>
      <c r="B3104">
        <v>154460.66291666665</v>
      </c>
      <c r="C3104" s="2" t="s">
        <v>6046</v>
      </c>
    </row>
    <row r="3105" spans="1:3" x14ac:dyDescent="0.25">
      <c r="A3105" t="s">
        <v>3572</v>
      </c>
      <c r="B3105">
        <v>154460.66291666665</v>
      </c>
      <c r="C3105" s="2" t="s">
        <v>6045</v>
      </c>
    </row>
    <row r="3106" spans="1:3" x14ac:dyDescent="0.25">
      <c r="A3106" t="s">
        <v>3572</v>
      </c>
      <c r="B3106">
        <v>154460.66291666665</v>
      </c>
      <c r="C3106" s="2" t="s">
        <v>6046</v>
      </c>
    </row>
    <row r="3107" spans="1:3" x14ac:dyDescent="0.25">
      <c r="A3107" t="s">
        <v>3573</v>
      </c>
      <c r="B3107">
        <v>154458.57184027779</v>
      </c>
      <c r="C3107" s="2" t="s">
        <v>6047</v>
      </c>
    </row>
    <row r="3108" spans="1:3" x14ac:dyDescent="0.25">
      <c r="A3108" t="s">
        <v>3573</v>
      </c>
      <c r="B3108">
        <v>154458.57184027779</v>
      </c>
      <c r="C3108" s="2" t="s">
        <v>6048</v>
      </c>
    </row>
    <row r="3109" spans="1:3" x14ac:dyDescent="0.25">
      <c r="A3109" t="s">
        <v>3573</v>
      </c>
      <c r="B3109">
        <v>154458.57184027779</v>
      </c>
      <c r="C3109" s="2" t="s">
        <v>6049</v>
      </c>
    </row>
    <row r="3110" spans="1:3" x14ac:dyDescent="0.25">
      <c r="A3110" t="s">
        <v>3573</v>
      </c>
      <c r="B3110">
        <v>154458.57184027779</v>
      </c>
      <c r="C3110" s="2" t="s">
        <v>6050</v>
      </c>
    </row>
    <row r="3111" spans="1:3" x14ac:dyDescent="0.25">
      <c r="A3111" t="s">
        <v>3573</v>
      </c>
      <c r="B3111">
        <v>154458.57184027779</v>
      </c>
      <c r="C3111" s="2" t="s">
        <v>6051</v>
      </c>
    </row>
    <row r="3112" spans="1:3" x14ac:dyDescent="0.25">
      <c r="A3112" t="s">
        <v>3573</v>
      </c>
      <c r="B3112">
        <v>154458.57184027779</v>
      </c>
      <c r="C3112" s="2" t="s">
        <v>6052</v>
      </c>
    </row>
    <row r="3113" spans="1:3" x14ac:dyDescent="0.25">
      <c r="A3113" t="s">
        <v>3574</v>
      </c>
      <c r="B3113">
        <v>154458.57184027779</v>
      </c>
      <c r="C3113" s="2" t="s">
        <v>6047</v>
      </c>
    </row>
    <row r="3114" spans="1:3" x14ac:dyDescent="0.25">
      <c r="A3114" t="s">
        <v>3574</v>
      </c>
      <c r="B3114">
        <v>154458.57184027779</v>
      </c>
      <c r="C3114" s="2" t="s">
        <v>6048</v>
      </c>
    </row>
    <row r="3115" spans="1:3" x14ac:dyDescent="0.25">
      <c r="A3115" t="s">
        <v>3574</v>
      </c>
      <c r="B3115">
        <v>154458.57184027779</v>
      </c>
      <c r="C3115" s="2" t="s">
        <v>6049</v>
      </c>
    </row>
    <row r="3116" spans="1:3" x14ac:dyDescent="0.25">
      <c r="A3116" t="s">
        <v>3574</v>
      </c>
      <c r="B3116">
        <v>154458.57184027779</v>
      </c>
      <c r="C3116" s="2" t="s">
        <v>6050</v>
      </c>
    </row>
    <row r="3117" spans="1:3" x14ac:dyDescent="0.25">
      <c r="A3117" t="s">
        <v>3574</v>
      </c>
      <c r="B3117">
        <v>154458.57184027779</v>
      </c>
      <c r="C3117" s="2" t="s">
        <v>6051</v>
      </c>
    </row>
    <row r="3118" spans="1:3" x14ac:dyDescent="0.25">
      <c r="A3118" t="s">
        <v>3574</v>
      </c>
      <c r="B3118">
        <v>154458.57184027779</v>
      </c>
      <c r="C3118" s="2" t="s">
        <v>6052</v>
      </c>
    </row>
    <row r="3119" spans="1:3" x14ac:dyDescent="0.25">
      <c r="A3119" t="s">
        <v>3575</v>
      </c>
      <c r="B3119">
        <v>154458.57184027779</v>
      </c>
      <c r="C3119" s="2" t="s">
        <v>6047</v>
      </c>
    </row>
    <row r="3120" spans="1:3" x14ac:dyDescent="0.25">
      <c r="A3120" t="s">
        <v>3575</v>
      </c>
      <c r="B3120">
        <v>154458.57184027779</v>
      </c>
      <c r="C3120" s="2" t="s">
        <v>6048</v>
      </c>
    </row>
    <row r="3121" spans="1:3" x14ac:dyDescent="0.25">
      <c r="A3121" t="s">
        <v>3575</v>
      </c>
      <c r="B3121">
        <v>154458.57184027779</v>
      </c>
      <c r="C3121" s="2" t="s">
        <v>6049</v>
      </c>
    </row>
    <row r="3122" spans="1:3" x14ac:dyDescent="0.25">
      <c r="A3122" t="s">
        <v>3575</v>
      </c>
      <c r="B3122">
        <v>154458.57184027779</v>
      </c>
      <c r="C3122" s="2" t="s">
        <v>6050</v>
      </c>
    </row>
    <row r="3123" spans="1:3" x14ac:dyDescent="0.25">
      <c r="A3123" t="s">
        <v>3575</v>
      </c>
      <c r="B3123">
        <v>154458.57184027779</v>
      </c>
      <c r="C3123" s="2" t="s">
        <v>6051</v>
      </c>
    </row>
    <row r="3124" spans="1:3" x14ac:dyDescent="0.25">
      <c r="A3124" t="s">
        <v>3575</v>
      </c>
      <c r="B3124">
        <v>154458.57184027779</v>
      </c>
      <c r="C3124" s="2" t="s">
        <v>6052</v>
      </c>
    </row>
    <row r="3125" spans="1:3" x14ac:dyDescent="0.25">
      <c r="A3125" t="s">
        <v>3576</v>
      </c>
      <c r="B3125">
        <v>154458.57265046297</v>
      </c>
      <c r="C3125" s="2" t="s">
        <v>893</v>
      </c>
    </row>
    <row r="3126" spans="1:3" x14ac:dyDescent="0.25">
      <c r="A3126" t="s">
        <v>3577</v>
      </c>
      <c r="B3126">
        <v>154458.57265046297</v>
      </c>
      <c r="C3126" s="2" t="s">
        <v>893</v>
      </c>
    </row>
    <row r="3127" spans="1:3" x14ac:dyDescent="0.25">
      <c r="A3127" t="s">
        <v>3578</v>
      </c>
      <c r="B3127">
        <v>154458.57265046297</v>
      </c>
      <c r="C3127" s="2" t="s">
        <v>893</v>
      </c>
    </row>
    <row r="3128" spans="1:3" x14ac:dyDescent="0.25">
      <c r="A3128" t="s">
        <v>3579</v>
      </c>
      <c r="B3128">
        <v>154460.66359953705</v>
      </c>
      <c r="C3128" s="2" t="s">
        <v>894</v>
      </c>
    </row>
    <row r="3129" spans="1:3" x14ac:dyDescent="0.25">
      <c r="A3129" t="s">
        <v>3580</v>
      </c>
      <c r="B3129">
        <v>154460.66359953705</v>
      </c>
      <c r="C3129" s="2" t="s">
        <v>894</v>
      </c>
    </row>
    <row r="3130" spans="1:3" x14ac:dyDescent="0.25">
      <c r="A3130" t="s">
        <v>3581</v>
      </c>
      <c r="B3130">
        <v>154460.66359953705</v>
      </c>
      <c r="C3130" s="2" t="s">
        <v>894</v>
      </c>
    </row>
    <row r="3131" spans="1:3" x14ac:dyDescent="0.25">
      <c r="A3131" t="s">
        <v>3582</v>
      </c>
      <c r="B3131">
        <v>154460.66432870372</v>
      </c>
      <c r="C3131" s="2" t="s">
        <v>895</v>
      </c>
    </row>
    <row r="3132" spans="1:3" x14ac:dyDescent="0.25">
      <c r="A3132" t="s">
        <v>3583</v>
      </c>
      <c r="B3132">
        <v>154460.66432870372</v>
      </c>
      <c r="C3132" s="2" t="s">
        <v>895</v>
      </c>
    </row>
    <row r="3133" spans="1:3" x14ac:dyDescent="0.25">
      <c r="A3133" t="s">
        <v>3584</v>
      </c>
      <c r="B3133">
        <v>154460.66432870372</v>
      </c>
      <c r="C3133" s="2" t="s">
        <v>895</v>
      </c>
    </row>
    <row r="3134" spans="1:3" x14ac:dyDescent="0.25">
      <c r="A3134" t="s">
        <v>3585</v>
      </c>
      <c r="B3134">
        <v>154460.6663888889</v>
      </c>
      <c r="C3134" s="2" t="s">
        <v>6053</v>
      </c>
    </row>
    <row r="3135" spans="1:3" x14ac:dyDescent="0.25">
      <c r="A3135" t="s">
        <v>3585</v>
      </c>
      <c r="B3135">
        <v>154460.6663888889</v>
      </c>
      <c r="C3135" s="2" t="s">
        <v>6054</v>
      </c>
    </row>
    <row r="3136" spans="1:3" x14ac:dyDescent="0.25">
      <c r="A3136" t="s">
        <v>3586</v>
      </c>
      <c r="B3136">
        <v>154460.6663888889</v>
      </c>
      <c r="C3136" s="2" t="s">
        <v>6053</v>
      </c>
    </row>
    <row r="3137" spans="1:3" x14ac:dyDescent="0.25">
      <c r="A3137" t="s">
        <v>3586</v>
      </c>
      <c r="B3137">
        <v>154460.6663888889</v>
      </c>
      <c r="C3137" s="2" t="s">
        <v>6054</v>
      </c>
    </row>
    <row r="3138" spans="1:3" x14ac:dyDescent="0.25">
      <c r="A3138" t="s">
        <v>3587</v>
      </c>
      <c r="B3138">
        <v>154460.6663888889</v>
      </c>
      <c r="C3138" s="2" t="s">
        <v>6053</v>
      </c>
    </row>
    <row r="3139" spans="1:3" x14ac:dyDescent="0.25">
      <c r="A3139" t="s">
        <v>3587</v>
      </c>
      <c r="B3139">
        <v>154460.6663888889</v>
      </c>
      <c r="C3139" s="2" t="s">
        <v>6054</v>
      </c>
    </row>
    <row r="3140" spans="1:3" x14ac:dyDescent="0.25">
      <c r="A3140" t="s">
        <v>3588</v>
      </c>
      <c r="B3140">
        <v>154459.55943287036</v>
      </c>
      <c r="C3140" s="2" t="s">
        <v>6055</v>
      </c>
    </row>
    <row r="3141" spans="1:3" x14ac:dyDescent="0.25">
      <c r="A3141" t="s">
        <v>3588</v>
      </c>
      <c r="B3141">
        <v>154459.55943287036</v>
      </c>
      <c r="C3141" s="2" t="s">
        <v>6056</v>
      </c>
    </row>
    <row r="3142" spans="1:3" x14ac:dyDescent="0.25">
      <c r="A3142" t="s">
        <v>3588</v>
      </c>
      <c r="B3142">
        <v>154459.55943287036</v>
      </c>
      <c r="C3142" s="2" t="s">
        <v>6057</v>
      </c>
    </row>
    <row r="3143" spans="1:3" x14ac:dyDescent="0.25">
      <c r="A3143" t="s">
        <v>3589</v>
      </c>
      <c r="B3143">
        <v>154459.55943287036</v>
      </c>
      <c r="C3143" s="2" t="s">
        <v>6055</v>
      </c>
    </row>
    <row r="3144" spans="1:3" x14ac:dyDescent="0.25">
      <c r="A3144" t="s">
        <v>3589</v>
      </c>
      <c r="B3144">
        <v>154459.55943287036</v>
      </c>
      <c r="C3144" s="2" t="s">
        <v>6056</v>
      </c>
    </row>
    <row r="3145" spans="1:3" x14ac:dyDescent="0.25">
      <c r="A3145" t="s">
        <v>3589</v>
      </c>
      <c r="B3145">
        <v>154459.55943287036</v>
      </c>
      <c r="C3145" s="2" t="s">
        <v>6057</v>
      </c>
    </row>
    <row r="3146" spans="1:3" x14ac:dyDescent="0.25">
      <c r="A3146" t="s">
        <v>3590</v>
      </c>
      <c r="B3146">
        <v>154459.55943287036</v>
      </c>
      <c r="C3146" s="2" t="s">
        <v>6055</v>
      </c>
    </row>
    <row r="3147" spans="1:3" x14ac:dyDescent="0.25">
      <c r="A3147" t="s">
        <v>3590</v>
      </c>
      <c r="B3147">
        <v>154459.55943287036</v>
      </c>
      <c r="C3147" s="2" t="s">
        <v>6056</v>
      </c>
    </row>
    <row r="3148" spans="1:3" x14ac:dyDescent="0.25">
      <c r="A3148" t="s">
        <v>3590</v>
      </c>
      <c r="B3148">
        <v>154459.55943287036</v>
      </c>
      <c r="C3148" s="2" t="s">
        <v>6057</v>
      </c>
    </row>
    <row r="3149" spans="1:3" x14ac:dyDescent="0.25">
      <c r="A3149" t="s">
        <v>3591</v>
      </c>
      <c r="B3149">
        <v>154459.55943287036</v>
      </c>
      <c r="C3149" s="2" t="s">
        <v>6055</v>
      </c>
    </row>
    <row r="3150" spans="1:3" x14ac:dyDescent="0.25">
      <c r="A3150" t="s">
        <v>3591</v>
      </c>
      <c r="B3150">
        <v>154459.55943287036</v>
      </c>
      <c r="C3150" s="2" t="s">
        <v>6056</v>
      </c>
    </row>
    <row r="3151" spans="1:3" x14ac:dyDescent="0.25">
      <c r="A3151" t="s">
        <v>3591</v>
      </c>
      <c r="B3151">
        <v>154459.55943287036</v>
      </c>
      <c r="C3151" s="2" t="s">
        <v>6057</v>
      </c>
    </row>
    <row r="3152" spans="1:3" x14ac:dyDescent="0.25">
      <c r="A3152" t="s">
        <v>3592</v>
      </c>
      <c r="B3152">
        <v>154459.55943287036</v>
      </c>
      <c r="C3152" s="2" t="s">
        <v>6055</v>
      </c>
    </row>
    <row r="3153" spans="1:3" x14ac:dyDescent="0.25">
      <c r="A3153" t="s">
        <v>3592</v>
      </c>
      <c r="B3153">
        <v>154459.55943287036</v>
      </c>
      <c r="C3153" s="2" t="s">
        <v>6056</v>
      </c>
    </row>
    <row r="3154" spans="1:3" x14ac:dyDescent="0.25">
      <c r="A3154" t="s">
        <v>3592</v>
      </c>
      <c r="B3154">
        <v>154459.55943287036</v>
      </c>
      <c r="C3154" s="2" t="s">
        <v>6057</v>
      </c>
    </row>
    <row r="3155" spans="1:3" x14ac:dyDescent="0.25">
      <c r="A3155" t="s">
        <v>3593</v>
      </c>
      <c r="B3155">
        <v>154459.55943287036</v>
      </c>
      <c r="C3155" s="2" t="s">
        <v>6055</v>
      </c>
    </row>
    <row r="3156" spans="1:3" x14ac:dyDescent="0.25">
      <c r="A3156" t="s">
        <v>3593</v>
      </c>
      <c r="B3156">
        <v>154459.55943287036</v>
      </c>
      <c r="C3156" s="2" t="s">
        <v>6056</v>
      </c>
    </row>
    <row r="3157" spans="1:3" x14ac:dyDescent="0.25">
      <c r="A3157" t="s">
        <v>3593</v>
      </c>
      <c r="B3157">
        <v>154459.55943287036</v>
      </c>
      <c r="C3157" s="2" t="s">
        <v>6057</v>
      </c>
    </row>
    <row r="3158" spans="1:3" x14ac:dyDescent="0.25">
      <c r="A3158" t="s">
        <v>3594</v>
      </c>
      <c r="B3158">
        <v>154459.58251157409</v>
      </c>
      <c r="C3158" s="2" t="s">
        <v>6058</v>
      </c>
    </row>
    <row r="3159" spans="1:3" x14ac:dyDescent="0.25">
      <c r="A3159" t="s">
        <v>3594</v>
      </c>
      <c r="B3159">
        <v>154459.58251157409</v>
      </c>
      <c r="C3159" s="2" t="s">
        <v>6059</v>
      </c>
    </row>
    <row r="3160" spans="1:3" x14ac:dyDescent="0.25">
      <c r="A3160" t="s">
        <v>3595</v>
      </c>
      <c r="B3160">
        <v>154459.58251157409</v>
      </c>
      <c r="C3160" s="2" t="s">
        <v>6058</v>
      </c>
    </row>
    <row r="3161" spans="1:3" x14ac:dyDescent="0.25">
      <c r="A3161" t="s">
        <v>3595</v>
      </c>
      <c r="B3161">
        <v>154459.58251157409</v>
      </c>
      <c r="C3161" s="2" t="s">
        <v>6059</v>
      </c>
    </row>
    <row r="3162" spans="1:3" x14ac:dyDescent="0.25">
      <c r="A3162" t="s">
        <v>3596</v>
      </c>
      <c r="B3162">
        <v>154459.58251157409</v>
      </c>
      <c r="C3162" s="2" t="s">
        <v>6058</v>
      </c>
    </row>
    <row r="3163" spans="1:3" x14ac:dyDescent="0.25">
      <c r="A3163" t="s">
        <v>3596</v>
      </c>
      <c r="B3163">
        <v>154459.58251157409</v>
      </c>
      <c r="C3163" s="2" t="s">
        <v>6059</v>
      </c>
    </row>
    <row r="3164" spans="1:3" x14ac:dyDescent="0.25">
      <c r="A3164" t="s">
        <v>3597</v>
      </c>
      <c r="B3164">
        <v>154459.57819444445</v>
      </c>
      <c r="C3164" s="2" t="s">
        <v>899</v>
      </c>
    </row>
    <row r="3165" spans="1:3" x14ac:dyDescent="0.25">
      <c r="A3165" t="s">
        <v>3598</v>
      </c>
      <c r="B3165">
        <v>154459.57819444445</v>
      </c>
      <c r="C3165" s="2" t="s">
        <v>899</v>
      </c>
    </row>
    <row r="3166" spans="1:3" x14ac:dyDescent="0.25">
      <c r="A3166" t="s">
        <v>3599</v>
      </c>
      <c r="B3166">
        <v>154459.57819444445</v>
      </c>
      <c r="C3166" s="2" t="s">
        <v>899</v>
      </c>
    </row>
    <row r="3167" spans="1:3" x14ac:dyDescent="0.25">
      <c r="A3167" t="s">
        <v>3600</v>
      </c>
      <c r="B3167">
        <v>154459.48245370371</v>
      </c>
      <c r="C3167" s="2" t="s">
        <v>900</v>
      </c>
    </row>
    <row r="3168" spans="1:3" x14ac:dyDescent="0.25">
      <c r="A3168" t="s">
        <v>3601</v>
      </c>
      <c r="B3168">
        <v>154459.48245370371</v>
      </c>
      <c r="C3168" s="2" t="s">
        <v>900</v>
      </c>
    </row>
    <row r="3169" spans="1:3" x14ac:dyDescent="0.25">
      <c r="A3169" t="s">
        <v>3602</v>
      </c>
      <c r="B3169">
        <v>154459.48245370371</v>
      </c>
      <c r="C3169" s="2" t="s">
        <v>900</v>
      </c>
    </row>
    <row r="3170" spans="1:3" x14ac:dyDescent="0.25">
      <c r="A3170" t="s">
        <v>3603</v>
      </c>
      <c r="B3170">
        <v>154466.6095601852</v>
      </c>
      <c r="C3170" s="2" t="s">
        <v>901</v>
      </c>
    </row>
    <row r="3171" spans="1:3" x14ac:dyDescent="0.25">
      <c r="A3171" t="s">
        <v>3604</v>
      </c>
      <c r="B3171">
        <v>154466.6095601852</v>
      </c>
      <c r="C3171" s="2" t="s">
        <v>901</v>
      </c>
    </row>
    <row r="3172" spans="1:3" x14ac:dyDescent="0.25">
      <c r="A3172" t="s">
        <v>3605</v>
      </c>
      <c r="B3172">
        <v>154466.6095601852</v>
      </c>
      <c r="C3172" s="2" t="s">
        <v>901</v>
      </c>
    </row>
    <row r="3173" spans="1:3" x14ac:dyDescent="0.25">
      <c r="A3173" t="s">
        <v>3606</v>
      </c>
      <c r="B3173">
        <v>154466.61364583333</v>
      </c>
      <c r="C3173" s="2" t="s">
        <v>902</v>
      </c>
    </row>
    <row r="3174" spans="1:3" x14ac:dyDescent="0.25">
      <c r="A3174" t="s">
        <v>3607</v>
      </c>
      <c r="B3174">
        <v>154466.61364583333</v>
      </c>
      <c r="C3174" s="2" t="s">
        <v>902</v>
      </c>
    </row>
    <row r="3175" spans="1:3" x14ac:dyDescent="0.25">
      <c r="A3175" t="s">
        <v>3608</v>
      </c>
      <c r="B3175">
        <v>154466.61364583333</v>
      </c>
      <c r="C3175" s="2" t="s">
        <v>902</v>
      </c>
    </row>
    <row r="3176" spans="1:3" x14ac:dyDescent="0.25">
      <c r="A3176" t="s">
        <v>3609</v>
      </c>
      <c r="B3176">
        <v>154459.48025462963</v>
      </c>
      <c r="C3176" s="2" t="s">
        <v>6060</v>
      </c>
    </row>
    <row r="3177" spans="1:3" x14ac:dyDescent="0.25">
      <c r="A3177" t="s">
        <v>3609</v>
      </c>
      <c r="B3177">
        <v>154459.48025462963</v>
      </c>
      <c r="C3177" s="2" t="s">
        <v>6061</v>
      </c>
    </row>
    <row r="3178" spans="1:3" x14ac:dyDescent="0.25">
      <c r="A3178" t="s">
        <v>3609</v>
      </c>
      <c r="B3178">
        <v>154459.48025462963</v>
      </c>
      <c r="C3178" s="2" t="s">
        <v>6062</v>
      </c>
    </row>
    <row r="3179" spans="1:3" x14ac:dyDescent="0.25">
      <c r="A3179" t="s">
        <v>3610</v>
      </c>
      <c r="B3179">
        <v>154459.48025462963</v>
      </c>
      <c r="C3179" s="2" t="s">
        <v>6060</v>
      </c>
    </row>
    <row r="3180" spans="1:3" x14ac:dyDescent="0.25">
      <c r="A3180" t="s">
        <v>3610</v>
      </c>
      <c r="B3180">
        <v>154459.48025462963</v>
      </c>
      <c r="C3180" s="2" t="s">
        <v>6061</v>
      </c>
    </row>
    <row r="3181" spans="1:3" x14ac:dyDescent="0.25">
      <c r="A3181" t="s">
        <v>3610</v>
      </c>
      <c r="B3181">
        <v>154459.48025462963</v>
      </c>
      <c r="C3181" s="2" t="s">
        <v>6062</v>
      </c>
    </row>
    <row r="3182" spans="1:3" x14ac:dyDescent="0.25">
      <c r="A3182" t="s">
        <v>3611</v>
      </c>
      <c r="B3182">
        <v>154459.48025462963</v>
      </c>
      <c r="C3182" s="2" t="s">
        <v>6060</v>
      </c>
    </row>
    <row r="3183" spans="1:3" x14ac:dyDescent="0.25">
      <c r="A3183" t="s">
        <v>3611</v>
      </c>
      <c r="B3183">
        <v>154459.48025462963</v>
      </c>
      <c r="C3183" s="2" t="s">
        <v>6061</v>
      </c>
    </row>
    <row r="3184" spans="1:3" x14ac:dyDescent="0.25">
      <c r="A3184" t="s">
        <v>3611</v>
      </c>
      <c r="B3184">
        <v>154459.48025462963</v>
      </c>
      <c r="C3184" s="2" t="s">
        <v>6062</v>
      </c>
    </row>
    <row r="3185" spans="1:3" x14ac:dyDescent="0.25">
      <c r="A3185" t="s">
        <v>3612</v>
      </c>
      <c r="B3185">
        <v>154459.48603009258</v>
      </c>
      <c r="C3185" s="2" t="s">
        <v>6063</v>
      </c>
    </row>
    <row r="3186" spans="1:3" x14ac:dyDescent="0.25">
      <c r="A3186" t="s">
        <v>3612</v>
      </c>
      <c r="B3186">
        <v>154459.48603009258</v>
      </c>
      <c r="C3186" s="2" t="s">
        <v>6064</v>
      </c>
    </row>
    <row r="3187" spans="1:3" x14ac:dyDescent="0.25">
      <c r="A3187" t="s">
        <v>3613</v>
      </c>
      <c r="B3187">
        <v>154459.48603009258</v>
      </c>
      <c r="C3187" s="2" t="s">
        <v>6063</v>
      </c>
    </row>
    <row r="3188" spans="1:3" x14ac:dyDescent="0.25">
      <c r="A3188" t="s">
        <v>3613</v>
      </c>
      <c r="B3188">
        <v>154459.48603009258</v>
      </c>
      <c r="C3188" s="2" t="s">
        <v>6064</v>
      </c>
    </row>
    <row r="3189" spans="1:3" x14ac:dyDescent="0.25">
      <c r="A3189" t="s">
        <v>3614</v>
      </c>
      <c r="B3189">
        <v>154459.48603009258</v>
      </c>
      <c r="C3189" s="2" t="s">
        <v>6063</v>
      </c>
    </row>
    <row r="3190" spans="1:3" x14ac:dyDescent="0.25">
      <c r="A3190" t="s">
        <v>3614</v>
      </c>
      <c r="B3190">
        <v>154459.48603009258</v>
      </c>
      <c r="C3190" s="2" t="s">
        <v>6064</v>
      </c>
    </row>
    <row r="3191" spans="1:3" x14ac:dyDescent="0.25">
      <c r="A3191" t="s">
        <v>3615</v>
      </c>
      <c r="B3191">
        <v>154465.55940972222</v>
      </c>
      <c r="C3191" s="2" t="s">
        <v>905</v>
      </c>
    </row>
    <row r="3192" spans="1:3" x14ac:dyDescent="0.25">
      <c r="A3192" t="s">
        <v>3616</v>
      </c>
      <c r="B3192">
        <v>154465.55940972222</v>
      </c>
      <c r="C3192" s="2" t="s">
        <v>905</v>
      </c>
    </row>
    <row r="3193" spans="1:3" x14ac:dyDescent="0.25">
      <c r="A3193" t="s">
        <v>3617</v>
      </c>
      <c r="B3193">
        <v>154465.55940972222</v>
      </c>
      <c r="C3193" s="2" t="s">
        <v>905</v>
      </c>
    </row>
    <row r="3194" spans="1:3" x14ac:dyDescent="0.25">
      <c r="A3194" t="s">
        <v>3618</v>
      </c>
      <c r="B3194">
        <v>154459.48430555555</v>
      </c>
      <c r="C3194" s="2" t="s">
        <v>906</v>
      </c>
    </row>
    <row r="3195" spans="1:3" x14ac:dyDescent="0.25">
      <c r="A3195" t="s">
        <v>3619</v>
      </c>
      <c r="B3195">
        <v>154459.48430555555</v>
      </c>
      <c r="C3195" s="2" t="s">
        <v>906</v>
      </c>
    </row>
    <row r="3196" spans="1:3" x14ac:dyDescent="0.25">
      <c r="A3196" t="s">
        <v>3620</v>
      </c>
      <c r="B3196">
        <v>154459.48430555555</v>
      </c>
      <c r="C3196" s="2" t="s">
        <v>906</v>
      </c>
    </row>
    <row r="3197" spans="1:3" x14ac:dyDescent="0.25">
      <c r="A3197" t="s">
        <v>3621</v>
      </c>
      <c r="B3197">
        <v>154466.65809027778</v>
      </c>
      <c r="C3197" s="2" t="s">
        <v>907</v>
      </c>
    </row>
    <row r="3198" spans="1:3" x14ac:dyDescent="0.25">
      <c r="A3198" t="s">
        <v>3622</v>
      </c>
      <c r="B3198">
        <v>154466.65809027778</v>
      </c>
      <c r="C3198" s="2" t="s">
        <v>907</v>
      </c>
    </row>
    <row r="3199" spans="1:3" x14ac:dyDescent="0.25">
      <c r="A3199" t="s">
        <v>3623</v>
      </c>
      <c r="B3199">
        <v>154466.65809027778</v>
      </c>
      <c r="C3199" s="2" t="s">
        <v>907</v>
      </c>
    </row>
    <row r="3200" spans="1:3" x14ac:dyDescent="0.25">
      <c r="A3200" t="s">
        <v>3624</v>
      </c>
      <c r="B3200">
        <v>154465.55998842593</v>
      </c>
      <c r="C3200" s="2" t="s">
        <v>908</v>
      </c>
    </row>
    <row r="3201" spans="1:3" x14ac:dyDescent="0.25">
      <c r="A3201" t="s">
        <v>3625</v>
      </c>
      <c r="B3201">
        <v>154465.55998842593</v>
      </c>
      <c r="C3201" s="2" t="s">
        <v>908</v>
      </c>
    </row>
    <row r="3202" spans="1:3" x14ac:dyDescent="0.25">
      <c r="A3202" t="s">
        <v>3626</v>
      </c>
      <c r="B3202">
        <v>154465.55998842593</v>
      </c>
      <c r="C3202" s="2" t="s">
        <v>908</v>
      </c>
    </row>
    <row r="3203" spans="1:3" x14ac:dyDescent="0.25">
      <c r="A3203" t="s">
        <v>3627</v>
      </c>
      <c r="B3203">
        <v>154459.46623842593</v>
      </c>
      <c r="C3203" s="2" t="s">
        <v>909</v>
      </c>
    </row>
    <row r="3204" spans="1:3" x14ac:dyDescent="0.25">
      <c r="A3204" t="s">
        <v>3628</v>
      </c>
      <c r="B3204">
        <v>154459.46623842593</v>
      </c>
      <c r="C3204" s="2" t="s">
        <v>909</v>
      </c>
    </row>
    <row r="3205" spans="1:3" x14ac:dyDescent="0.25">
      <c r="A3205" t="s">
        <v>3629</v>
      </c>
      <c r="B3205">
        <v>154459.46623842593</v>
      </c>
      <c r="C3205" s="2" t="s">
        <v>909</v>
      </c>
    </row>
    <row r="3206" spans="1:3" x14ac:dyDescent="0.25">
      <c r="A3206" t="s">
        <v>3630</v>
      </c>
      <c r="B3206">
        <v>154461.64001157408</v>
      </c>
      <c r="C3206" s="2" t="s">
        <v>6065</v>
      </c>
    </row>
    <row r="3207" spans="1:3" x14ac:dyDescent="0.25">
      <c r="A3207" t="s">
        <v>3630</v>
      </c>
      <c r="B3207">
        <v>154461.64001157408</v>
      </c>
      <c r="C3207" s="2" t="s">
        <v>6066</v>
      </c>
    </row>
    <row r="3208" spans="1:3" x14ac:dyDescent="0.25">
      <c r="A3208" t="s">
        <v>3631</v>
      </c>
      <c r="B3208">
        <v>154461.64001157408</v>
      </c>
      <c r="C3208" s="2" t="s">
        <v>6065</v>
      </c>
    </row>
    <row r="3209" spans="1:3" x14ac:dyDescent="0.25">
      <c r="A3209" t="s">
        <v>3631</v>
      </c>
      <c r="B3209">
        <v>154461.64001157408</v>
      </c>
      <c r="C3209" s="2" t="s">
        <v>6066</v>
      </c>
    </row>
    <row r="3210" spans="1:3" x14ac:dyDescent="0.25">
      <c r="A3210" t="s">
        <v>3632</v>
      </c>
      <c r="B3210">
        <v>154461.64001157408</v>
      </c>
      <c r="C3210" s="2" t="s">
        <v>6065</v>
      </c>
    </row>
    <row r="3211" spans="1:3" x14ac:dyDescent="0.25">
      <c r="A3211" t="s">
        <v>3632</v>
      </c>
      <c r="B3211">
        <v>154461.64001157408</v>
      </c>
      <c r="C3211" s="2" t="s">
        <v>6066</v>
      </c>
    </row>
    <row r="3212" spans="1:3" x14ac:dyDescent="0.25">
      <c r="A3212" t="s">
        <v>3633</v>
      </c>
      <c r="B3212">
        <v>154459.4678587963</v>
      </c>
      <c r="C3212" s="2" t="s">
        <v>911</v>
      </c>
    </row>
    <row r="3213" spans="1:3" x14ac:dyDescent="0.25">
      <c r="A3213" t="s">
        <v>3634</v>
      </c>
      <c r="B3213">
        <v>154459.4678587963</v>
      </c>
      <c r="C3213" s="2" t="s">
        <v>911</v>
      </c>
    </row>
    <row r="3214" spans="1:3" x14ac:dyDescent="0.25">
      <c r="A3214" t="s">
        <v>3635</v>
      </c>
      <c r="B3214">
        <v>154459.4678587963</v>
      </c>
      <c r="C3214" s="2" t="s">
        <v>911</v>
      </c>
    </row>
    <row r="3215" spans="1:3" x14ac:dyDescent="0.25">
      <c r="A3215" t="s">
        <v>3636</v>
      </c>
      <c r="B3215">
        <v>154461.64921296298</v>
      </c>
      <c r="C3215" s="2" t="s">
        <v>912</v>
      </c>
    </row>
    <row r="3216" spans="1:3" x14ac:dyDescent="0.25">
      <c r="A3216" t="s">
        <v>3637</v>
      </c>
      <c r="B3216">
        <v>154461.64921296298</v>
      </c>
      <c r="C3216" s="2" t="s">
        <v>912</v>
      </c>
    </row>
    <row r="3217" spans="1:3" x14ac:dyDescent="0.25">
      <c r="A3217" t="s">
        <v>3638</v>
      </c>
      <c r="B3217">
        <v>154461.64921296298</v>
      </c>
      <c r="C3217" s="2" t="s">
        <v>912</v>
      </c>
    </row>
    <row r="3218" spans="1:3" x14ac:dyDescent="0.25">
      <c r="A3218" t="s">
        <v>3639</v>
      </c>
      <c r="B3218">
        <v>154461.64210648148</v>
      </c>
      <c r="C3218" s="2" t="s">
        <v>913</v>
      </c>
    </row>
    <row r="3219" spans="1:3" x14ac:dyDescent="0.25">
      <c r="A3219" t="s">
        <v>3640</v>
      </c>
      <c r="B3219">
        <v>154461.64210648148</v>
      </c>
      <c r="C3219" s="2" t="s">
        <v>913</v>
      </c>
    </row>
    <row r="3220" spans="1:3" x14ac:dyDescent="0.25">
      <c r="A3220" t="s">
        <v>3641</v>
      </c>
      <c r="B3220">
        <v>154461.64210648148</v>
      </c>
      <c r="C3220" s="2" t="s">
        <v>913</v>
      </c>
    </row>
    <row r="3221" spans="1:3" x14ac:dyDescent="0.25">
      <c r="A3221" t="s">
        <v>3642</v>
      </c>
      <c r="B3221">
        <v>154461.64990740741</v>
      </c>
      <c r="C3221" s="2" t="s">
        <v>914</v>
      </c>
    </row>
    <row r="3222" spans="1:3" x14ac:dyDescent="0.25">
      <c r="A3222" t="s">
        <v>3643</v>
      </c>
      <c r="B3222">
        <v>154461.64990740741</v>
      </c>
      <c r="C3222" s="2" t="s">
        <v>914</v>
      </c>
    </row>
    <row r="3223" spans="1:3" x14ac:dyDescent="0.25">
      <c r="A3223" t="s">
        <v>3644</v>
      </c>
      <c r="B3223">
        <v>154461.64990740741</v>
      </c>
      <c r="C3223" s="2" t="s">
        <v>914</v>
      </c>
    </row>
    <row r="3224" spans="1:3" x14ac:dyDescent="0.25">
      <c r="A3224" t="s">
        <v>3645</v>
      </c>
      <c r="B3224">
        <v>154459.47668981482</v>
      </c>
      <c r="C3224" s="2" t="s">
        <v>915</v>
      </c>
    </row>
    <row r="3225" spans="1:3" x14ac:dyDescent="0.25">
      <c r="A3225" t="s">
        <v>3646</v>
      </c>
      <c r="B3225">
        <v>154459.47668981482</v>
      </c>
      <c r="C3225" s="2" t="s">
        <v>915</v>
      </c>
    </row>
    <row r="3226" spans="1:3" x14ac:dyDescent="0.25">
      <c r="A3226" t="s">
        <v>3647</v>
      </c>
      <c r="B3226">
        <v>154459.47668981482</v>
      </c>
      <c r="C3226" s="2" t="s">
        <v>915</v>
      </c>
    </row>
    <row r="3227" spans="1:3" x14ac:dyDescent="0.25">
      <c r="A3227" t="s">
        <v>3648</v>
      </c>
      <c r="B3227">
        <v>154461.6610300926</v>
      </c>
      <c r="C3227" s="2" t="s">
        <v>6067</v>
      </c>
    </row>
    <row r="3228" spans="1:3" x14ac:dyDescent="0.25">
      <c r="A3228" t="s">
        <v>3648</v>
      </c>
      <c r="B3228">
        <v>154461.6610300926</v>
      </c>
      <c r="C3228" s="2" t="s">
        <v>6068</v>
      </c>
    </row>
    <row r="3229" spans="1:3" x14ac:dyDescent="0.25">
      <c r="A3229" t="s">
        <v>3648</v>
      </c>
      <c r="B3229">
        <v>154461.6610300926</v>
      </c>
      <c r="C3229" s="2" t="s">
        <v>6069</v>
      </c>
    </row>
    <row r="3230" spans="1:3" x14ac:dyDescent="0.25">
      <c r="A3230" t="s">
        <v>3649</v>
      </c>
      <c r="B3230">
        <v>154461.6610300926</v>
      </c>
      <c r="C3230" s="2" t="s">
        <v>6067</v>
      </c>
    </row>
    <row r="3231" spans="1:3" x14ac:dyDescent="0.25">
      <c r="A3231" t="s">
        <v>3649</v>
      </c>
      <c r="B3231">
        <v>154461.6610300926</v>
      </c>
      <c r="C3231" s="2" t="s">
        <v>6068</v>
      </c>
    </row>
    <row r="3232" spans="1:3" x14ac:dyDescent="0.25">
      <c r="A3232" t="s">
        <v>3649</v>
      </c>
      <c r="B3232">
        <v>154461.6610300926</v>
      </c>
      <c r="C3232" s="2" t="s">
        <v>6069</v>
      </c>
    </row>
    <row r="3233" spans="1:3" x14ac:dyDescent="0.25">
      <c r="A3233" t="s">
        <v>3650</v>
      </c>
      <c r="B3233">
        <v>154461.6610300926</v>
      </c>
      <c r="C3233" s="2" t="s">
        <v>6067</v>
      </c>
    </row>
    <row r="3234" spans="1:3" x14ac:dyDescent="0.25">
      <c r="A3234" t="s">
        <v>3650</v>
      </c>
      <c r="B3234">
        <v>154461.6610300926</v>
      </c>
      <c r="C3234" s="2" t="s">
        <v>6068</v>
      </c>
    </row>
    <row r="3235" spans="1:3" x14ac:dyDescent="0.25">
      <c r="A3235" t="s">
        <v>3650</v>
      </c>
      <c r="B3235">
        <v>154461.6610300926</v>
      </c>
      <c r="C3235" s="2" t="s">
        <v>6069</v>
      </c>
    </row>
    <row r="3236" spans="1:3" x14ac:dyDescent="0.25">
      <c r="A3236" t="s">
        <v>3651</v>
      </c>
      <c r="B3236">
        <v>154461.65179398149</v>
      </c>
      <c r="C3236" s="2" t="s">
        <v>6070</v>
      </c>
    </row>
    <row r="3237" spans="1:3" x14ac:dyDescent="0.25">
      <c r="A3237" t="s">
        <v>3651</v>
      </c>
      <c r="B3237">
        <v>154461.65179398149</v>
      </c>
      <c r="C3237" s="2" t="s">
        <v>6071</v>
      </c>
    </row>
    <row r="3238" spans="1:3" x14ac:dyDescent="0.25">
      <c r="A3238" t="s">
        <v>3651</v>
      </c>
      <c r="B3238">
        <v>154461.65179398149</v>
      </c>
      <c r="C3238" s="2" t="s">
        <v>6072</v>
      </c>
    </row>
    <row r="3239" spans="1:3" x14ac:dyDescent="0.25">
      <c r="A3239" t="s">
        <v>3652</v>
      </c>
      <c r="B3239">
        <v>154461.65179398149</v>
      </c>
      <c r="C3239" s="2" t="s">
        <v>6070</v>
      </c>
    </row>
    <row r="3240" spans="1:3" x14ac:dyDescent="0.25">
      <c r="A3240" t="s">
        <v>3652</v>
      </c>
      <c r="B3240">
        <v>154461.65179398149</v>
      </c>
      <c r="C3240" s="2" t="s">
        <v>6071</v>
      </c>
    </row>
    <row r="3241" spans="1:3" x14ac:dyDescent="0.25">
      <c r="A3241" t="s">
        <v>3652</v>
      </c>
      <c r="B3241">
        <v>154461.65179398149</v>
      </c>
      <c r="C3241" s="2" t="s">
        <v>6072</v>
      </c>
    </row>
    <row r="3242" spans="1:3" x14ac:dyDescent="0.25">
      <c r="A3242" t="s">
        <v>3653</v>
      </c>
      <c r="B3242">
        <v>154461.65179398149</v>
      </c>
      <c r="C3242" s="2" t="s">
        <v>6070</v>
      </c>
    </row>
    <row r="3243" spans="1:3" x14ac:dyDescent="0.25">
      <c r="A3243" t="s">
        <v>3653</v>
      </c>
      <c r="B3243">
        <v>154461.65179398149</v>
      </c>
      <c r="C3243" s="2" t="s">
        <v>6071</v>
      </c>
    </row>
    <row r="3244" spans="1:3" x14ac:dyDescent="0.25">
      <c r="A3244" t="s">
        <v>3653</v>
      </c>
      <c r="B3244">
        <v>154461.65179398149</v>
      </c>
      <c r="C3244" s="2" t="s">
        <v>6072</v>
      </c>
    </row>
    <row r="3245" spans="1:3" x14ac:dyDescent="0.25">
      <c r="A3245" t="s">
        <v>3654</v>
      </c>
      <c r="B3245">
        <v>154461.66371527777</v>
      </c>
      <c r="C3245" s="2" t="s">
        <v>6073</v>
      </c>
    </row>
    <row r="3246" spans="1:3" x14ac:dyDescent="0.25">
      <c r="A3246" t="s">
        <v>3654</v>
      </c>
      <c r="B3246">
        <v>154461.66371527777</v>
      </c>
      <c r="C3246" s="2" t="s">
        <v>6074</v>
      </c>
    </row>
    <row r="3247" spans="1:3" x14ac:dyDescent="0.25">
      <c r="A3247" t="s">
        <v>3654</v>
      </c>
      <c r="B3247">
        <v>154461.66371527777</v>
      </c>
      <c r="C3247" s="2" t="s">
        <v>6075</v>
      </c>
    </row>
    <row r="3248" spans="1:3" x14ac:dyDescent="0.25">
      <c r="A3248" t="s">
        <v>3654</v>
      </c>
      <c r="B3248">
        <v>154461.66371527777</v>
      </c>
      <c r="C3248" s="2" t="s">
        <v>6076</v>
      </c>
    </row>
    <row r="3249" spans="1:3" x14ac:dyDescent="0.25">
      <c r="A3249" t="s">
        <v>3654</v>
      </c>
      <c r="B3249">
        <v>154461.66371527777</v>
      </c>
      <c r="C3249" s="2" t="s">
        <v>6077</v>
      </c>
    </row>
    <row r="3250" spans="1:3" x14ac:dyDescent="0.25">
      <c r="A3250" t="s">
        <v>3655</v>
      </c>
      <c r="B3250">
        <v>154461.66371527777</v>
      </c>
      <c r="C3250" s="2" t="s">
        <v>6073</v>
      </c>
    </row>
    <row r="3251" spans="1:3" x14ac:dyDescent="0.25">
      <c r="A3251" t="s">
        <v>3655</v>
      </c>
      <c r="B3251">
        <v>154461.66371527777</v>
      </c>
      <c r="C3251" s="2" t="s">
        <v>6074</v>
      </c>
    </row>
    <row r="3252" spans="1:3" x14ac:dyDescent="0.25">
      <c r="A3252" t="s">
        <v>3655</v>
      </c>
      <c r="B3252">
        <v>154461.66371527777</v>
      </c>
      <c r="C3252" s="2" t="s">
        <v>6075</v>
      </c>
    </row>
    <row r="3253" spans="1:3" x14ac:dyDescent="0.25">
      <c r="A3253" t="s">
        <v>3655</v>
      </c>
      <c r="B3253">
        <v>154461.66371527777</v>
      </c>
      <c r="C3253" s="2" t="s">
        <v>6076</v>
      </c>
    </row>
    <row r="3254" spans="1:3" x14ac:dyDescent="0.25">
      <c r="A3254" t="s">
        <v>3655</v>
      </c>
      <c r="B3254">
        <v>154461.66371527777</v>
      </c>
      <c r="C3254" s="2" t="s">
        <v>6077</v>
      </c>
    </row>
    <row r="3255" spans="1:3" x14ac:dyDescent="0.25">
      <c r="A3255" t="s">
        <v>3656</v>
      </c>
      <c r="B3255">
        <v>154461.66371527777</v>
      </c>
      <c r="C3255" s="2" t="s">
        <v>6073</v>
      </c>
    </row>
    <row r="3256" spans="1:3" x14ac:dyDescent="0.25">
      <c r="A3256" t="s">
        <v>3656</v>
      </c>
      <c r="B3256">
        <v>154461.66371527777</v>
      </c>
      <c r="C3256" s="2" t="s">
        <v>6074</v>
      </c>
    </row>
    <row r="3257" spans="1:3" x14ac:dyDescent="0.25">
      <c r="A3257" t="s">
        <v>3656</v>
      </c>
      <c r="B3257">
        <v>154461.66371527777</v>
      </c>
      <c r="C3257" s="2" t="s">
        <v>6075</v>
      </c>
    </row>
    <row r="3258" spans="1:3" x14ac:dyDescent="0.25">
      <c r="A3258" t="s">
        <v>3656</v>
      </c>
      <c r="B3258">
        <v>154461.66371527777</v>
      </c>
      <c r="C3258" s="2" t="s">
        <v>6076</v>
      </c>
    </row>
    <row r="3259" spans="1:3" x14ac:dyDescent="0.25">
      <c r="A3259" t="s">
        <v>3656</v>
      </c>
      <c r="B3259">
        <v>154461.66371527777</v>
      </c>
      <c r="C3259" s="2" t="s">
        <v>6077</v>
      </c>
    </row>
    <row r="3260" spans="1:3" x14ac:dyDescent="0.25">
      <c r="A3260" t="s">
        <v>3657</v>
      </c>
      <c r="B3260">
        <v>154460.48281250001</v>
      </c>
      <c r="C3260" s="2" t="s">
        <v>919</v>
      </c>
    </row>
    <row r="3261" spans="1:3" x14ac:dyDescent="0.25">
      <c r="A3261" t="s">
        <v>3658</v>
      </c>
      <c r="B3261">
        <v>154460.48281250001</v>
      </c>
      <c r="C3261" s="2" t="s">
        <v>919</v>
      </c>
    </row>
    <row r="3262" spans="1:3" x14ac:dyDescent="0.25">
      <c r="A3262" t="s">
        <v>3659</v>
      </c>
      <c r="B3262">
        <v>154460.48281250001</v>
      </c>
      <c r="C3262" s="2" t="s">
        <v>919</v>
      </c>
    </row>
    <row r="3263" spans="1:3" x14ac:dyDescent="0.25">
      <c r="A3263" t="s">
        <v>3660</v>
      </c>
      <c r="B3263">
        <v>154465.55402777778</v>
      </c>
      <c r="C3263" s="2" t="s">
        <v>920</v>
      </c>
    </row>
    <row r="3264" spans="1:3" x14ac:dyDescent="0.25">
      <c r="A3264" t="s">
        <v>3661</v>
      </c>
      <c r="B3264">
        <v>154465.55402777778</v>
      </c>
      <c r="C3264" s="2" t="s">
        <v>920</v>
      </c>
    </row>
    <row r="3265" spans="1:3" x14ac:dyDescent="0.25">
      <c r="A3265" t="s">
        <v>3662</v>
      </c>
      <c r="B3265">
        <v>154465.55402777778</v>
      </c>
      <c r="C3265" s="2" t="s">
        <v>920</v>
      </c>
    </row>
    <row r="3266" spans="1:3" x14ac:dyDescent="0.25">
      <c r="A3266" t="s">
        <v>3663</v>
      </c>
      <c r="B3266">
        <v>154465.55883101851</v>
      </c>
      <c r="C3266" s="2" t="s">
        <v>921</v>
      </c>
    </row>
    <row r="3267" spans="1:3" x14ac:dyDescent="0.25">
      <c r="A3267" t="s">
        <v>3664</v>
      </c>
      <c r="B3267">
        <v>154465.55883101851</v>
      </c>
      <c r="C3267" s="2" t="s">
        <v>921</v>
      </c>
    </row>
    <row r="3268" spans="1:3" x14ac:dyDescent="0.25">
      <c r="A3268" t="s">
        <v>3665</v>
      </c>
      <c r="B3268">
        <v>154465.55883101851</v>
      </c>
      <c r="C3268" s="2" t="s">
        <v>921</v>
      </c>
    </row>
    <row r="3269" spans="1:3" x14ac:dyDescent="0.25">
      <c r="A3269" t="s">
        <v>3666</v>
      </c>
      <c r="B3269">
        <v>154465.56520833334</v>
      </c>
      <c r="C3269" s="2" t="s">
        <v>922</v>
      </c>
    </row>
    <row r="3270" spans="1:3" x14ac:dyDescent="0.25">
      <c r="A3270" t="s">
        <v>3667</v>
      </c>
      <c r="B3270">
        <v>154465.56520833334</v>
      </c>
      <c r="C3270" s="2" t="s">
        <v>922</v>
      </c>
    </row>
    <row r="3271" spans="1:3" x14ac:dyDescent="0.25">
      <c r="A3271" t="s">
        <v>3668</v>
      </c>
      <c r="B3271">
        <v>154465.56520833334</v>
      </c>
      <c r="C3271" s="2" t="s">
        <v>922</v>
      </c>
    </row>
    <row r="3272" spans="1:3" x14ac:dyDescent="0.25">
      <c r="A3272" t="s">
        <v>3669</v>
      </c>
      <c r="B3272">
        <v>154462.60314814816</v>
      </c>
      <c r="C3272" s="2" t="s">
        <v>923</v>
      </c>
    </row>
    <row r="3273" spans="1:3" x14ac:dyDescent="0.25">
      <c r="A3273" t="s">
        <v>3670</v>
      </c>
      <c r="B3273">
        <v>154462.60314814816</v>
      </c>
      <c r="C3273" s="2" t="s">
        <v>923</v>
      </c>
    </row>
    <row r="3274" spans="1:3" x14ac:dyDescent="0.25">
      <c r="A3274" t="s">
        <v>3671</v>
      </c>
      <c r="B3274">
        <v>154462.60314814816</v>
      </c>
      <c r="C3274" s="2" t="s">
        <v>923</v>
      </c>
    </row>
    <row r="3275" spans="1:3" x14ac:dyDescent="0.25">
      <c r="A3275" t="s">
        <v>3672</v>
      </c>
      <c r="B3275">
        <v>154462.60314814816</v>
      </c>
      <c r="C3275" s="2" t="s">
        <v>924</v>
      </c>
    </row>
    <row r="3276" spans="1:3" x14ac:dyDescent="0.25">
      <c r="A3276" t="s">
        <v>3673</v>
      </c>
      <c r="B3276">
        <v>154462.60314814816</v>
      </c>
      <c r="C3276" s="2" t="s">
        <v>924</v>
      </c>
    </row>
    <row r="3277" spans="1:3" x14ac:dyDescent="0.25">
      <c r="A3277" t="s">
        <v>3674</v>
      </c>
      <c r="B3277">
        <v>154462.60314814816</v>
      </c>
      <c r="C3277" s="2" t="s">
        <v>924</v>
      </c>
    </row>
    <row r="3278" spans="1:3" x14ac:dyDescent="0.25">
      <c r="A3278" t="s">
        <v>3675</v>
      </c>
      <c r="B3278">
        <v>154462.60314814816</v>
      </c>
      <c r="C3278" s="2" t="s">
        <v>923</v>
      </c>
    </row>
    <row r="3279" spans="1:3" x14ac:dyDescent="0.25">
      <c r="A3279" t="s">
        <v>3676</v>
      </c>
      <c r="B3279">
        <v>154462.60314814816</v>
      </c>
      <c r="C3279" s="2" t="s">
        <v>923</v>
      </c>
    </row>
    <row r="3280" spans="1:3" x14ac:dyDescent="0.25">
      <c r="A3280" t="s">
        <v>3677</v>
      </c>
      <c r="B3280">
        <v>154462.60314814816</v>
      </c>
      <c r="C3280" s="2" t="s">
        <v>923</v>
      </c>
    </row>
    <row r="3281" spans="1:3" x14ac:dyDescent="0.25">
      <c r="A3281" t="s">
        <v>3678</v>
      </c>
      <c r="B3281">
        <v>154462.60314814816</v>
      </c>
      <c r="C3281" s="2" t="s">
        <v>925</v>
      </c>
    </row>
    <row r="3282" spans="1:3" x14ac:dyDescent="0.25">
      <c r="A3282" t="s">
        <v>3679</v>
      </c>
      <c r="B3282">
        <v>154462.60314814816</v>
      </c>
      <c r="C3282" s="2" t="s">
        <v>925</v>
      </c>
    </row>
    <row r="3283" spans="1:3" x14ac:dyDescent="0.25">
      <c r="A3283" t="s">
        <v>3680</v>
      </c>
      <c r="B3283">
        <v>154462.60314814816</v>
      </c>
      <c r="C3283" s="2" t="s">
        <v>925</v>
      </c>
    </row>
    <row r="3284" spans="1:3" x14ac:dyDescent="0.25">
      <c r="A3284" t="s">
        <v>3681</v>
      </c>
      <c r="B3284">
        <v>154462.60539351852</v>
      </c>
      <c r="C3284" s="2" t="s">
        <v>926</v>
      </c>
    </row>
    <row r="3285" spans="1:3" x14ac:dyDescent="0.25">
      <c r="A3285" t="s">
        <v>3682</v>
      </c>
      <c r="B3285">
        <v>154462.60539351852</v>
      </c>
      <c r="C3285" s="2" t="s">
        <v>926</v>
      </c>
    </row>
    <row r="3286" spans="1:3" x14ac:dyDescent="0.25">
      <c r="A3286" t="s">
        <v>3683</v>
      </c>
      <c r="B3286">
        <v>154462.60539351852</v>
      </c>
      <c r="C3286" s="2" t="s">
        <v>926</v>
      </c>
    </row>
    <row r="3287" spans="1:3" x14ac:dyDescent="0.25">
      <c r="A3287" t="s">
        <v>3684</v>
      </c>
      <c r="B3287">
        <v>154462.60680555555</v>
      </c>
      <c r="C3287" s="2" t="s">
        <v>927</v>
      </c>
    </row>
    <row r="3288" spans="1:3" x14ac:dyDescent="0.25">
      <c r="A3288" t="s">
        <v>3685</v>
      </c>
      <c r="B3288">
        <v>154462.60680555555</v>
      </c>
      <c r="C3288" s="2" t="s">
        <v>927</v>
      </c>
    </row>
    <row r="3289" spans="1:3" x14ac:dyDescent="0.25">
      <c r="A3289" t="s">
        <v>3686</v>
      </c>
      <c r="B3289">
        <v>154462.60680555555</v>
      </c>
      <c r="C3289" s="2" t="s">
        <v>927</v>
      </c>
    </row>
    <row r="3290" spans="1:3" x14ac:dyDescent="0.25">
      <c r="A3290" t="s">
        <v>3687</v>
      </c>
      <c r="B3290">
        <v>154465.55476851852</v>
      </c>
      <c r="C3290" s="2" t="s">
        <v>6078</v>
      </c>
    </row>
    <row r="3291" spans="1:3" x14ac:dyDescent="0.25">
      <c r="A3291" t="s">
        <v>3687</v>
      </c>
      <c r="B3291">
        <v>154465.55476851852</v>
      </c>
      <c r="C3291" s="2" t="s">
        <v>6079</v>
      </c>
    </row>
    <row r="3292" spans="1:3" x14ac:dyDescent="0.25">
      <c r="A3292" t="s">
        <v>3688</v>
      </c>
      <c r="B3292">
        <v>154465.55476851852</v>
      </c>
      <c r="C3292" s="2" t="s">
        <v>6078</v>
      </c>
    </row>
    <row r="3293" spans="1:3" x14ac:dyDescent="0.25">
      <c r="A3293" t="s">
        <v>3688</v>
      </c>
      <c r="B3293">
        <v>154465.55476851852</v>
      </c>
      <c r="C3293" s="2" t="s">
        <v>6079</v>
      </c>
    </row>
    <row r="3294" spans="1:3" x14ac:dyDescent="0.25">
      <c r="A3294" t="s">
        <v>3689</v>
      </c>
      <c r="B3294">
        <v>154465.55476851852</v>
      </c>
      <c r="C3294" s="2" t="s">
        <v>6078</v>
      </c>
    </row>
    <row r="3295" spans="1:3" x14ac:dyDescent="0.25">
      <c r="A3295" t="s">
        <v>3689</v>
      </c>
      <c r="B3295">
        <v>154465.55476851852</v>
      </c>
      <c r="C3295" s="2" t="s">
        <v>6079</v>
      </c>
    </row>
    <row r="3296" spans="1:3" x14ac:dyDescent="0.25">
      <c r="A3296" t="s">
        <v>3690</v>
      </c>
      <c r="B3296">
        <v>154462.61444444445</v>
      </c>
      <c r="C3296" s="2" t="s">
        <v>6080</v>
      </c>
    </row>
    <row r="3297" spans="1:3" x14ac:dyDescent="0.25">
      <c r="A3297" t="s">
        <v>3690</v>
      </c>
      <c r="B3297">
        <v>154462.61444444445</v>
      </c>
      <c r="C3297" s="2" t="s">
        <v>6081</v>
      </c>
    </row>
    <row r="3298" spans="1:3" x14ac:dyDescent="0.25">
      <c r="A3298" t="s">
        <v>3690</v>
      </c>
      <c r="B3298">
        <v>154462.61444444445</v>
      </c>
      <c r="C3298" s="2" t="s">
        <v>6082</v>
      </c>
    </row>
    <row r="3299" spans="1:3" x14ac:dyDescent="0.25">
      <c r="A3299" t="s">
        <v>3691</v>
      </c>
      <c r="B3299">
        <v>154462.61444444445</v>
      </c>
      <c r="C3299" s="2" t="s">
        <v>6080</v>
      </c>
    </row>
    <row r="3300" spans="1:3" x14ac:dyDescent="0.25">
      <c r="A3300" t="s">
        <v>3691</v>
      </c>
      <c r="B3300">
        <v>154462.61444444445</v>
      </c>
      <c r="C3300" s="2" t="s">
        <v>6081</v>
      </c>
    </row>
    <row r="3301" spans="1:3" x14ac:dyDescent="0.25">
      <c r="A3301" t="s">
        <v>3691</v>
      </c>
      <c r="B3301">
        <v>154462.61444444445</v>
      </c>
      <c r="C3301" s="2" t="s">
        <v>6082</v>
      </c>
    </row>
    <row r="3302" spans="1:3" x14ac:dyDescent="0.25">
      <c r="A3302" t="s">
        <v>3692</v>
      </c>
      <c r="B3302">
        <v>154462.61444444445</v>
      </c>
      <c r="C3302" s="2" t="s">
        <v>6080</v>
      </c>
    </row>
    <row r="3303" spans="1:3" x14ac:dyDescent="0.25">
      <c r="A3303" t="s">
        <v>3692</v>
      </c>
      <c r="B3303">
        <v>154462.61444444445</v>
      </c>
      <c r="C3303" s="2" t="s">
        <v>6081</v>
      </c>
    </row>
    <row r="3304" spans="1:3" x14ac:dyDescent="0.25">
      <c r="A3304" t="s">
        <v>3692</v>
      </c>
      <c r="B3304">
        <v>154462.61444444445</v>
      </c>
      <c r="C3304" s="2" t="s">
        <v>6082</v>
      </c>
    </row>
    <row r="3305" spans="1:3" x14ac:dyDescent="0.25">
      <c r="A3305" t="s">
        <v>3693</v>
      </c>
      <c r="B3305">
        <v>154462.61616898148</v>
      </c>
      <c r="C3305" s="2" t="s">
        <v>6083</v>
      </c>
    </row>
    <row r="3306" spans="1:3" x14ac:dyDescent="0.25">
      <c r="A3306" t="s">
        <v>3693</v>
      </c>
      <c r="B3306">
        <v>154462.61616898148</v>
      </c>
      <c r="C3306" s="2" t="s">
        <v>6084</v>
      </c>
    </row>
    <row r="3307" spans="1:3" x14ac:dyDescent="0.25">
      <c r="A3307" t="s">
        <v>3694</v>
      </c>
      <c r="B3307">
        <v>154462.61616898148</v>
      </c>
      <c r="C3307" s="2" t="s">
        <v>6083</v>
      </c>
    </row>
    <row r="3308" spans="1:3" x14ac:dyDescent="0.25">
      <c r="A3308" t="s">
        <v>3694</v>
      </c>
      <c r="B3308">
        <v>154462.61616898148</v>
      </c>
      <c r="C3308" s="2" t="s">
        <v>6084</v>
      </c>
    </row>
    <row r="3309" spans="1:3" x14ac:dyDescent="0.25">
      <c r="A3309" t="s">
        <v>3695</v>
      </c>
      <c r="B3309">
        <v>154462.61616898148</v>
      </c>
      <c r="C3309" s="2" t="s">
        <v>6083</v>
      </c>
    </row>
    <row r="3310" spans="1:3" x14ac:dyDescent="0.25">
      <c r="A3310" t="s">
        <v>3695</v>
      </c>
      <c r="B3310">
        <v>154462.61616898148</v>
      </c>
      <c r="C3310" s="2" t="s">
        <v>6084</v>
      </c>
    </row>
    <row r="3311" spans="1:3" x14ac:dyDescent="0.25">
      <c r="A3311" t="s">
        <v>3696</v>
      </c>
      <c r="B3311">
        <v>154462.62064814815</v>
      </c>
      <c r="C3311" s="2" t="s">
        <v>931</v>
      </c>
    </row>
    <row r="3312" spans="1:3" x14ac:dyDescent="0.25">
      <c r="A3312" t="s">
        <v>3697</v>
      </c>
      <c r="B3312">
        <v>154462.62064814815</v>
      </c>
      <c r="C3312" s="2" t="s">
        <v>931</v>
      </c>
    </row>
    <row r="3313" spans="1:3" x14ac:dyDescent="0.25">
      <c r="A3313" t="s">
        <v>3698</v>
      </c>
      <c r="B3313">
        <v>154462.62064814815</v>
      </c>
      <c r="C3313" s="2" t="s">
        <v>931</v>
      </c>
    </row>
    <row r="3314" spans="1:3" x14ac:dyDescent="0.25">
      <c r="A3314" t="s">
        <v>3699</v>
      </c>
      <c r="B3314">
        <v>154462.62376157407</v>
      </c>
      <c r="C3314" s="2" t="s">
        <v>6085</v>
      </c>
    </row>
    <row r="3315" spans="1:3" x14ac:dyDescent="0.25">
      <c r="A3315" t="s">
        <v>3699</v>
      </c>
      <c r="B3315">
        <v>154462.62376157407</v>
      </c>
      <c r="C3315" s="2" t="s">
        <v>6086</v>
      </c>
    </row>
    <row r="3316" spans="1:3" x14ac:dyDescent="0.25">
      <c r="A3316" t="s">
        <v>3700</v>
      </c>
      <c r="B3316">
        <v>154462.62376157407</v>
      </c>
      <c r="C3316" s="2" t="s">
        <v>6085</v>
      </c>
    </row>
    <row r="3317" spans="1:3" x14ac:dyDescent="0.25">
      <c r="A3317" t="s">
        <v>3700</v>
      </c>
      <c r="B3317">
        <v>154462.62376157407</v>
      </c>
      <c r="C3317" s="2" t="s">
        <v>6086</v>
      </c>
    </row>
    <row r="3318" spans="1:3" x14ac:dyDescent="0.25">
      <c r="A3318" t="s">
        <v>3701</v>
      </c>
      <c r="B3318">
        <v>154462.62376157407</v>
      </c>
      <c r="C3318" s="2" t="s">
        <v>6085</v>
      </c>
    </row>
    <row r="3319" spans="1:3" x14ac:dyDescent="0.25">
      <c r="A3319" t="s">
        <v>3701</v>
      </c>
      <c r="B3319">
        <v>154462.62376157407</v>
      </c>
      <c r="C3319" s="2" t="s">
        <v>6086</v>
      </c>
    </row>
    <row r="3320" spans="1:3" x14ac:dyDescent="0.25">
      <c r="A3320" t="s">
        <v>3702</v>
      </c>
      <c r="B3320">
        <v>154462.62273148148</v>
      </c>
      <c r="C3320" s="2" t="s">
        <v>933</v>
      </c>
    </row>
    <row r="3321" spans="1:3" x14ac:dyDescent="0.25">
      <c r="A3321" t="s">
        <v>3703</v>
      </c>
      <c r="B3321">
        <v>154462.62273148148</v>
      </c>
      <c r="C3321" s="2" t="s">
        <v>933</v>
      </c>
    </row>
    <row r="3322" spans="1:3" x14ac:dyDescent="0.25">
      <c r="A3322" t="s">
        <v>3704</v>
      </c>
      <c r="B3322">
        <v>154462.62273148148</v>
      </c>
      <c r="C3322" s="2" t="s">
        <v>933</v>
      </c>
    </row>
    <row r="3323" spans="1:3" x14ac:dyDescent="0.25">
      <c r="A3323" t="s">
        <v>3705</v>
      </c>
      <c r="B3323">
        <v>154462.62468750001</v>
      </c>
      <c r="C3323" s="2" t="s">
        <v>934</v>
      </c>
    </row>
    <row r="3324" spans="1:3" x14ac:dyDescent="0.25">
      <c r="A3324" t="s">
        <v>3706</v>
      </c>
      <c r="B3324">
        <v>154462.62468750001</v>
      </c>
      <c r="C3324" s="2" t="s">
        <v>934</v>
      </c>
    </row>
    <row r="3325" spans="1:3" x14ac:dyDescent="0.25">
      <c r="A3325" t="s">
        <v>3707</v>
      </c>
      <c r="B3325">
        <v>154462.62468750001</v>
      </c>
      <c r="C3325" s="2" t="s">
        <v>934</v>
      </c>
    </row>
    <row r="3326" spans="1:3" x14ac:dyDescent="0.25">
      <c r="A3326" t="s">
        <v>3708</v>
      </c>
      <c r="B3326">
        <v>154462.60680555555</v>
      </c>
      <c r="C3326" s="2" t="s">
        <v>935</v>
      </c>
    </row>
    <row r="3327" spans="1:3" x14ac:dyDescent="0.25">
      <c r="A3327" t="s">
        <v>3709</v>
      </c>
      <c r="B3327">
        <v>154462.60680555555</v>
      </c>
      <c r="C3327" s="2" t="s">
        <v>935</v>
      </c>
    </row>
    <row r="3328" spans="1:3" x14ac:dyDescent="0.25">
      <c r="A3328" t="s">
        <v>3710</v>
      </c>
      <c r="B3328">
        <v>154462.60680555555</v>
      </c>
      <c r="C3328" s="2" t="s">
        <v>935</v>
      </c>
    </row>
    <row r="3329" spans="1:3" x14ac:dyDescent="0.25">
      <c r="A3329" t="s">
        <v>3711</v>
      </c>
      <c r="B3329">
        <v>154463.61020833332</v>
      </c>
      <c r="C3329" s="2" t="s">
        <v>936</v>
      </c>
    </row>
    <row r="3330" spans="1:3" x14ac:dyDescent="0.25">
      <c r="A3330" t="s">
        <v>3712</v>
      </c>
      <c r="B3330">
        <v>154463.61020833332</v>
      </c>
      <c r="C3330" s="2" t="s">
        <v>936</v>
      </c>
    </row>
    <row r="3331" spans="1:3" x14ac:dyDescent="0.25">
      <c r="A3331" t="s">
        <v>3713</v>
      </c>
      <c r="B3331">
        <v>154463.61020833332</v>
      </c>
      <c r="C3331" s="2" t="s">
        <v>936</v>
      </c>
    </row>
    <row r="3332" spans="1:3" x14ac:dyDescent="0.25">
      <c r="A3332" t="s">
        <v>3714</v>
      </c>
      <c r="B3332">
        <v>154462.62377314814</v>
      </c>
      <c r="C3332" s="2" t="s">
        <v>937</v>
      </c>
    </row>
    <row r="3333" spans="1:3" x14ac:dyDescent="0.25">
      <c r="A3333" t="s">
        <v>3715</v>
      </c>
      <c r="B3333">
        <v>154462.62377314814</v>
      </c>
      <c r="C3333" s="2" t="s">
        <v>937</v>
      </c>
    </row>
    <row r="3334" spans="1:3" x14ac:dyDescent="0.25">
      <c r="A3334" t="s">
        <v>3716</v>
      </c>
      <c r="B3334">
        <v>154462.62377314814</v>
      </c>
      <c r="C3334" s="2" t="s">
        <v>937</v>
      </c>
    </row>
    <row r="3335" spans="1:3" x14ac:dyDescent="0.25">
      <c r="A3335" t="s">
        <v>3717</v>
      </c>
      <c r="B3335">
        <v>154462.62377314814</v>
      </c>
      <c r="C3335" s="2" t="s">
        <v>937</v>
      </c>
    </row>
    <row r="3336" spans="1:3" x14ac:dyDescent="0.25">
      <c r="A3336" t="s">
        <v>3718</v>
      </c>
      <c r="B3336">
        <v>154462.62377314814</v>
      </c>
      <c r="C3336" s="2" t="s">
        <v>937</v>
      </c>
    </row>
    <row r="3337" spans="1:3" x14ac:dyDescent="0.25">
      <c r="A3337" t="s">
        <v>3719</v>
      </c>
      <c r="B3337">
        <v>154462.62377314814</v>
      </c>
      <c r="C3337" s="2" t="s">
        <v>937</v>
      </c>
    </row>
    <row r="3338" spans="1:3" x14ac:dyDescent="0.25">
      <c r="A3338" t="s">
        <v>3720</v>
      </c>
      <c r="B3338">
        <v>154462.64160879629</v>
      </c>
      <c r="C3338" s="2" t="s">
        <v>938</v>
      </c>
    </row>
    <row r="3339" spans="1:3" x14ac:dyDescent="0.25">
      <c r="A3339" t="s">
        <v>3721</v>
      </c>
      <c r="B3339">
        <v>154462.64160879629</v>
      </c>
      <c r="C3339" s="2" t="s">
        <v>938</v>
      </c>
    </row>
    <row r="3340" spans="1:3" x14ac:dyDescent="0.25">
      <c r="A3340" t="s">
        <v>3722</v>
      </c>
      <c r="B3340">
        <v>154462.64160879629</v>
      </c>
      <c r="C3340" s="2" t="s">
        <v>938</v>
      </c>
    </row>
    <row r="3341" spans="1:3" x14ac:dyDescent="0.25">
      <c r="A3341" t="s">
        <v>3723</v>
      </c>
      <c r="B3341">
        <v>154467.61559027777</v>
      </c>
      <c r="C3341" s="2" t="s">
        <v>939</v>
      </c>
    </row>
    <row r="3342" spans="1:3" x14ac:dyDescent="0.25">
      <c r="A3342" t="s">
        <v>3724</v>
      </c>
      <c r="B3342">
        <v>154467.61559027777</v>
      </c>
      <c r="C3342" s="2" t="s">
        <v>939</v>
      </c>
    </row>
    <row r="3343" spans="1:3" x14ac:dyDescent="0.25">
      <c r="A3343" t="s">
        <v>3725</v>
      </c>
      <c r="B3343">
        <v>154467.61559027777</v>
      </c>
      <c r="C3343" s="2" t="s">
        <v>939</v>
      </c>
    </row>
    <row r="3344" spans="1:3" x14ac:dyDescent="0.25">
      <c r="A3344" t="s">
        <v>3726</v>
      </c>
      <c r="B3344">
        <v>154463.62202546297</v>
      </c>
      <c r="C3344" s="2" t="s">
        <v>6087</v>
      </c>
    </row>
    <row r="3345" spans="1:3" x14ac:dyDescent="0.25">
      <c r="A3345" t="s">
        <v>3726</v>
      </c>
      <c r="B3345">
        <v>154463.62202546297</v>
      </c>
      <c r="C3345" s="2" t="s">
        <v>6088</v>
      </c>
    </row>
    <row r="3346" spans="1:3" x14ac:dyDescent="0.25">
      <c r="A3346" t="s">
        <v>3727</v>
      </c>
      <c r="B3346">
        <v>154463.62202546297</v>
      </c>
      <c r="C3346" s="2" t="s">
        <v>6087</v>
      </c>
    </row>
    <row r="3347" spans="1:3" x14ac:dyDescent="0.25">
      <c r="A3347" t="s">
        <v>3727</v>
      </c>
      <c r="B3347">
        <v>154463.62202546297</v>
      </c>
      <c r="C3347" s="2" t="s">
        <v>6088</v>
      </c>
    </row>
    <row r="3348" spans="1:3" x14ac:dyDescent="0.25">
      <c r="A3348" t="s">
        <v>3728</v>
      </c>
      <c r="B3348">
        <v>154463.62202546297</v>
      </c>
      <c r="C3348" s="2" t="s">
        <v>6087</v>
      </c>
    </row>
    <row r="3349" spans="1:3" x14ac:dyDescent="0.25">
      <c r="A3349" t="s">
        <v>3728</v>
      </c>
      <c r="B3349">
        <v>154463.62202546297</v>
      </c>
      <c r="C3349" s="2" t="s">
        <v>6088</v>
      </c>
    </row>
    <row r="3350" spans="1:3" x14ac:dyDescent="0.25">
      <c r="A3350" t="s">
        <v>3729</v>
      </c>
      <c r="B3350">
        <v>154463.62189814815</v>
      </c>
      <c r="C3350" s="2" t="s">
        <v>941</v>
      </c>
    </row>
    <row r="3351" spans="1:3" x14ac:dyDescent="0.25">
      <c r="A3351" t="s">
        <v>3730</v>
      </c>
      <c r="B3351">
        <v>154463.62189814815</v>
      </c>
      <c r="C3351" s="2" t="s">
        <v>941</v>
      </c>
    </row>
    <row r="3352" spans="1:3" x14ac:dyDescent="0.25">
      <c r="A3352" t="s">
        <v>3731</v>
      </c>
      <c r="B3352">
        <v>154463.62189814815</v>
      </c>
      <c r="C3352" s="2" t="s">
        <v>941</v>
      </c>
    </row>
    <row r="3353" spans="1:3" x14ac:dyDescent="0.25">
      <c r="A3353" t="s">
        <v>3732</v>
      </c>
      <c r="B3353">
        <v>154463.64784722222</v>
      </c>
      <c r="C3353" s="2" t="s">
        <v>942</v>
      </c>
    </row>
    <row r="3354" spans="1:3" x14ac:dyDescent="0.25">
      <c r="A3354" t="s">
        <v>3733</v>
      </c>
      <c r="B3354">
        <v>154463.64784722222</v>
      </c>
      <c r="C3354" s="2" t="s">
        <v>942</v>
      </c>
    </row>
    <row r="3355" spans="1:3" x14ac:dyDescent="0.25">
      <c r="A3355" t="s">
        <v>3734</v>
      </c>
      <c r="B3355">
        <v>154463.64784722222</v>
      </c>
      <c r="C3355" s="2" t="s">
        <v>942</v>
      </c>
    </row>
    <row r="3356" spans="1:3" x14ac:dyDescent="0.25">
      <c r="A3356" t="s">
        <v>3735</v>
      </c>
      <c r="B3356">
        <v>154463.64762731481</v>
      </c>
      <c r="C3356" s="2" t="s">
        <v>943</v>
      </c>
    </row>
    <row r="3357" spans="1:3" x14ac:dyDescent="0.25">
      <c r="A3357" t="s">
        <v>3736</v>
      </c>
      <c r="B3357">
        <v>154463.64762731481</v>
      </c>
      <c r="C3357" s="2" t="s">
        <v>943</v>
      </c>
    </row>
    <row r="3358" spans="1:3" x14ac:dyDescent="0.25">
      <c r="A3358" t="s">
        <v>3737</v>
      </c>
      <c r="B3358">
        <v>154463.64762731481</v>
      </c>
      <c r="C3358" s="2" t="s">
        <v>943</v>
      </c>
    </row>
    <row r="3359" spans="1:3" x14ac:dyDescent="0.25">
      <c r="A3359" t="s">
        <v>3738</v>
      </c>
      <c r="B3359">
        <v>154463.64883101851</v>
      </c>
      <c r="C3359" s="2" t="s">
        <v>6089</v>
      </c>
    </row>
    <row r="3360" spans="1:3" x14ac:dyDescent="0.25">
      <c r="A3360" t="s">
        <v>3738</v>
      </c>
      <c r="B3360">
        <v>154463.64883101851</v>
      </c>
      <c r="C3360" s="2" t="s">
        <v>6090</v>
      </c>
    </row>
    <row r="3361" spans="1:3" x14ac:dyDescent="0.25">
      <c r="A3361" t="s">
        <v>3739</v>
      </c>
      <c r="B3361">
        <v>154463.64883101851</v>
      </c>
      <c r="C3361" s="2" t="s">
        <v>6089</v>
      </c>
    </row>
    <row r="3362" spans="1:3" x14ac:dyDescent="0.25">
      <c r="A3362" t="s">
        <v>3739</v>
      </c>
      <c r="B3362">
        <v>154463.64883101851</v>
      </c>
      <c r="C3362" s="2" t="s">
        <v>6090</v>
      </c>
    </row>
    <row r="3363" spans="1:3" x14ac:dyDescent="0.25">
      <c r="A3363" t="s">
        <v>3740</v>
      </c>
      <c r="B3363">
        <v>154463.64883101851</v>
      </c>
      <c r="C3363" s="2" t="s">
        <v>6089</v>
      </c>
    </row>
    <row r="3364" spans="1:3" x14ac:dyDescent="0.25">
      <c r="A3364" t="s">
        <v>3740</v>
      </c>
      <c r="B3364">
        <v>154463.64883101851</v>
      </c>
      <c r="C3364" s="2" t="s">
        <v>6090</v>
      </c>
    </row>
    <row r="3365" spans="1:3" x14ac:dyDescent="0.25">
      <c r="A3365" t="s">
        <v>3741</v>
      </c>
      <c r="B3365">
        <v>154463.64998842592</v>
      </c>
      <c r="C3365" s="2" t="s">
        <v>945</v>
      </c>
    </row>
    <row r="3366" spans="1:3" x14ac:dyDescent="0.25">
      <c r="A3366" t="s">
        <v>3742</v>
      </c>
      <c r="B3366">
        <v>154463.64998842592</v>
      </c>
      <c r="C3366" s="2" t="s">
        <v>945</v>
      </c>
    </row>
    <row r="3367" spans="1:3" x14ac:dyDescent="0.25">
      <c r="A3367" t="s">
        <v>3743</v>
      </c>
      <c r="B3367">
        <v>154463.64998842592</v>
      </c>
      <c r="C3367" s="2" t="s">
        <v>945</v>
      </c>
    </row>
    <row r="3368" spans="1:3" x14ac:dyDescent="0.25">
      <c r="A3368" t="s">
        <v>3744</v>
      </c>
      <c r="B3368">
        <v>154467.65871527776</v>
      </c>
      <c r="C3368" s="2" t="s">
        <v>946</v>
      </c>
    </row>
    <row r="3369" spans="1:3" x14ac:dyDescent="0.25">
      <c r="A3369" t="s">
        <v>3745</v>
      </c>
      <c r="B3369">
        <v>154467.65871527776</v>
      </c>
      <c r="C3369" s="2" t="s">
        <v>946</v>
      </c>
    </row>
    <row r="3370" spans="1:3" x14ac:dyDescent="0.25">
      <c r="A3370" t="s">
        <v>3746</v>
      </c>
      <c r="B3370">
        <v>154467.65871527776</v>
      </c>
      <c r="C3370" s="2" t="s">
        <v>946</v>
      </c>
    </row>
    <row r="3371" spans="1:3" x14ac:dyDescent="0.25">
      <c r="A3371" t="s">
        <v>3747</v>
      </c>
      <c r="B3371">
        <v>154463.64898148147</v>
      </c>
      <c r="C3371" s="2" t="s">
        <v>947</v>
      </c>
    </row>
    <row r="3372" spans="1:3" x14ac:dyDescent="0.25">
      <c r="A3372" t="s">
        <v>3748</v>
      </c>
      <c r="B3372">
        <v>154463.64898148147</v>
      </c>
      <c r="C3372" s="2" t="s">
        <v>947</v>
      </c>
    </row>
    <row r="3373" spans="1:3" x14ac:dyDescent="0.25">
      <c r="A3373" t="s">
        <v>3749</v>
      </c>
      <c r="B3373">
        <v>154463.64898148147</v>
      </c>
      <c r="C3373" s="2" t="s">
        <v>947</v>
      </c>
    </row>
    <row r="3374" spans="1:3" x14ac:dyDescent="0.25">
      <c r="A3374" t="s">
        <v>3750</v>
      </c>
      <c r="B3374">
        <v>154463.64898148147</v>
      </c>
      <c r="C3374" s="2" t="s">
        <v>948</v>
      </c>
    </row>
    <row r="3375" spans="1:3" x14ac:dyDescent="0.25">
      <c r="A3375" t="s">
        <v>3751</v>
      </c>
      <c r="B3375">
        <v>154463.64898148147</v>
      </c>
      <c r="C3375" s="2" t="s">
        <v>948</v>
      </c>
    </row>
    <row r="3376" spans="1:3" x14ac:dyDescent="0.25">
      <c r="A3376" t="s">
        <v>3752</v>
      </c>
      <c r="B3376">
        <v>154463.64898148147</v>
      </c>
      <c r="C3376" s="2" t="s">
        <v>948</v>
      </c>
    </row>
    <row r="3377" spans="1:3" x14ac:dyDescent="0.25">
      <c r="A3377" t="s">
        <v>3753</v>
      </c>
      <c r="B3377">
        <v>154463.64898148147</v>
      </c>
      <c r="C3377" s="2" t="s">
        <v>6091</v>
      </c>
    </row>
    <row r="3378" spans="1:3" x14ac:dyDescent="0.25">
      <c r="A3378" t="s">
        <v>3753</v>
      </c>
      <c r="B3378">
        <v>154463.64898148147</v>
      </c>
      <c r="C3378" s="2" t="s">
        <v>6092</v>
      </c>
    </row>
    <row r="3379" spans="1:3" x14ac:dyDescent="0.25">
      <c r="A3379" t="s">
        <v>3753</v>
      </c>
      <c r="B3379">
        <v>154463.64898148147</v>
      </c>
      <c r="C3379" s="2" t="s">
        <v>6093</v>
      </c>
    </row>
    <row r="3380" spans="1:3" x14ac:dyDescent="0.25">
      <c r="A3380" t="s">
        <v>3753</v>
      </c>
      <c r="B3380">
        <v>154463.64898148147</v>
      </c>
      <c r="C3380" s="2" t="s">
        <v>6094</v>
      </c>
    </row>
    <row r="3381" spans="1:3" x14ac:dyDescent="0.25">
      <c r="A3381" t="s">
        <v>3754</v>
      </c>
      <c r="B3381">
        <v>154463.64898148147</v>
      </c>
      <c r="C3381" s="2" t="s">
        <v>6091</v>
      </c>
    </row>
    <row r="3382" spans="1:3" x14ac:dyDescent="0.25">
      <c r="A3382" t="s">
        <v>3754</v>
      </c>
      <c r="B3382">
        <v>154463.64898148147</v>
      </c>
      <c r="C3382" s="2" t="s">
        <v>6092</v>
      </c>
    </row>
    <row r="3383" spans="1:3" x14ac:dyDescent="0.25">
      <c r="A3383" t="s">
        <v>3754</v>
      </c>
      <c r="B3383">
        <v>154463.64898148147</v>
      </c>
      <c r="C3383" s="2" t="s">
        <v>6093</v>
      </c>
    </row>
    <row r="3384" spans="1:3" x14ac:dyDescent="0.25">
      <c r="A3384" t="s">
        <v>3754</v>
      </c>
      <c r="B3384">
        <v>154463.64898148147</v>
      </c>
      <c r="C3384" s="2" t="s">
        <v>6094</v>
      </c>
    </row>
    <row r="3385" spans="1:3" x14ac:dyDescent="0.25">
      <c r="A3385" t="s">
        <v>3755</v>
      </c>
      <c r="B3385">
        <v>154463.64898148147</v>
      </c>
      <c r="C3385" s="2" t="s">
        <v>6091</v>
      </c>
    </row>
    <row r="3386" spans="1:3" x14ac:dyDescent="0.25">
      <c r="A3386" t="s">
        <v>3755</v>
      </c>
      <c r="B3386">
        <v>154463.64898148147</v>
      </c>
      <c r="C3386" s="2" t="s">
        <v>6092</v>
      </c>
    </row>
    <row r="3387" spans="1:3" x14ac:dyDescent="0.25">
      <c r="A3387" t="s">
        <v>3755</v>
      </c>
      <c r="B3387">
        <v>154463.64898148147</v>
      </c>
      <c r="C3387" s="2" t="s">
        <v>6093</v>
      </c>
    </row>
    <row r="3388" spans="1:3" x14ac:dyDescent="0.25">
      <c r="A3388" t="s">
        <v>3755</v>
      </c>
      <c r="B3388">
        <v>154463.64898148147</v>
      </c>
      <c r="C3388" s="2" t="s">
        <v>6094</v>
      </c>
    </row>
    <row r="3389" spans="1:3" x14ac:dyDescent="0.25">
      <c r="A3389" t="s">
        <v>3756</v>
      </c>
      <c r="B3389">
        <v>154466.65872685186</v>
      </c>
      <c r="C3389" s="2" t="s">
        <v>6095</v>
      </c>
    </row>
    <row r="3390" spans="1:3" x14ac:dyDescent="0.25">
      <c r="A3390" t="s">
        <v>3756</v>
      </c>
      <c r="B3390">
        <v>154466.65872685186</v>
      </c>
      <c r="C3390" s="2" t="s">
        <v>6096</v>
      </c>
    </row>
    <row r="3391" spans="1:3" x14ac:dyDescent="0.25">
      <c r="A3391" t="s">
        <v>3757</v>
      </c>
      <c r="B3391">
        <v>154466.65872685186</v>
      </c>
      <c r="C3391" s="2" t="s">
        <v>6095</v>
      </c>
    </row>
    <row r="3392" spans="1:3" x14ac:dyDescent="0.25">
      <c r="A3392" t="s">
        <v>3757</v>
      </c>
      <c r="B3392">
        <v>154466.65872685186</v>
      </c>
      <c r="C3392" s="2" t="s">
        <v>6096</v>
      </c>
    </row>
    <row r="3393" spans="1:3" x14ac:dyDescent="0.25">
      <c r="A3393" t="s">
        <v>3758</v>
      </c>
      <c r="B3393">
        <v>154466.65872685186</v>
      </c>
      <c r="C3393" s="2" t="s">
        <v>6095</v>
      </c>
    </row>
    <row r="3394" spans="1:3" x14ac:dyDescent="0.25">
      <c r="A3394" t="s">
        <v>3758</v>
      </c>
      <c r="B3394">
        <v>154466.65872685186</v>
      </c>
      <c r="C3394" s="2" t="s">
        <v>6096</v>
      </c>
    </row>
    <row r="3395" spans="1:3" x14ac:dyDescent="0.25">
      <c r="A3395" t="s">
        <v>3759</v>
      </c>
      <c r="B3395">
        <v>154466.57619212964</v>
      </c>
      <c r="C3395" s="2" t="s">
        <v>951</v>
      </c>
    </row>
    <row r="3396" spans="1:3" x14ac:dyDescent="0.25">
      <c r="A3396" t="s">
        <v>3760</v>
      </c>
      <c r="B3396">
        <v>154466.57619212964</v>
      </c>
      <c r="C3396" s="2" t="s">
        <v>951</v>
      </c>
    </row>
    <row r="3397" spans="1:3" x14ac:dyDescent="0.25">
      <c r="A3397" t="s">
        <v>3761</v>
      </c>
      <c r="B3397">
        <v>154466.57619212964</v>
      </c>
      <c r="C3397" s="2" t="s">
        <v>951</v>
      </c>
    </row>
    <row r="3398" spans="1:3" x14ac:dyDescent="0.25">
      <c r="A3398" t="s">
        <v>3762</v>
      </c>
      <c r="B3398">
        <v>154466.66150462962</v>
      </c>
      <c r="C3398" s="2" t="s">
        <v>6097</v>
      </c>
    </row>
    <row r="3399" spans="1:3" x14ac:dyDescent="0.25">
      <c r="A3399" t="s">
        <v>3762</v>
      </c>
      <c r="B3399">
        <v>154466.66150462962</v>
      </c>
      <c r="C3399" s="2" t="s">
        <v>6098</v>
      </c>
    </row>
    <row r="3400" spans="1:3" x14ac:dyDescent="0.25">
      <c r="A3400" t="s">
        <v>3763</v>
      </c>
      <c r="B3400">
        <v>154466.66150462962</v>
      </c>
      <c r="C3400" s="2" t="s">
        <v>6097</v>
      </c>
    </row>
    <row r="3401" spans="1:3" x14ac:dyDescent="0.25">
      <c r="A3401" t="s">
        <v>3763</v>
      </c>
      <c r="B3401">
        <v>154466.66150462962</v>
      </c>
      <c r="C3401" s="2" t="s">
        <v>6098</v>
      </c>
    </row>
    <row r="3402" spans="1:3" x14ac:dyDescent="0.25">
      <c r="A3402" t="s">
        <v>3764</v>
      </c>
      <c r="B3402">
        <v>154466.66150462962</v>
      </c>
      <c r="C3402" s="2" t="s">
        <v>6097</v>
      </c>
    </row>
    <row r="3403" spans="1:3" x14ac:dyDescent="0.25">
      <c r="A3403" t="s">
        <v>3764</v>
      </c>
      <c r="B3403">
        <v>154466.66150462962</v>
      </c>
      <c r="C3403" s="2" t="s">
        <v>6098</v>
      </c>
    </row>
    <row r="3404" spans="1:3" x14ac:dyDescent="0.25">
      <c r="A3404" t="s">
        <v>3765</v>
      </c>
      <c r="B3404">
        <v>154463.62063657408</v>
      </c>
      <c r="C3404" s="2" t="s">
        <v>6099</v>
      </c>
    </row>
    <row r="3405" spans="1:3" x14ac:dyDescent="0.25">
      <c r="A3405" t="s">
        <v>3765</v>
      </c>
      <c r="B3405">
        <v>154463.62063657408</v>
      </c>
      <c r="C3405" s="2" t="s">
        <v>6100</v>
      </c>
    </row>
    <row r="3406" spans="1:3" x14ac:dyDescent="0.25">
      <c r="A3406" t="s">
        <v>3765</v>
      </c>
      <c r="B3406">
        <v>154463.62063657408</v>
      </c>
      <c r="C3406" s="2" t="s">
        <v>6101</v>
      </c>
    </row>
    <row r="3407" spans="1:3" x14ac:dyDescent="0.25">
      <c r="A3407" t="s">
        <v>3765</v>
      </c>
      <c r="B3407">
        <v>154463.62063657408</v>
      </c>
      <c r="C3407" s="2" t="s">
        <v>6102</v>
      </c>
    </row>
    <row r="3408" spans="1:3" x14ac:dyDescent="0.25">
      <c r="A3408" t="s">
        <v>3765</v>
      </c>
      <c r="B3408">
        <v>154463.62063657408</v>
      </c>
      <c r="C3408" s="2" t="s">
        <v>6103</v>
      </c>
    </row>
    <row r="3409" spans="1:3" x14ac:dyDescent="0.25">
      <c r="A3409" t="s">
        <v>3765</v>
      </c>
      <c r="B3409">
        <v>154463.62063657408</v>
      </c>
      <c r="C3409" s="2" t="s">
        <v>6104</v>
      </c>
    </row>
    <row r="3410" spans="1:3" x14ac:dyDescent="0.25">
      <c r="A3410" t="s">
        <v>3765</v>
      </c>
      <c r="B3410">
        <v>154463.62063657408</v>
      </c>
      <c r="C3410" s="2" t="s">
        <v>6105</v>
      </c>
    </row>
    <row r="3411" spans="1:3" x14ac:dyDescent="0.25">
      <c r="A3411" t="s">
        <v>3765</v>
      </c>
      <c r="B3411">
        <v>154463.62063657408</v>
      </c>
      <c r="C3411" s="2" t="s">
        <v>6106</v>
      </c>
    </row>
    <row r="3412" spans="1:3" x14ac:dyDescent="0.25">
      <c r="A3412" t="s">
        <v>3765</v>
      </c>
      <c r="B3412">
        <v>154463.62063657408</v>
      </c>
      <c r="C3412" s="2" t="s">
        <v>6107</v>
      </c>
    </row>
    <row r="3413" spans="1:3" x14ac:dyDescent="0.25">
      <c r="A3413" t="s">
        <v>3765</v>
      </c>
      <c r="B3413">
        <v>154463.62063657408</v>
      </c>
      <c r="C3413" s="2" t="s">
        <v>6108</v>
      </c>
    </row>
    <row r="3414" spans="1:3" x14ac:dyDescent="0.25">
      <c r="A3414" t="s">
        <v>3765</v>
      </c>
      <c r="B3414">
        <v>154463.62063657408</v>
      </c>
      <c r="C3414" s="2" t="s">
        <v>6109</v>
      </c>
    </row>
    <row r="3415" spans="1:3" x14ac:dyDescent="0.25">
      <c r="A3415" t="s">
        <v>3765</v>
      </c>
      <c r="B3415">
        <v>154463.62063657408</v>
      </c>
      <c r="C3415" s="2" t="s">
        <v>6110</v>
      </c>
    </row>
    <row r="3416" spans="1:3" x14ac:dyDescent="0.25">
      <c r="A3416" t="s">
        <v>3765</v>
      </c>
      <c r="B3416">
        <v>154463.62063657408</v>
      </c>
      <c r="C3416" s="2" t="s">
        <v>6108</v>
      </c>
    </row>
    <row r="3417" spans="1:3" x14ac:dyDescent="0.25">
      <c r="A3417" t="s">
        <v>3765</v>
      </c>
      <c r="B3417">
        <v>154463.62063657408</v>
      </c>
      <c r="C3417" s="2" t="s">
        <v>6111</v>
      </c>
    </row>
    <row r="3418" spans="1:3" x14ac:dyDescent="0.25">
      <c r="A3418" t="s">
        <v>3765</v>
      </c>
      <c r="B3418">
        <v>154463.62063657408</v>
      </c>
      <c r="C3418" s="2" t="s">
        <v>6112</v>
      </c>
    </row>
    <row r="3419" spans="1:3" x14ac:dyDescent="0.25">
      <c r="A3419" t="s">
        <v>3765</v>
      </c>
      <c r="B3419">
        <v>154463.62063657408</v>
      </c>
      <c r="C3419" s="2" t="s">
        <v>6113</v>
      </c>
    </row>
    <row r="3420" spans="1:3" x14ac:dyDescent="0.25">
      <c r="A3420" t="s">
        <v>3765</v>
      </c>
      <c r="B3420">
        <v>154463.62063657408</v>
      </c>
      <c r="C3420" s="2" t="s">
        <v>6114</v>
      </c>
    </row>
    <row r="3421" spans="1:3" x14ac:dyDescent="0.25">
      <c r="A3421" t="s">
        <v>3765</v>
      </c>
      <c r="B3421">
        <v>154463.62063657408</v>
      </c>
      <c r="C3421" s="2" t="s">
        <v>6115</v>
      </c>
    </row>
    <row r="3422" spans="1:3" x14ac:dyDescent="0.25">
      <c r="A3422" t="s">
        <v>3765</v>
      </c>
      <c r="B3422">
        <v>154463.62063657408</v>
      </c>
      <c r="C3422" s="2" t="s">
        <v>6116</v>
      </c>
    </row>
    <row r="3423" spans="1:3" x14ac:dyDescent="0.25">
      <c r="A3423" t="s">
        <v>3765</v>
      </c>
      <c r="B3423">
        <v>154463.62063657408</v>
      </c>
      <c r="C3423" s="2" t="s">
        <v>6117</v>
      </c>
    </row>
    <row r="3424" spans="1:3" x14ac:dyDescent="0.25">
      <c r="A3424" t="s">
        <v>3765</v>
      </c>
      <c r="B3424">
        <v>154463.62063657408</v>
      </c>
      <c r="C3424" s="2" t="s">
        <v>6118</v>
      </c>
    </row>
    <row r="3425" spans="1:3" x14ac:dyDescent="0.25">
      <c r="A3425" t="s">
        <v>3766</v>
      </c>
      <c r="B3425">
        <v>154463.62063657408</v>
      </c>
      <c r="C3425" s="2" t="s">
        <v>6099</v>
      </c>
    </row>
    <row r="3426" spans="1:3" x14ac:dyDescent="0.25">
      <c r="A3426" t="s">
        <v>3766</v>
      </c>
      <c r="B3426">
        <v>154463.62063657408</v>
      </c>
      <c r="C3426" s="2" t="s">
        <v>6100</v>
      </c>
    </row>
    <row r="3427" spans="1:3" x14ac:dyDescent="0.25">
      <c r="A3427" t="s">
        <v>3766</v>
      </c>
      <c r="B3427">
        <v>154463.62063657408</v>
      </c>
      <c r="C3427" s="2" t="s">
        <v>6101</v>
      </c>
    </row>
    <row r="3428" spans="1:3" x14ac:dyDescent="0.25">
      <c r="A3428" t="s">
        <v>3766</v>
      </c>
      <c r="B3428">
        <v>154463.62063657408</v>
      </c>
      <c r="C3428" s="2" t="s">
        <v>6102</v>
      </c>
    </row>
    <row r="3429" spans="1:3" x14ac:dyDescent="0.25">
      <c r="A3429" t="s">
        <v>3766</v>
      </c>
      <c r="B3429">
        <v>154463.62063657408</v>
      </c>
      <c r="C3429" s="2" t="s">
        <v>6103</v>
      </c>
    </row>
    <row r="3430" spans="1:3" x14ac:dyDescent="0.25">
      <c r="A3430" t="s">
        <v>3766</v>
      </c>
      <c r="B3430">
        <v>154463.62063657408</v>
      </c>
      <c r="C3430" s="2" t="s">
        <v>6104</v>
      </c>
    </row>
    <row r="3431" spans="1:3" x14ac:dyDescent="0.25">
      <c r="A3431" t="s">
        <v>3766</v>
      </c>
      <c r="B3431">
        <v>154463.62063657408</v>
      </c>
      <c r="C3431" s="2" t="s">
        <v>6105</v>
      </c>
    </row>
    <row r="3432" spans="1:3" x14ac:dyDescent="0.25">
      <c r="A3432" t="s">
        <v>3766</v>
      </c>
      <c r="B3432">
        <v>154463.62063657408</v>
      </c>
      <c r="C3432" s="2" t="s">
        <v>6106</v>
      </c>
    </row>
    <row r="3433" spans="1:3" x14ac:dyDescent="0.25">
      <c r="A3433" t="s">
        <v>3766</v>
      </c>
      <c r="B3433">
        <v>154463.62063657408</v>
      </c>
      <c r="C3433" s="2" t="s">
        <v>6107</v>
      </c>
    </row>
    <row r="3434" spans="1:3" x14ac:dyDescent="0.25">
      <c r="A3434" t="s">
        <v>3766</v>
      </c>
      <c r="B3434">
        <v>154463.62063657408</v>
      </c>
      <c r="C3434" s="2" t="s">
        <v>6108</v>
      </c>
    </row>
    <row r="3435" spans="1:3" x14ac:dyDescent="0.25">
      <c r="A3435" t="s">
        <v>3766</v>
      </c>
      <c r="B3435">
        <v>154463.62063657408</v>
      </c>
      <c r="C3435" s="2" t="s">
        <v>6109</v>
      </c>
    </row>
    <row r="3436" spans="1:3" x14ac:dyDescent="0.25">
      <c r="A3436" t="s">
        <v>3766</v>
      </c>
      <c r="B3436">
        <v>154463.62063657408</v>
      </c>
      <c r="C3436" s="2" t="s">
        <v>6110</v>
      </c>
    </row>
    <row r="3437" spans="1:3" x14ac:dyDescent="0.25">
      <c r="A3437" t="s">
        <v>3766</v>
      </c>
      <c r="B3437">
        <v>154463.62063657408</v>
      </c>
      <c r="C3437" s="2" t="s">
        <v>6108</v>
      </c>
    </row>
    <row r="3438" spans="1:3" x14ac:dyDescent="0.25">
      <c r="A3438" t="s">
        <v>3766</v>
      </c>
      <c r="B3438">
        <v>154463.62063657408</v>
      </c>
      <c r="C3438" s="2" t="s">
        <v>6111</v>
      </c>
    </row>
    <row r="3439" spans="1:3" x14ac:dyDescent="0.25">
      <c r="A3439" t="s">
        <v>3766</v>
      </c>
      <c r="B3439">
        <v>154463.62063657408</v>
      </c>
      <c r="C3439" s="2" t="s">
        <v>6112</v>
      </c>
    </row>
    <row r="3440" spans="1:3" x14ac:dyDescent="0.25">
      <c r="A3440" t="s">
        <v>3766</v>
      </c>
      <c r="B3440">
        <v>154463.62063657408</v>
      </c>
      <c r="C3440" s="2" t="s">
        <v>6113</v>
      </c>
    </row>
    <row r="3441" spans="1:3" x14ac:dyDescent="0.25">
      <c r="A3441" t="s">
        <v>3766</v>
      </c>
      <c r="B3441">
        <v>154463.62063657408</v>
      </c>
      <c r="C3441" s="2" t="s">
        <v>6114</v>
      </c>
    </row>
    <row r="3442" spans="1:3" x14ac:dyDescent="0.25">
      <c r="A3442" t="s">
        <v>3766</v>
      </c>
      <c r="B3442">
        <v>154463.62063657408</v>
      </c>
      <c r="C3442" s="2" t="s">
        <v>6115</v>
      </c>
    </row>
    <row r="3443" spans="1:3" x14ac:dyDescent="0.25">
      <c r="A3443" t="s">
        <v>3766</v>
      </c>
      <c r="B3443">
        <v>154463.62063657408</v>
      </c>
      <c r="C3443" s="2" t="s">
        <v>6116</v>
      </c>
    </row>
    <row r="3444" spans="1:3" x14ac:dyDescent="0.25">
      <c r="A3444" t="s">
        <v>3766</v>
      </c>
      <c r="B3444">
        <v>154463.62063657408</v>
      </c>
      <c r="C3444" s="2" t="s">
        <v>6117</v>
      </c>
    </row>
    <row r="3445" spans="1:3" x14ac:dyDescent="0.25">
      <c r="A3445" t="s">
        <v>3766</v>
      </c>
      <c r="B3445">
        <v>154463.62063657408</v>
      </c>
      <c r="C3445" s="2" t="s">
        <v>6118</v>
      </c>
    </row>
    <row r="3446" spans="1:3" x14ac:dyDescent="0.25">
      <c r="A3446" t="s">
        <v>3767</v>
      </c>
      <c r="B3446">
        <v>154463.62063657408</v>
      </c>
      <c r="C3446" s="2" t="s">
        <v>6099</v>
      </c>
    </row>
    <row r="3447" spans="1:3" x14ac:dyDescent="0.25">
      <c r="A3447" t="s">
        <v>3767</v>
      </c>
      <c r="B3447">
        <v>154463.62063657408</v>
      </c>
      <c r="C3447" s="2" t="s">
        <v>6100</v>
      </c>
    </row>
    <row r="3448" spans="1:3" x14ac:dyDescent="0.25">
      <c r="A3448" t="s">
        <v>3767</v>
      </c>
      <c r="B3448">
        <v>154463.62063657408</v>
      </c>
      <c r="C3448" s="2" t="s">
        <v>6101</v>
      </c>
    </row>
    <row r="3449" spans="1:3" x14ac:dyDescent="0.25">
      <c r="A3449" t="s">
        <v>3767</v>
      </c>
      <c r="B3449">
        <v>154463.62063657408</v>
      </c>
      <c r="C3449" s="2" t="s">
        <v>6102</v>
      </c>
    </row>
    <row r="3450" spans="1:3" x14ac:dyDescent="0.25">
      <c r="A3450" t="s">
        <v>3767</v>
      </c>
      <c r="B3450">
        <v>154463.62063657408</v>
      </c>
      <c r="C3450" s="2" t="s">
        <v>6103</v>
      </c>
    </row>
    <row r="3451" spans="1:3" x14ac:dyDescent="0.25">
      <c r="A3451" t="s">
        <v>3767</v>
      </c>
      <c r="B3451">
        <v>154463.62063657408</v>
      </c>
      <c r="C3451" s="2" t="s">
        <v>6104</v>
      </c>
    </row>
    <row r="3452" spans="1:3" x14ac:dyDescent="0.25">
      <c r="A3452" t="s">
        <v>3767</v>
      </c>
      <c r="B3452">
        <v>154463.62063657408</v>
      </c>
      <c r="C3452" s="2" t="s">
        <v>6105</v>
      </c>
    </row>
    <row r="3453" spans="1:3" x14ac:dyDescent="0.25">
      <c r="A3453" t="s">
        <v>3767</v>
      </c>
      <c r="B3453">
        <v>154463.62063657408</v>
      </c>
      <c r="C3453" s="2" t="s">
        <v>6106</v>
      </c>
    </row>
    <row r="3454" spans="1:3" x14ac:dyDescent="0.25">
      <c r="A3454" t="s">
        <v>3767</v>
      </c>
      <c r="B3454">
        <v>154463.62063657408</v>
      </c>
      <c r="C3454" s="2" t="s">
        <v>6107</v>
      </c>
    </row>
    <row r="3455" spans="1:3" x14ac:dyDescent="0.25">
      <c r="A3455" t="s">
        <v>3767</v>
      </c>
      <c r="B3455">
        <v>154463.62063657408</v>
      </c>
      <c r="C3455" s="2" t="s">
        <v>6108</v>
      </c>
    </row>
    <row r="3456" spans="1:3" x14ac:dyDescent="0.25">
      <c r="A3456" t="s">
        <v>3767</v>
      </c>
      <c r="B3456">
        <v>154463.62063657408</v>
      </c>
      <c r="C3456" s="2" t="s">
        <v>6109</v>
      </c>
    </row>
    <row r="3457" spans="1:3" x14ac:dyDescent="0.25">
      <c r="A3457" t="s">
        <v>3767</v>
      </c>
      <c r="B3457">
        <v>154463.62063657408</v>
      </c>
      <c r="C3457" s="2" t="s">
        <v>6110</v>
      </c>
    </row>
    <row r="3458" spans="1:3" x14ac:dyDescent="0.25">
      <c r="A3458" t="s">
        <v>3767</v>
      </c>
      <c r="B3458">
        <v>154463.62063657408</v>
      </c>
      <c r="C3458" s="2" t="s">
        <v>6108</v>
      </c>
    </row>
    <row r="3459" spans="1:3" x14ac:dyDescent="0.25">
      <c r="A3459" t="s">
        <v>3767</v>
      </c>
      <c r="B3459">
        <v>154463.62063657408</v>
      </c>
      <c r="C3459" s="2" t="s">
        <v>6111</v>
      </c>
    </row>
    <row r="3460" spans="1:3" x14ac:dyDescent="0.25">
      <c r="A3460" t="s">
        <v>3767</v>
      </c>
      <c r="B3460">
        <v>154463.62063657408</v>
      </c>
      <c r="C3460" s="2" t="s">
        <v>6112</v>
      </c>
    </row>
    <row r="3461" spans="1:3" x14ac:dyDescent="0.25">
      <c r="A3461" t="s">
        <v>3767</v>
      </c>
      <c r="B3461">
        <v>154463.62063657408</v>
      </c>
      <c r="C3461" s="2" t="s">
        <v>6113</v>
      </c>
    </row>
    <row r="3462" spans="1:3" x14ac:dyDescent="0.25">
      <c r="A3462" t="s">
        <v>3767</v>
      </c>
      <c r="B3462">
        <v>154463.62063657408</v>
      </c>
      <c r="C3462" s="2" t="s">
        <v>6114</v>
      </c>
    </row>
    <row r="3463" spans="1:3" x14ac:dyDescent="0.25">
      <c r="A3463" t="s">
        <v>3767</v>
      </c>
      <c r="B3463">
        <v>154463.62063657408</v>
      </c>
      <c r="C3463" s="2" t="s">
        <v>6115</v>
      </c>
    </row>
    <row r="3464" spans="1:3" x14ac:dyDescent="0.25">
      <c r="A3464" t="s">
        <v>3767</v>
      </c>
      <c r="B3464">
        <v>154463.62063657408</v>
      </c>
      <c r="C3464" s="2" t="s">
        <v>6116</v>
      </c>
    </row>
    <row r="3465" spans="1:3" x14ac:dyDescent="0.25">
      <c r="A3465" t="s">
        <v>3767</v>
      </c>
      <c r="B3465">
        <v>154463.62063657408</v>
      </c>
      <c r="C3465" s="2" t="s">
        <v>6117</v>
      </c>
    </row>
    <row r="3466" spans="1:3" x14ac:dyDescent="0.25">
      <c r="A3466" t="s">
        <v>3767</v>
      </c>
      <c r="B3466">
        <v>154463.62063657408</v>
      </c>
      <c r="C3466" s="2" t="s">
        <v>6118</v>
      </c>
    </row>
    <row r="3467" spans="1:3" x14ac:dyDescent="0.25">
      <c r="A3467" t="s">
        <v>3768</v>
      </c>
      <c r="B3467">
        <v>154463.62063657408</v>
      </c>
      <c r="C3467" s="2" t="s">
        <v>6099</v>
      </c>
    </row>
    <row r="3468" spans="1:3" x14ac:dyDescent="0.25">
      <c r="A3468" t="s">
        <v>3768</v>
      </c>
      <c r="B3468">
        <v>154463.62063657408</v>
      </c>
      <c r="C3468" s="2" t="s">
        <v>6100</v>
      </c>
    </row>
    <row r="3469" spans="1:3" x14ac:dyDescent="0.25">
      <c r="A3469" t="s">
        <v>3768</v>
      </c>
      <c r="B3469">
        <v>154463.62063657408</v>
      </c>
      <c r="C3469" s="2" t="s">
        <v>6101</v>
      </c>
    </row>
    <row r="3470" spans="1:3" x14ac:dyDescent="0.25">
      <c r="A3470" t="s">
        <v>3768</v>
      </c>
      <c r="B3470">
        <v>154463.62063657408</v>
      </c>
      <c r="C3470" s="2" t="s">
        <v>6102</v>
      </c>
    </row>
    <row r="3471" spans="1:3" x14ac:dyDescent="0.25">
      <c r="A3471" t="s">
        <v>3768</v>
      </c>
      <c r="B3471">
        <v>154463.62063657408</v>
      </c>
      <c r="C3471" s="2" t="s">
        <v>6103</v>
      </c>
    </row>
    <row r="3472" spans="1:3" x14ac:dyDescent="0.25">
      <c r="A3472" t="s">
        <v>3768</v>
      </c>
      <c r="B3472">
        <v>154463.62063657408</v>
      </c>
      <c r="C3472" s="2" t="s">
        <v>6104</v>
      </c>
    </row>
    <row r="3473" spans="1:3" x14ac:dyDescent="0.25">
      <c r="A3473" t="s">
        <v>3768</v>
      </c>
      <c r="B3473">
        <v>154463.62063657408</v>
      </c>
      <c r="C3473" s="2" t="s">
        <v>6105</v>
      </c>
    </row>
    <row r="3474" spans="1:3" x14ac:dyDescent="0.25">
      <c r="A3474" t="s">
        <v>3768</v>
      </c>
      <c r="B3474">
        <v>154463.62063657408</v>
      </c>
      <c r="C3474" s="2" t="s">
        <v>6106</v>
      </c>
    </row>
    <row r="3475" spans="1:3" x14ac:dyDescent="0.25">
      <c r="A3475" t="s">
        <v>3768</v>
      </c>
      <c r="B3475">
        <v>154463.62063657408</v>
      </c>
      <c r="C3475" s="2" t="s">
        <v>6107</v>
      </c>
    </row>
    <row r="3476" spans="1:3" x14ac:dyDescent="0.25">
      <c r="A3476" t="s">
        <v>3768</v>
      </c>
      <c r="B3476">
        <v>154463.62063657408</v>
      </c>
      <c r="C3476" s="2" t="s">
        <v>6108</v>
      </c>
    </row>
    <row r="3477" spans="1:3" x14ac:dyDescent="0.25">
      <c r="A3477" t="s">
        <v>3768</v>
      </c>
      <c r="B3477">
        <v>154463.62063657408</v>
      </c>
      <c r="C3477" s="2" t="s">
        <v>6109</v>
      </c>
    </row>
    <row r="3478" spans="1:3" x14ac:dyDescent="0.25">
      <c r="A3478" t="s">
        <v>3768</v>
      </c>
      <c r="B3478">
        <v>154463.62063657408</v>
      </c>
      <c r="C3478" s="2" t="s">
        <v>6110</v>
      </c>
    </row>
    <row r="3479" spans="1:3" x14ac:dyDescent="0.25">
      <c r="A3479" t="s">
        <v>3768</v>
      </c>
      <c r="B3479">
        <v>154463.62063657408</v>
      </c>
      <c r="C3479" s="2" t="s">
        <v>6108</v>
      </c>
    </row>
    <row r="3480" spans="1:3" x14ac:dyDescent="0.25">
      <c r="A3480" t="s">
        <v>3768</v>
      </c>
      <c r="B3480">
        <v>154463.62063657408</v>
      </c>
      <c r="C3480" s="2" t="s">
        <v>6111</v>
      </c>
    </row>
    <row r="3481" spans="1:3" x14ac:dyDescent="0.25">
      <c r="A3481" t="s">
        <v>3768</v>
      </c>
      <c r="B3481">
        <v>154463.62063657408</v>
      </c>
      <c r="C3481" s="2" t="s">
        <v>6112</v>
      </c>
    </row>
    <row r="3482" spans="1:3" x14ac:dyDescent="0.25">
      <c r="A3482" t="s">
        <v>3768</v>
      </c>
      <c r="B3482">
        <v>154463.62063657408</v>
      </c>
      <c r="C3482" s="2" t="s">
        <v>6113</v>
      </c>
    </row>
    <row r="3483" spans="1:3" x14ac:dyDescent="0.25">
      <c r="A3483" t="s">
        <v>3768</v>
      </c>
      <c r="B3483">
        <v>154463.62063657408</v>
      </c>
      <c r="C3483" s="2" t="s">
        <v>6114</v>
      </c>
    </row>
    <row r="3484" spans="1:3" x14ac:dyDescent="0.25">
      <c r="A3484" t="s">
        <v>3768</v>
      </c>
      <c r="B3484">
        <v>154463.62063657408</v>
      </c>
      <c r="C3484" s="2" t="s">
        <v>6115</v>
      </c>
    </row>
    <row r="3485" spans="1:3" x14ac:dyDescent="0.25">
      <c r="A3485" t="s">
        <v>3768</v>
      </c>
      <c r="B3485">
        <v>154463.62063657408</v>
      </c>
      <c r="C3485" s="2" t="s">
        <v>6116</v>
      </c>
    </row>
    <row r="3486" spans="1:3" x14ac:dyDescent="0.25">
      <c r="A3486" t="s">
        <v>3768</v>
      </c>
      <c r="B3486">
        <v>154463.62063657408</v>
      </c>
      <c r="C3486" s="2" t="s">
        <v>6117</v>
      </c>
    </row>
    <row r="3487" spans="1:3" x14ac:dyDescent="0.25">
      <c r="A3487" t="s">
        <v>3768</v>
      </c>
      <c r="B3487">
        <v>154463.62063657408</v>
      </c>
      <c r="C3487" s="2" t="s">
        <v>6118</v>
      </c>
    </row>
    <row r="3488" spans="1:3" x14ac:dyDescent="0.25">
      <c r="A3488" t="s">
        <v>3769</v>
      </c>
      <c r="B3488">
        <v>154463.62063657408</v>
      </c>
      <c r="C3488" s="2" t="s">
        <v>6099</v>
      </c>
    </row>
    <row r="3489" spans="1:3" x14ac:dyDescent="0.25">
      <c r="A3489" t="s">
        <v>3769</v>
      </c>
      <c r="B3489">
        <v>154463.62063657408</v>
      </c>
      <c r="C3489" s="2" t="s">
        <v>6100</v>
      </c>
    </row>
    <row r="3490" spans="1:3" x14ac:dyDescent="0.25">
      <c r="A3490" t="s">
        <v>3769</v>
      </c>
      <c r="B3490">
        <v>154463.62063657408</v>
      </c>
      <c r="C3490" s="2" t="s">
        <v>6101</v>
      </c>
    </row>
    <row r="3491" spans="1:3" x14ac:dyDescent="0.25">
      <c r="A3491" t="s">
        <v>3769</v>
      </c>
      <c r="B3491">
        <v>154463.62063657408</v>
      </c>
      <c r="C3491" s="2" t="s">
        <v>6102</v>
      </c>
    </row>
    <row r="3492" spans="1:3" x14ac:dyDescent="0.25">
      <c r="A3492" t="s">
        <v>3769</v>
      </c>
      <c r="B3492">
        <v>154463.62063657408</v>
      </c>
      <c r="C3492" s="2" t="s">
        <v>6103</v>
      </c>
    </row>
    <row r="3493" spans="1:3" x14ac:dyDescent="0.25">
      <c r="A3493" t="s">
        <v>3769</v>
      </c>
      <c r="B3493">
        <v>154463.62063657408</v>
      </c>
      <c r="C3493" s="2" t="s">
        <v>6104</v>
      </c>
    </row>
    <row r="3494" spans="1:3" x14ac:dyDescent="0.25">
      <c r="A3494" t="s">
        <v>3769</v>
      </c>
      <c r="B3494">
        <v>154463.62063657408</v>
      </c>
      <c r="C3494" s="2" t="s">
        <v>6105</v>
      </c>
    </row>
    <row r="3495" spans="1:3" x14ac:dyDescent="0.25">
      <c r="A3495" t="s">
        <v>3769</v>
      </c>
      <c r="B3495">
        <v>154463.62063657408</v>
      </c>
      <c r="C3495" s="2" t="s">
        <v>6106</v>
      </c>
    </row>
    <row r="3496" spans="1:3" x14ac:dyDescent="0.25">
      <c r="A3496" t="s">
        <v>3769</v>
      </c>
      <c r="B3496">
        <v>154463.62063657408</v>
      </c>
      <c r="C3496" s="2" t="s">
        <v>6107</v>
      </c>
    </row>
    <row r="3497" spans="1:3" x14ac:dyDescent="0.25">
      <c r="A3497" t="s">
        <v>3769</v>
      </c>
      <c r="B3497">
        <v>154463.62063657408</v>
      </c>
      <c r="C3497" s="2" t="s">
        <v>6108</v>
      </c>
    </row>
    <row r="3498" spans="1:3" x14ac:dyDescent="0.25">
      <c r="A3498" t="s">
        <v>3769</v>
      </c>
      <c r="B3498">
        <v>154463.62063657408</v>
      </c>
      <c r="C3498" s="2" t="s">
        <v>6109</v>
      </c>
    </row>
    <row r="3499" spans="1:3" x14ac:dyDescent="0.25">
      <c r="A3499" t="s">
        <v>3769</v>
      </c>
      <c r="B3499">
        <v>154463.62063657408</v>
      </c>
      <c r="C3499" s="2" t="s">
        <v>6110</v>
      </c>
    </row>
    <row r="3500" spans="1:3" x14ac:dyDescent="0.25">
      <c r="A3500" t="s">
        <v>3769</v>
      </c>
      <c r="B3500">
        <v>154463.62063657408</v>
      </c>
      <c r="C3500" s="2" t="s">
        <v>6108</v>
      </c>
    </row>
    <row r="3501" spans="1:3" x14ac:dyDescent="0.25">
      <c r="A3501" t="s">
        <v>3769</v>
      </c>
      <c r="B3501">
        <v>154463.62063657408</v>
      </c>
      <c r="C3501" s="2" t="s">
        <v>6111</v>
      </c>
    </row>
    <row r="3502" spans="1:3" x14ac:dyDescent="0.25">
      <c r="A3502" t="s">
        <v>3769</v>
      </c>
      <c r="B3502">
        <v>154463.62063657408</v>
      </c>
      <c r="C3502" s="2" t="s">
        <v>6112</v>
      </c>
    </row>
    <row r="3503" spans="1:3" x14ac:dyDescent="0.25">
      <c r="A3503" t="s">
        <v>3769</v>
      </c>
      <c r="B3503">
        <v>154463.62063657408</v>
      </c>
      <c r="C3503" s="2" t="s">
        <v>6113</v>
      </c>
    </row>
    <row r="3504" spans="1:3" x14ac:dyDescent="0.25">
      <c r="A3504" t="s">
        <v>3769</v>
      </c>
      <c r="B3504">
        <v>154463.62063657408</v>
      </c>
      <c r="C3504" s="2" t="s">
        <v>6114</v>
      </c>
    </row>
    <row r="3505" spans="1:3" x14ac:dyDescent="0.25">
      <c r="A3505" t="s">
        <v>3769</v>
      </c>
      <c r="B3505">
        <v>154463.62063657408</v>
      </c>
      <c r="C3505" s="2" t="s">
        <v>6115</v>
      </c>
    </row>
    <row r="3506" spans="1:3" x14ac:dyDescent="0.25">
      <c r="A3506" t="s">
        <v>3769</v>
      </c>
      <c r="B3506">
        <v>154463.62063657408</v>
      </c>
      <c r="C3506" s="2" t="s">
        <v>6116</v>
      </c>
    </row>
    <row r="3507" spans="1:3" x14ac:dyDescent="0.25">
      <c r="A3507" t="s">
        <v>3769</v>
      </c>
      <c r="B3507">
        <v>154463.62063657408</v>
      </c>
      <c r="C3507" s="2" t="s">
        <v>6117</v>
      </c>
    </row>
    <row r="3508" spans="1:3" x14ac:dyDescent="0.25">
      <c r="A3508" t="s">
        <v>3769</v>
      </c>
      <c r="B3508">
        <v>154463.62063657408</v>
      </c>
      <c r="C3508" s="2" t="s">
        <v>6118</v>
      </c>
    </row>
    <row r="3509" spans="1:3" x14ac:dyDescent="0.25">
      <c r="A3509" t="s">
        <v>3770</v>
      </c>
      <c r="B3509">
        <v>154463.62063657408</v>
      </c>
      <c r="C3509" s="2" t="s">
        <v>6099</v>
      </c>
    </row>
    <row r="3510" spans="1:3" x14ac:dyDescent="0.25">
      <c r="A3510" t="s">
        <v>3770</v>
      </c>
      <c r="B3510">
        <v>154463.62063657408</v>
      </c>
      <c r="C3510" s="2" t="s">
        <v>6100</v>
      </c>
    </row>
    <row r="3511" spans="1:3" x14ac:dyDescent="0.25">
      <c r="A3511" t="s">
        <v>3770</v>
      </c>
      <c r="B3511">
        <v>154463.62063657408</v>
      </c>
      <c r="C3511" s="2" t="s">
        <v>6101</v>
      </c>
    </row>
    <row r="3512" spans="1:3" x14ac:dyDescent="0.25">
      <c r="A3512" t="s">
        <v>3770</v>
      </c>
      <c r="B3512">
        <v>154463.62063657408</v>
      </c>
      <c r="C3512" s="2" t="s">
        <v>6102</v>
      </c>
    </row>
    <row r="3513" spans="1:3" x14ac:dyDescent="0.25">
      <c r="A3513" t="s">
        <v>3770</v>
      </c>
      <c r="B3513">
        <v>154463.62063657408</v>
      </c>
      <c r="C3513" s="2" t="s">
        <v>6103</v>
      </c>
    </row>
    <row r="3514" spans="1:3" x14ac:dyDescent="0.25">
      <c r="A3514" t="s">
        <v>3770</v>
      </c>
      <c r="B3514">
        <v>154463.62063657408</v>
      </c>
      <c r="C3514" s="2" t="s">
        <v>6104</v>
      </c>
    </row>
    <row r="3515" spans="1:3" x14ac:dyDescent="0.25">
      <c r="A3515" t="s">
        <v>3770</v>
      </c>
      <c r="B3515">
        <v>154463.62063657408</v>
      </c>
      <c r="C3515" s="2" t="s">
        <v>6105</v>
      </c>
    </row>
    <row r="3516" spans="1:3" x14ac:dyDescent="0.25">
      <c r="A3516" t="s">
        <v>3770</v>
      </c>
      <c r="B3516">
        <v>154463.62063657408</v>
      </c>
      <c r="C3516" s="2" t="s">
        <v>6106</v>
      </c>
    </row>
    <row r="3517" spans="1:3" x14ac:dyDescent="0.25">
      <c r="A3517" t="s">
        <v>3770</v>
      </c>
      <c r="B3517">
        <v>154463.62063657408</v>
      </c>
      <c r="C3517" s="2" t="s">
        <v>6107</v>
      </c>
    </row>
    <row r="3518" spans="1:3" x14ac:dyDescent="0.25">
      <c r="A3518" t="s">
        <v>3770</v>
      </c>
      <c r="B3518">
        <v>154463.62063657408</v>
      </c>
      <c r="C3518" s="2" t="s">
        <v>6108</v>
      </c>
    </row>
    <row r="3519" spans="1:3" x14ac:dyDescent="0.25">
      <c r="A3519" t="s">
        <v>3770</v>
      </c>
      <c r="B3519">
        <v>154463.62063657408</v>
      </c>
      <c r="C3519" s="2" t="s">
        <v>6109</v>
      </c>
    </row>
    <row r="3520" spans="1:3" x14ac:dyDescent="0.25">
      <c r="A3520" t="s">
        <v>3770</v>
      </c>
      <c r="B3520">
        <v>154463.62063657408</v>
      </c>
      <c r="C3520" s="2" t="s">
        <v>6110</v>
      </c>
    </row>
    <row r="3521" spans="1:3" x14ac:dyDescent="0.25">
      <c r="A3521" t="s">
        <v>3770</v>
      </c>
      <c r="B3521">
        <v>154463.62063657408</v>
      </c>
      <c r="C3521" s="2" t="s">
        <v>6108</v>
      </c>
    </row>
    <row r="3522" spans="1:3" x14ac:dyDescent="0.25">
      <c r="A3522" t="s">
        <v>3770</v>
      </c>
      <c r="B3522">
        <v>154463.62063657408</v>
      </c>
      <c r="C3522" s="2" t="s">
        <v>6111</v>
      </c>
    </row>
    <row r="3523" spans="1:3" x14ac:dyDescent="0.25">
      <c r="A3523" t="s">
        <v>3770</v>
      </c>
      <c r="B3523">
        <v>154463.62063657408</v>
      </c>
      <c r="C3523" s="2" t="s">
        <v>6112</v>
      </c>
    </row>
    <row r="3524" spans="1:3" x14ac:dyDescent="0.25">
      <c r="A3524" t="s">
        <v>3770</v>
      </c>
      <c r="B3524">
        <v>154463.62063657408</v>
      </c>
      <c r="C3524" s="2" t="s">
        <v>6113</v>
      </c>
    </row>
    <row r="3525" spans="1:3" x14ac:dyDescent="0.25">
      <c r="A3525" t="s">
        <v>3770</v>
      </c>
      <c r="B3525">
        <v>154463.62063657408</v>
      </c>
      <c r="C3525" s="2" t="s">
        <v>6114</v>
      </c>
    </row>
    <row r="3526" spans="1:3" x14ac:dyDescent="0.25">
      <c r="A3526" t="s">
        <v>3770</v>
      </c>
      <c r="B3526">
        <v>154463.62063657408</v>
      </c>
      <c r="C3526" s="2" t="s">
        <v>6115</v>
      </c>
    </row>
    <row r="3527" spans="1:3" x14ac:dyDescent="0.25">
      <c r="A3527" t="s">
        <v>3770</v>
      </c>
      <c r="B3527">
        <v>154463.62063657408</v>
      </c>
      <c r="C3527" s="2" t="s">
        <v>6116</v>
      </c>
    </row>
    <row r="3528" spans="1:3" x14ac:dyDescent="0.25">
      <c r="A3528" t="s">
        <v>3770</v>
      </c>
      <c r="B3528">
        <v>154463.62063657408</v>
      </c>
      <c r="C3528" s="2" t="s">
        <v>6117</v>
      </c>
    </row>
    <row r="3529" spans="1:3" x14ac:dyDescent="0.25">
      <c r="A3529" t="s">
        <v>3770</v>
      </c>
      <c r="B3529">
        <v>154463.62063657408</v>
      </c>
      <c r="C3529" s="2" t="s">
        <v>6118</v>
      </c>
    </row>
    <row r="3530" spans="1:3" x14ac:dyDescent="0.25">
      <c r="A3530" t="s">
        <v>3771</v>
      </c>
      <c r="B3530">
        <v>154463.62063657408</v>
      </c>
      <c r="C3530" s="2" t="s">
        <v>6099</v>
      </c>
    </row>
    <row r="3531" spans="1:3" x14ac:dyDescent="0.25">
      <c r="A3531" t="s">
        <v>3771</v>
      </c>
      <c r="B3531">
        <v>154463.62063657408</v>
      </c>
      <c r="C3531" s="2" t="s">
        <v>6100</v>
      </c>
    </row>
    <row r="3532" spans="1:3" x14ac:dyDescent="0.25">
      <c r="A3532" t="s">
        <v>3771</v>
      </c>
      <c r="B3532">
        <v>154463.62063657408</v>
      </c>
      <c r="C3532" s="2" t="s">
        <v>6101</v>
      </c>
    </row>
    <row r="3533" spans="1:3" x14ac:dyDescent="0.25">
      <c r="A3533" t="s">
        <v>3771</v>
      </c>
      <c r="B3533">
        <v>154463.62063657408</v>
      </c>
      <c r="C3533" s="2" t="s">
        <v>6102</v>
      </c>
    </row>
    <row r="3534" spans="1:3" x14ac:dyDescent="0.25">
      <c r="A3534" t="s">
        <v>3771</v>
      </c>
      <c r="B3534">
        <v>154463.62063657408</v>
      </c>
      <c r="C3534" s="2" t="s">
        <v>6103</v>
      </c>
    </row>
    <row r="3535" spans="1:3" x14ac:dyDescent="0.25">
      <c r="A3535" t="s">
        <v>3771</v>
      </c>
      <c r="B3535">
        <v>154463.62063657408</v>
      </c>
      <c r="C3535" s="2" t="s">
        <v>6104</v>
      </c>
    </row>
    <row r="3536" spans="1:3" x14ac:dyDescent="0.25">
      <c r="A3536" t="s">
        <v>3771</v>
      </c>
      <c r="B3536">
        <v>154463.62063657408</v>
      </c>
      <c r="C3536" s="2" t="s">
        <v>6105</v>
      </c>
    </row>
    <row r="3537" spans="1:3" x14ac:dyDescent="0.25">
      <c r="A3537" t="s">
        <v>3771</v>
      </c>
      <c r="B3537">
        <v>154463.62063657408</v>
      </c>
      <c r="C3537" s="2" t="s">
        <v>6106</v>
      </c>
    </row>
    <row r="3538" spans="1:3" x14ac:dyDescent="0.25">
      <c r="A3538" t="s">
        <v>3771</v>
      </c>
      <c r="B3538">
        <v>154463.62063657408</v>
      </c>
      <c r="C3538" s="2" t="s">
        <v>6107</v>
      </c>
    </row>
    <row r="3539" spans="1:3" x14ac:dyDescent="0.25">
      <c r="A3539" t="s">
        <v>3771</v>
      </c>
      <c r="B3539">
        <v>154463.62063657408</v>
      </c>
      <c r="C3539" s="2" t="s">
        <v>6108</v>
      </c>
    </row>
    <row r="3540" spans="1:3" x14ac:dyDescent="0.25">
      <c r="A3540" t="s">
        <v>3771</v>
      </c>
      <c r="B3540">
        <v>154463.62063657408</v>
      </c>
      <c r="C3540" s="2" t="s">
        <v>6109</v>
      </c>
    </row>
    <row r="3541" spans="1:3" x14ac:dyDescent="0.25">
      <c r="A3541" t="s">
        <v>3771</v>
      </c>
      <c r="B3541">
        <v>154463.62063657408</v>
      </c>
      <c r="C3541" s="2" t="s">
        <v>6110</v>
      </c>
    </row>
    <row r="3542" spans="1:3" x14ac:dyDescent="0.25">
      <c r="A3542" t="s">
        <v>3771</v>
      </c>
      <c r="B3542">
        <v>154463.62063657408</v>
      </c>
      <c r="C3542" s="2" t="s">
        <v>6108</v>
      </c>
    </row>
    <row r="3543" spans="1:3" x14ac:dyDescent="0.25">
      <c r="A3543" t="s">
        <v>3771</v>
      </c>
      <c r="B3543">
        <v>154463.62063657408</v>
      </c>
      <c r="C3543" s="2" t="s">
        <v>6111</v>
      </c>
    </row>
    <row r="3544" spans="1:3" x14ac:dyDescent="0.25">
      <c r="A3544" t="s">
        <v>3771</v>
      </c>
      <c r="B3544">
        <v>154463.62063657408</v>
      </c>
      <c r="C3544" s="2" t="s">
        <v>6112</v>
      </c>
    </row>
    <row r="3545" spans="1:3" x14ac:dyDescent="0.25">
      <c r="A3545" t="s">
        <v>3771</v>
      </c>
      <c r="B3545">
        <v>154463.62063657408</v>
      </c>
      <c r="C3545" s="2" t="s">
        <v>6113</v>
      </c>
    </row>
    <row r="3546" spans="1:3" x14ac:dyDescent="0.25">
      <c r="A3546" t="s">
        <v>3771</v>
      </c>
      <c r="B3546">
        <v>154463.62063657408</v>
      </c>
      <c r="C3546" s="2" t="s">
        <v>6114</v>
      </c>
    </row>
    <row r="3547" spans="1:3" x14ac:dyDescent="0.25">
      <c r="A3547" t="s">
        <v>3771</v>
      </c>
      <c r="B3547">
        <v>154463.62063657408</v>
      </c>
      <c r="C3547" s="2" t="s">
        <v>6115</v>
      </c>
    </row>
    <row r="3548" spans="1:3" x14ac:dyDescent="0.25">
      <c r="A3548" t="s">
        <v>3771</v>
      </c>
      <c r="B3548">
        <v>154463.62063657408</v>
      </c>
      <c r="C3548" s="2" t="s">
        <v>6116</v>
      </c>
    </row>
    <row r="3549" spans="1:3" x14ac:dyDescent="0.25">
      <c r="A3549" t="s">
        <v>3771</v>
      </c>
      <c r="B3549">
        <v>154463.62063657408</v>
      </c>
      <c r="C3549" s="2" t="s">
        <v>6117</v>
      </c>
    </row>
    <row r="3550" spans="1:3" x14ac:dyDescent="0.25">
      <c r="A3550" t="s">
        <v>3771</v>
      </c>
      <c r="B3550">
        <v>154463.62063657408</v>
      </c>
      <c r="C3550" s="2" t="s">
        <v>6118</v>
      </c>
    </row>
    <row r="3551" spans="1:3" x14ac:dyDescent="0.25">
      <c r="A3551" t="s">
        <v>3772</v>
      </c>
      <c r="B3551">
        <v>154463.62063657408</v>
      </c>
      <c r="C3551" s="2" t="s">
        <v>6099</v>
      </c>
    </row>
    <row r="3552" spans="1:3" x14ac:dyDescent="0.25">
      <c r="A3552" t="s">
        <v>3772</v>
      </c>
      <c r="B3552">
        <v>154463.62063657408</v>
      </c>
      <c r="C3552" s="2" t="s">
        <v>6100</v>
      </c>
    </row>
    <row r="3553" spans="1:3" x14ac:dyDescent="0.25">
      <c r="A3553" t="s">
        <v>3772</v>
      </c>
      <c r="B3553">
        <v>154463.62063657408</v>
      </c>
      <c r="C3553" s="2" t="s">
        <v>6101</v>
      </c>
    </row>
    <row r="3554" spans="1:3" x14ac:dyDescent="0.25">
      <c r="A3554" t="s">
        <v>3772</v>
      </c>
      <c r="B3554">
        <v>154463.62063657408</v>
      </c>
      <c r="C3554" s="2" t="s">
        <v>6102</v>
      </c>
    </row>
    <row r="3555" spans="1:3" x14ac:dyDescent="0.25">
      <c r="A3555" t="s">
        <v>3772</v>
      </c>
      <c r="B3555">
        <v>154463.62063657408</v>
      </c>
      <c r="C3555" s="2" t="s">
        <v>6103</v>
      </c>
    </row>
    <row r="3556" spans="1:3" x14ac:dyDescent="0.25">
      <c r="A3556" t="s">
        <v>3772</v>
      </c>
      <c r="B3556">
        <v>154463.62063657408</v>
      </c>
      <c r="C3556" s="2" t="s">
        <v>6104</v>
      </c>
    </row>
    <row r="3557" spans="1:3" x14ac:dyDescent="0.25">
      <c r="A3557" t="s">
        <v>3772</v>
      </c>
      <c r="B3557">
        <v>154463.62063657408</v>
      </c>
      <c r="C3557" s="2" t="s">
        <v>6105</v>
      </c>
    </row>
    <row r="3558" spans="1:3" x14ac:dyDescent="0.25">
      <c r="A3558" t="s">
        <v>3772</v>
      </c>
      <c r="B3558">
        <v>154463.62063657408</v>
      </c>
      <c r="C3558" s="2" t="s">
        <v>6106</v>
      </c>
    </row>
    <row r="3559" spans="1:3" x14ac:dyDescent="0.25">
      <c r="A3559" t="s">
        <v>3772</v>
      </c>
      <c r="B3559">
        <v>154463.62063657408</v>
      </c>
      <c r="C3559" s="2" t="s">
        <v>6107</v>
      </c>
    </row>
    <row r="3560" spans="1:3" x14ac:dyDescent="0.25">
      <c r="A3560" t="s">
        <v>3772</v>
      </c>
      <c r="B3560">
        <v>154463.62063657408</v>
      </c>
      <c r="C3560" s="2" t="s">
        <v>6108</v>
      </c>
    </row>
    <row r="3561" spans="1:3" x14ac:dyDescent="0.25">
      <c r="A3561" t="s">
        <v>3772</v>
      </c>
      <c r="B3561">
        <v>154463.62063657408</v>
      </c>
      <c r="C3561" s="2" t="s">
        <v>6109</v>
      </c>
    </row>
    <row r="3562" spans="1:3" x14ac:dyDescent="0.25">
      <c r="A3562" t="s">
        <v>3772</v>
      </c>
      <c r="B3562">
        <v>154463.62063657408</v>
      </c>
      <c r="C3562" s="2" t="s">
        <v>6110</v>
      </c>
    </row>
    <row r="3563" spans="1:3" x14ac:dyDescent="0.25">
      <c r="A3563" t="s">
        <v>3772</v>
      </c>
      <c r="B3563">
        <v>154463.62063657408</v>
      </c>
      <c r="C3563" s="2" t="s">
        <v>6108</v>
      </c>
    </row>
    <row r="3564" spans="1:3" x14ac:dyDescent="0.25">
      <c r="A3564" t="s">
        <v>3772</v>
      </c>
      <c r="B3564">
        <v>154463.62063657408</v>
      </c>
      <c r="C3564" s="2" t="s">
        <v>6111</v>
      </c>
    </row>
    <row r="3565" spans="1:3" x14ac:dyDescent="0.25">
      <c r="A3565" t="s">
        <v>3772</v>
      </c>
      <c r="B3565">
        <v>154463.62063657408</v>
      </c>
      <c r="C3565" s="2" t="s">
        <v>6112</v>
      </c>
    </row>
    <row r="3566" spans="1:3" x14ac:dyDescent="0.25">
      <c r="A3566" t="s">
        <v>3772</v>
      </c>
      <c r="B3566">
        <v>154463.62063657408</v>
      </c>
      <c r="C3566" s="2" t="s">
        <v>6113</v>
      </c>
    </row>
    <row r="3567" spans="1:3" x14ac:dyDescent="0.25">
      <c r="A3567" t="s">
        <v>3772</v>
      </c>
      <c r="B3567">
        <v>154463.62063657408</v>
      </c>
      <c r="C3567" s="2" t="s">
        <v>6114</v>
      </c>
    </row>
    <row r="3568" spans="1:3" x14ac:dyDescent="0.25">
      <c r="A3568" t="s">
        <v>3772</v>
      </c>
      <c r="B3568">
        <v>154463.62063657408</v>
      </c>
      <c r="C3568" s="2" t="s">
        <v>6115</v>
      </c>
    </row>
    <row r="3569" spans="1:3" x14ac:dyDescent="0.25">
      <c r="A3569" t="s">
        <v>3772</v>
      </c>
      <c r="B3569">
        <v>154463.62063657408</v>
      </c>
      <c r="C3569" s="2" t="s">
        <v>6116</v>
      </c>
    </row>
    <row r="3570" spans="1:3" x14ac:dyDescent="0.25">
      <c r="A3570" t="s">
        <v>3772</v>
      </c>
      <c r="B3570">
        <v>154463.62063657408</v>
      </c>
      <c r="C3570" s="2" t="s">
        <v>6117</v>
      </c>
    </row>
    <row r="3571" spans="1:3" x14ac:dyDescent="0.25">
      <c r="A3571" t="s">
        <v>3772</v>
      </c>
      <c r="B3571">
        <v>154463.62063657408</v>
      </c>
      <c r="C3571" s="2" t="s">
        <v>6118</v>
      </c>
    </row>
    <row r="3572" spans="1:3" x14ac:dyDescent="0.25">
      <c r="A3572" t="s">
        <v>3773</v>
      </c>
      <c r="B3572">
        <v>154463.62063657408</v>
      </c>
      <c r="C3572" s="2" t="s">
        <v>6099</v>
      </c>
    </row>
    <row r="3573" spans="1:3" x14ac:dyDescent="0.25">
      <c r="A3573" t="s">
        <v>3773</v>
      </c>
      <c r="B3573">
        <v>154463.62063657408</v>
      </c>
      <c r="C3573" s="2" t="s">
        <v>6100</v>
      </c>
    </row>
    <row r="3574" spans="1:3" x14ac:dyDescent="0.25">
      <c r="A3574" t="s">
        <v>3773</v>
      </c>
      <c r="B3574">
        <v>154463.62063657408</v>
      </c>
      <c r="C3574" s="2" t="s">
        <v>6101</v>
      </c>
    </row>
    <row r="3575" spans="1:3" x14ac:dyDescent="0.25">
      <c r="A3575" t="s">
        <v>3773</v>
      </c>
      <c r="B3575">
        <v>154463.62063657408</v>
      </c>
      <c r="C3575" s="2" t="s">
        <v>6102</v>
      </c>
    </row>
    <row r="3576" spans="1:3" x14ac:dyDescent="0.25">
      <c r="A3576" t="s">
        <v>3773</v>
      </c>
      <c r="B3576">
        <v>154463.62063657408</v>
      </c>
      <c r="C3576" s="2" t="s">
        <v>6103</v>
      </c>
    </row>
    <row r="3577" spans="1:3" x14ac:dyDescent="0.25">
      <c r="A3577" t="s">
        <v>3773</v>
      </c>
      <c r="B3577">
        <v>154463.62063657408</v>
      </c>
      <c r="C3577" s="2" t="s">
        <v>6104</v>
      </c>
    </row>
    <row r="3578" spans="1:3" x14ac:dyDescent="0.25">
      <c r="A3578" t="s">
        <v>3773</v>
      </c>
      <c r="B3578">
        <v>154463.62063657408</v>
      </c>
      <c r="C3578" s="2" t="s">
        <v>6105</v>
      </c>
    </row>
    <row r="3579" spans="1:3" x14ac:dyDescent="0.25">
      <c r="A3579" t="s">
        <v>3773</v>
      </c>
      <c r="B3579">
        <v>154463.62063657408</v>
      </c>
      <c r="C3579" s="2" t="s">
        <v>6106</v>
      </c>
    </row>
    <row r="3580" spans="1:3" x14ac:dyDescent="0.25">
      <c r="A3580" t="s">
        <v>3773</v>
      </c>
      <c r="B3580">
        <v>154463.62063657408</v>
      </c>
      <c r="C3580" s="2" t="s">
        <v>6107</v>
      </c>
    </row>
    <row r="3581" spans="1:3" x14ac:dyDescent="0.25">
      <c r="A3581" t="s">
        <v>3773</v>
      </c>
      <c r="B3581">
        <v>154463.62063657408</v>
      </c>
      <c r="C3581" s="2" t="s">
        <v>6108</v>
      </c>
    </row>
    <row r="3582" spans="1:3" x14ac:dyDescent="0.25">
      <c r="A3582" t="s">
        <v>3773</v>
      </c>
      <c r="B3582">
        <v>154463.62063657408</v>
      </c>
      <c r="C3582" s="2" t="s">
        <v>6109</v>
      </c>
    </row>
    <row r="3583" spans="1:3" x14ac:dyDescent="0.25">
      <c r="A3583" t="s">
        <v>3773</v>
      </c>
      <c r="B3583">
        <v>154463.62063657408</v>
      </c>
      <c r="C3583" s="2" t="s">
        <v>6110</v>
      </c>
    </row>
    <row r="3584" spans="1:3" x14ac:dyDescent="0.25">
      <c r="A3584" t="s">
        <v>3773</v>
      </c>
      <c r="B3584">
        <v>154463.62063657408</v>
      </c>
      <c r="C3584" s="2" t="s">
        <v>6108</v>
      </c>
    </row>
    <row r="3585" spans="1:3" x14ac:dyDescent="0.25">
      <c r="A3585" t="s">
        <v>3773</v>
      </c>
      <c r="B3585">
        <v>154463.62063657408</v>
      </c>
      <c r="C3585" s="2" t="s">
        <v>6111</v>
      </c>
    </row>
    <row r="3586" spans="1:3" x14ac:dyDescent="0.25">
      <c r="A3586" t="s">
        <v>3773</v>
      </c>
      <c r="B3586">
        <v>154463.62063657408</v>
      </c>
      <c r="C3586" s="2" t="s">
        <v>6112</v>
      </c>
    </row>
    <row r="3587" spans="1:3" x14ac:dyDescent="0.25">
      <c r="A3587" t="s">
        <v>3773</v>
      </c>
      <c r="B3587">
        <v>154463.62063657408</v>
      </c>
      <c r="C3587" s="2" t="s">
        <v>6113</v>
      </c>
    </row>
    <row r="3588" spans="1:3" x14ac:dyDescent="0.25">
      <c r="A3588" t="s">
        <v>3773</v>
      </c>
      <c r="B3588">
        <v>154463.62063657408</v>
      </c>
      <c r="C3588" s="2" t="s">
        <v>6114</v>
      </c>
    </row>
    <row r="3589" spans="1:3" x14ac:dyDescent="0.25">
      <c r="A3589" t="s">
        <v>3773</v>
      </c>
      <c r="B3589">
        <v>154463.62063657408</v>
      </c>
      <c r="C3589" s="2" t="s">
        <v>6115</v>
      </c>
    </row>
    <row r="3590" spans="1:3" x14ac:dyDescent="0.25">
      <c r="A3590" t="s">
        <v>3773</v>
      </c>
      <c r="B3590">
        <v>154463.62063657408</v>
      </c>
      <c r="C3590" s="2" t="s">
        <v>6116</v>
      </c>
    </row>
    <row r="3591" spans="1:3" x14ac:dyDescent="0.25">
      <c r="A3591" t="s">
        <v>3773</v>
      </c>
      <c r="B3591">
        <v>154463.62063657408</v>
      </c>
      <c r="C3591" s="2" t="s">
        <v>6117</v>
      </c>
    </row>
    <row r="3592" spans="1:3" x14ac:dyDescent="0.25">
      <c r="A3592" t="s">
        <v>3773</v>
      </c>
      <c r="B3592">
        <v>154463.62063657408</v>
      </c>
      <c r="C3592" s="2" t="s">
        <v>6118</v>
      </c>
    </row>
    <row r="3593" spans="1:3" x14ac:dyDescent="0.25">
      <c r="A3593" t="s">
        <v>3774</v>
      </c>
      <c r="B3593">
        <v>154466.66627314815</v>
      </c>
      <c r="C3593" s="2" t="s">
        <v>6119</v>
      </c>
    </row>
    <row r="3594" spans="1:3" x14ac:dyDescent="0.25">
      <c r="A3594" t="s">
        <v>3774</v>
      </c>
      <c r="B3594">
        <v>154466.66627314815</v>
      </c>
      <c r="C3594" s="2" t="s">
        <v>6120</v>
      </c>
    </row>
    <row r="3595" spans="1:3" x14ac:dyDescent="0.25">
      <c r="A3595" t="s">
        <v>3775</v>
      </c>
      <c r="B3595">
        <v>154466.66627314815</v>
      </c>
      <c r="C3595" s="2" t="s">
        <v>6119</v>
      </c>
    </row>
    <row r="3596" spans="1:3" x14ac:dyDescent="0.25">
      <c r="A3596" t="s">
        <v>3775</v>
      </c>
      <c r="B3596">
        <v>154466.66627314815</v>
      </c>
      <c r="C3596" s="2" t="s">
        <v>6120</v>
      </c>
    </row>
    <row r="3597" spans="1:3" x14ac:dyDescent="0.25">
      <c r="A3597" t="s">
        <v>3776</v>
      </c>
      <c r="B3597">
        <v>154466.66627314815</v>
      </c>
      <c r="C3597" s="2" t="s">
        <v>6119</v>
      </c>
    </row>
    <row r="3598" spans="1:3" x14ac:dyDescent="0.25">
      <c r="A3598" t="s">
        <v>3776</v>
      </c>
      <c r="B3598">
        <v>154466.66627314815</v>
      </c>
      <c r="C3598" s="2" t="s">
        <v>6120</v>
      </c>
    </row>
    <row r="3599" spans="1:3" x14ac:dyDescent="0.25">
      <c r="A3599" t="s">
        <v>3777</v>
      </c>
      <c r="B3599">
        <v>154465.56552083333</v>
      </c>
      <c r="C3599" s="2" t="s">
        <v>955</v>
      </c>
    </row>
    <row r="3600" spans="1:3" x14ac:dyDescent="0.25">
      <c r="A3600" t="s">
        <v>3778</v>
      </c>
      <c r="B3600">
        <v>154465.56552083333</v>
      </c>
      <c r="C3600" s="2" t="s">
        <v>955</v>
      </c>
    </row>
    <row r="3601" spans="1:3" x14ac:dyDescent="0.25">
      <c r="A3601" t="s">
        <v>3779</v>
      </c>
      <c r="B3601">
        <v>154465.56552083333</v>
      </c>
      <c r="C3601" s="2" t="s">
        <v>955</v>
      </c>
    </row>
    <row r="3602" spans="1:3" x14ac:dyDescent="0.25">
      <c r="A3602" t="s">
        <v>3780</v>
      </c>
      <c r="B3602">
        <v>154466.65855324073</v>
      </c>
      <c r="C3602" s="2" t="s">
        <v>956</v>
      </c>
    </row>
    <row r="3603" spans="1:3" x14ac:dyDescent="0.25">
      <c r="A3603" t="s">
        <v>3781</v>
      </c>
      <c r="B3603">
        <v>154466.65855324073</v>
      </c>
      <c r="C3603" s="2" t="s">
        <v>956</v>
      </c>
    </row>
    <row r="3604" spans="1:3" x14ac:dyDescent="0.25">
      <c r="A3604" t="s">
        <v>3782</v>
      </c>
      <c r="B3604">
        <v>154466.65855324073</v>
      </c>
      <c r="C3604" s="2" t="s">
        <v>956</v>
      </c>
    </row>
    <row r="3605" spans="1:3" x14ac:dyDescent="0.25">
      <c r="A3605" t="s">
        <v>3783</v>
      </c>
      <c r="B3605">
        <v>154465.56471064815</v>
      </c>
      <c r="C3605" s="2" t="s">
        <v>6121</v>
      </c>
    </row>
    <row r="3606" spans="1:3" x14ac:dyDescent="0.25">
      <c r="A3606" t="s">
        <v>3783</v>
      </c>
      <c r="B3606">
        <v>154465.56471064815</v>
      </c>
      <c r="C3606" s="2" t="s">
        <v>6122</v>
      </c>
    </row>
    <row r="3607" spans="1:3" x14ac:dyDescent="0.25">
      <c r="A3607" t="s">
        <v>3783</v>
      </c>
      <c r="B3607">
        <v>154465.56471064815</v>
      </c>
      <c r="C3607" s="2" t="s">
        <v>6123</v>
      </c>
    </row>
    <row r="3608" spans="1:3" x14ac:dyDescent="0.25">
      <c r="A3608" t="s">
        <v>3784</v>
      </c>
      <c r="B3608">
        <v>154465.56471064815</v>
      </c>
      <c r="C3608" s="2" t="s">
        <v>6121</v>
      </c>
    </row>
    <row r="3609" spans="1:3" x14ac:dyDescent="0.25">
      <c r="A3609" t="s">
        <v>3784</v>
      </c>
      <c r="B3609">
        <v>154465.56471064815</v>
      </c>
      <c r="C3609" s="2" t="s">
        <v>6122</v>
      </c>
    </row>
    <row r="3610" spans="1:3" x14ac:dyDescent="0.25">
      <c r="A3610" t="s">
        <v>3784</v>
      </c>
      <c r="B3610">
        <v>154465.56471064815</v>
      </c>
      <c r="C3610" s="2" t="s">
        <v>6123</v>
      </c>
    </row>
    <row r="3611" spans="1:3" x14ac:dyDescent="0.25">
      <c r="A3611" t="s">
        <v>3785</v>
      </c>
      <c r="B3611">
        <v>154465.56471064815</v>
      </c>
      <c r="C3611" s="2" t="s">
        <v>6121</v>
      </c>
    </row>
    <row r="3612" spans="1:3" x14ac:dyDescent="0.25">
      <c r="A3612" t="s">
        <v>3785</v>
      </c>
      <c r="B3612">
        <v>154465.56471064815</v>
      </c>
      <c r="C3612" s="2" t="s">
        <v>6122</v>
      </c>
    </row>
    <row r="3613" spans="1:3" x14ac:dyDescent="0.25">
      <c r="A3613" t="s">
        <v>3785</v>
      </c>
      <c r="B3613">
        <v>154465.56471064815</v>
      </c>
      <c r="C3613" s="2" t="s">
        <v>6123</v>
      </c>
    </row>
    <row r="3614" spans="1:3" x14ac:dyDescent="0.25">
      <c r="A3614" t="s">
        <v>3786</v>
      </c>
      <c r="B3614">
        <v>154465.56473379629</v>
      </c>
      <c r="C3614" s="2" t="s">
        <v>958</v>
      </c>
    </row>
    <row r="3615" spans="1:3" x14ac:dyDescent="0.25">
      <c r="A3615" t="s">
        <v>3787</v>
      </c>
      <c r="B3615">
        <v>154465.56473379629</v>
      </c>
      <c r="C3615" s="2" t="s">
        <v>958</v>
      </c>
    </row>
    <row r="3616" spans="1:3" x14ac:dyDescent="0.25">
      <c r="A3616" t="s">
        <v>3788</v>
      </c>
      <c r="B3616">
        <v>154465.56473379629</v>
      </c>
      <c r="C3616" s="2" t="s">
        <v>958</v>
      </c>
    </row>
    <row r="3617" spans="1:3" x14ac:dyDescent="0.25">
      <c r="A3617" t="s">
        <v>3789</v>
      </c>
      <c r="B3617">
        <v>154465.56037037037</v>
      </c>
      <c r="C3617" s="2" t="s">
        <v>959</v>
      </c>
    </row>
    <row r="3618" spans="1:3" x14ac:dyDescent="0.25">
      <c r="A3618" t="s">
        <v>3790</v>
      </c>
      <c r="B3618">
        <v>154465.56037037037</v>
      </c>
      <c r="C3618" s="2" t="s">
        <v>959</v>
      </c>
    </row>
    <row r="3619" spans="1:3" x14ac:dyDescent="0.25">
      <c r="A3619" t="s">
        <v>3791</v>
      </c>
      <c r="B3619">
        <v>154465.56037037037</v>
      </c>
      <c r="C3619" s="2" t="s">
        <v>959</v>
      </c>
    </row>
    <row r="3620" spans="1:3" x14ac:dyDescent="0.25">
      <c r="A3620" t="s">
        <v>3792</v>
      </c>
      <c r="B3620">
        <v>154465.55461805555</v>
      </c>
      <c r="C3620" s="2" t="s">
        <v>960</v>
      </c>
    </row>
    <row r="3621" spans="1:3" x14ac:dyDescent="0.25">
      <c r="A3621" t="s">
        <v>3793</v>
      </c>
      <c r="B3621">
        <v>154465.55461805555</v>
      </c>
      <c r="C3621" s="2" t="s">
        <v>960</v>
      </c>
    </row>
    <row r="3622" spans="1:3" x14ac:dyDescent="0.25">
      <c r="A3622" t="s">
        <v>3794</v>
      </c>
      <c r="B3622">
        <v>154465.55461805555</v>
      </c>
      <c r="C3622" s="2" t="s">
        <v>960</v>
      </c>
    </row>
    <row r="3623" spans="1:3" x14ac:dyDescent="0.25">
      <c r="A3623" t="s">
        <v>3795</v>
      </c>
      <c r="B3623">
        <v>154465.56166666668</v>
      </c>
      <c r="C3623" s="2" t="s">
        <v>6124</v>
      </c>
    </row>
    <row r="3624" spans="1:3" x14ac:dyDescent="0.25">
      <c r="A3624" t="s">
        <v>3795</v>
      </c>
      <c r="B3624">
        <v>154465.56166666668</v>
      </c>
      <c r="C3624" s="2" t="s">
        <v>6125</v>
      </c>
    </row>
    <row r="3625" spans="1:3" x14ac:dyDescent="0.25">
      <c r="A3625" t="s">
        <v>3796</v>
      </c>
      <c r="B3625">
        <v>154465.56166666668</v>
      </c>
      <c r="C3625" s="2" t="s">
        <v>6124</v>
      </c>
    </row>
    <row r="3626" spans="1:3" x14ac:dyDescent="0.25">
      <c r="A3626" t="s">
        <v>3796</v>
      </c>
      <c r="B3626">
        <v>154465.56166666668</v>
      </c>
      <c r="C3626" s="2" t="s">
        <v>6125</v>
      </c>
    </row>
    <row r="3627" spans="1:3" x14ac:dyDescent="0.25">
      <c r="A3627" t="s">
        <v>3797</v>
      </c>
      <c r="B3627">
        <v>154465.56166666668</v>
      </c>
      <c r="C3627" s="2" t="s">
        <v>6124</v>
      </c>
    </row>
    <row r="3628" spans="1:3" x14ac:dyDescent="0.25">
      <c r="A3628" t="s">
        <v>3797</v>
      </c>
      <c r="B3628">
        <v>154465.56166666668</v>
      </c>
      <c r="C3628" s="2" t="s">
        <v>6125</v>
      </c>
    </row>
    <row r="3629" spans="1:3" x14ac:dyDescent="0.25">
      <c r="A3629" t="s">
        <v>3798</v>
      </c>
      <c r="B3629">
        <v>154465.56218750001</v>
      </c>
      <c r="C3629" s="2" t="s">
        <v>962</v>
      </c>
    </row>
    <row r="3630" spans="1:3" x14ac:dyDescent="0.25">
      <c r="A3630" t="s">
        <v>3799</v>
      </c>
      <c r="B3630">
        <v>154465.56218750001</v>
      </c>
      <c r="C3630" s="2" t="s">
        <v>962</v>
      </c>
    </row>
    <row r="3631" spans="1:3" x14ac:dyDescent="0.25">
      <c r="A3631" t="s">
        <v>3800</v>
      </c>
      <c r="B3631">
        <v>154465.56218750001</v>
      </c>
      <c r="C3631" s="2" t="s">
        <v>962</v>
      </c>
    </row>
    <row r="3632" spans="1:3" x14ac:dyDescent="0.25">
      <c r="A3632" t="s">
        <v>3801</v>
      </c>
      <c r="B3632">
        <v>154463.64874999999</v>
      </c>
      <c r="C3632" s="2" t="s">
        <v>947</v>
      </c>
    </row>
    <row r="3633" spans="1:3" x14ac:dyDescent="0.25">
      <c r="A3633" t="s">
        <v>3802</v>
      </c>
      <c r="B3633">
        <v>154463.64874999999</v>
      </c>
      <c r="C3633" s="2" t="s">
        <v>947</v>
      </c>
    </row>
    <row r="3634" spans="1:3" x14ac:dyDescent="0.25">
      <c r="A3634" t="s">
        <v>3803</v>
      </c>
      <c r="B3634">
        <v>154463.64874999999</v>
      </c>
      <c r="C3634" s="2" t="s">
        <v>947</v>
      </c>
    </row>
    <row r="3635" spans="1:3" x14ac:dyDescent="0.25">
      <c r="A3635" t="s">
        <v>3804</v>
      </c>
      <c r="B3635">
        <v>154465.56731481481</v>
      </c>
      <c r="C3635" s="2" t="s">
        <v>963</v>
      </c>
    </row>
    <row r="3636" spans="1:3" x14ac:dyDescent="0.25">
      <c r="A3636" t="s">
        <v>3805</v>
      </c>
      <c r="B3636">
        <v>154465.56731481481</v>
      </c>
      <c r="C3636" s="2" t="s">
        <v>963</v>
      </c>
    </row>
    <row r="3637" spans="1:3" x14ac:dyDescent="0.25">
      <c r="A3637" t="s">
        <v>3806</v>
      </c>
      <c r="B3637">
        <v>154465.56731481481</v>
      </c>
      <c r="C3637" s="2" t="s">
        <v>963</v>
      </c>
    </row>
    <row r="3638" spans="1:3" x14ac:dyDescent="0.25">
      <c r="A3638" t="s">
        <v>3807</v>
      </c>
      <c r="B3638">
        <v>154467.61424768518</v>
      </c>
      <c r="C3638" s="2" t="s">
        <v>964</v>
      </c>
    </row>
    <row r="3639" spans="1:3" x14ac:dyDescent="0.25">
      <c r="A3639" t="s">
        <v>3808</v>
      </c>
      <c r="B3639">
        <v>154467.61424768518</v>
      </c>
      <c r="C3639" s="2" t="s">
        <v>964</v>
      </c>
    </row>
    <row r="3640" spans="1:3" x14ac:dyDescent="0.25">
      <c r="A3640" t="s">
        <v>3809</v>
      </c>
      <c r="B3640">
        <v>154467.61424768518</v>
      </c>
      <c r="C3640" s="2" t="s">
        <v>964</v>
      </c>
    </row>
    <row r="3641" spans="1:3" x14ac:dyDescent="0.25">
      <c r="A3641" t="s">
        <v>3810</v>
      </c>
      <c r="B3641">
        <v>154467.65258101851</v>
      </c>
      <c r="C3641" s="2" t="s">
        <v>965</v>
      </c>
    </row>
    <row r="3642" spans="1:3" x14ac:dyDescent="0.25">
      <c r="A3642" t="s">
        <v>3811</v>
      </c>
      <c r="B3642">
        <v>154467.65258101851</v>
      </c>
      <c r="C3642" s="2" t="s">
        <v>965</v>
      </c>
    </row>
    <row r="3643" spans="1:3" x14ac:dyDescent="0.25">
      <c r="A3643" t="s">
        <v>3812</v>
      </c>
      <c r="B3643">
        <v>154467.65258101851</v>
      </c>
      <c r="C3643" s="2" t="s">
        <v>965</v>
      </c>
    </row>
    <row r="3644" spans="1:3" x14ac:dyDescent="0.25">
      <c r="A3644" t="s">
        <v>3813</v>
      </c>
      <c r="B3644">
        <v>154467.65527777778</v>
      </c>
      <c r="C3644" s="2" t="s">
        <v>966</v>
      </c>
    </row>
    <row r="3645" spans="1:3" x14ac:dyDescent="0.25">
      <c r="A3645" t="s">
        <v>3814</v>
      </c>
      <c r="B3645">
        <v>154467.65527777778</v>
      </c>
      <c r="C3645" s="2" t="s">
        <v>966</v>
      </c>
    </row>
    <row r="3646" spans="1:3" x14ac:dyDescent="0.25">
      <c r="A3646" t="s">
        <v>3815</v>
      </c>
      <c r="B3646">
        <v>154467.65527777778</v>
      </c>
      <c r="C3646" s="2" t="s">
        <v>966</v>
      </c>
    </row>
    <row r="3647" spans="1:3" x14ac:dyDescent="0.25">
      <c r="A3647" t="s">
        <v>3816</v>
      </c>
      <c r="B3647">
        <v>154467.65521990741</v>
      </c>
      <c r="C3647" s="2" t="s">
        <v>967</v>
      </c>
    </row>
    <row r="3648" spans="1:3" x14ac:dyDescent="0.25">
      <c r="A3648" t="s">
        <v>3817</v>
      </c>
      <c r="B3648">
        <v>154467.65521990741</v>
      </c>
      <c r="C3648" s="2" t="s">
        <v>967</v>
      </c>
    </row>
    <row r="3649" spans="1:3" x14ac:dyDescent="0.25">
      <c r="A3649" t="s">
        <v>3818</v>
      </c>
      <c r="B3649">
        <v>154467.65521990741</v>
      </c>
      <c r="C3649" s="2" t="s">
        <v>967</v>
      </c>
    </row>
    <row r="3650" spans="1:3" x14ac:dyDescent="0.25">
      <c r="A3650" t="s">
        <v>3819</v>
      </c>
      <c r="B3650">
        <v>154466.48869212964</v>
      </c>
      <c r="C3650" s="2" t="s">
        <v>6126</v>
      </c>
    </row>
    <row r="3651" spans="1:3" x14ac:dyDescent="0.25">
      <c r="A3651" t="s">
        <v>3819</v>
      </c>
      <c r="B3651">
        <v>154466.48869212964</v>
      </c>
      <c r="C3651" s="2" t="s">
        <v>6127</v>
      </c>
    </row>
    <row r="3652" spans="1:3" x14ac:dyDescent="0.25">
      <c r="A3652" t="s">
        <v>3819</v>
      </c>
      <c r="B3652">
        <v>154466.48869212964</v>
      </c>
      <c r="C3652" s="2" t="s">
        <v>6128</v>
      </c>
    </row>
    <row r="3653" spans="1:3" x14ac:dyDescent="0.25">
      <c r="A3653" t="s">
        <v>3820</v>
      </c>
      <c r="B3653">
        <v>154466.48869212964</v>
      </c>
      <c r="C3653" s="2" t="s">
        <v>6126</v>
      </c>
    </row>
    <row r="3654" spans="1:3" x14ac:dyDescent="0.25">
      <c r="A3654" t="s">
        <v>3820</v>
      </c>
      <c r="B3654">
        <v>154466.48869212964</v>
      </c>
      <c r="C3654" s="2" t="s">
        <v>6127</v>
      </c>
    </row>
    <row r="3655" spans="1:3" x14ac:dyDescent="0.25">
      <c r="A3655" t="s">
        <v>3820</v>
      </c>
      <c r="B3655">
        <v>154466.48869212964</v>
      </c>
      <c r="C3655" s="2" t="s">
        <v>6128</v>
      </c>
    </row>
    <row r="3656" spans="1:3" x14ac:dyDescent="0.25">
      <c r="A3656" t="s">
        <v>3821</v>
      </c>
      <c r="B3656">
        <v>154466.48869212964</v>
      </c>
      <c r="C3656" s="2" t="s">
        <v>6126</v>
      </c>
    </row>
    <row r="3657" spans="1:3" x14ac:dyDescent="0.25">
      <c r="A3657" t="s">
        <v>3821</v>
      </c>
      <c r="B3657">
        <v>154466.48869212964</v>
      </c>
      <c r="C3657" s="2" t="s">
        <v>6127</v>
      </c>
    </row>
    <row r="3658" spans="1:3" x14ac:dyDescent="0.25">
      <c r="A3658" t="s">
        <v>3821</v>
      </c>
      <c r="B3658">
        <v>154466.48869212964</v>
      </c>
      <c r="C3658" s="2" t="s">
        <v>6128</v>
      </c>
    </row>
    <row r="3659" spans="1:3" x14ac:dyDescent="0.25">
      <c r="A3659" t="s">
        <v>3822</v>
      </c>
      <c r="B3659">
        <v>154466.4897337963</v>
      </c>
      <c r="C3659" s="2" t="s">
        <v>969</v>
      </c>
    </row>
    <row r="3660" spans="1:3" x14ac:dyDescent="0.25">
      <c r="A3660" t="s">
        <v>3823</v>
      </c>
      <c r="B3660">
        <v>154466.4897337963</v>
      </c>
      <c r="C3660" s="2" t="s">
        <v>969</v>
      </c>
    </row>
    <row r="3661" spans="1:3" x14ac:dyDescent="0.25">
      <c r="A3661" t="s">
        <v>3824</v>
      </c>
      <c r="B3661">
        <v>154466.4897337963</v>
      </c>
      <c r="C3661" s="2" t="s">
        <v>969</v>
      </c>
    </row>
    <row r="3662" spans="1:3" x14ac:dyDescent="0.25">
      <c r="A3662" t="s">
        <v>3825</v>
      </c>
      <c r="B3662">
        <v>154466.61085648148</v>
      </c>
      <c r="C3662" s="2" t="s">
        <v>970</v>
      </c>
    </row>
    <row r="3663" spans="1:3" x14ac:dyDescent="0.25">
      <c r="A3663" t="s">
        <v>3826</v>
      </c>
      <c r="B3663">
        <v>154466.61085648148</v>
      </c>
      <c r="C3663" s="2" t="s">
        <v>970</v>
      </c>
    </row>
    <row r="3664" spans="1:3" x14ac:dyDescent="0.25">
      <c r="A3664" t="s">
        <v>3827</v>
      </c>
      <c r="B3664">
        <v>154466.61085648148</v>
      </c>
      <c r="C3664" s="2" t="s">
        <v>970</v>
      </c>
    </row>
    <row r="3665" spans="1:3" x14ac:dyDescent="0.25">
      <c r="A3665" t="s">
        <v>3828</v>
      </c>
      <c r="B3665">
        <v>154465.57170138889</v>
      </c>
      <c r="C3665" s="2" t="s">
        <v>971</v>
      </c>
    </row>
    <row r="3666" spans="1:3" x14ac:dyDescent="0.25">
      <c r="A3666" t="s">
        <v>3829</v>
      </c>
      <c r="B3666">
        <v>154465.57170138889</v>
      </c>
      <c r="C3666" s="2" t="s">
        <v>971</v>
      </c>
    </row>
    <row r="3667" spans="1:3" x14ac:dyDescent="0.25">
      <c r="A3667" t="s">
        <v>3830</v>
      </c>
      <c r="B3667">
        <v>154465.57170138889</v>
      </c>
      <c r="C3667" s="2" t="s">
        <v>971</v>
      </c>
    </row>
    <row r="3668" spans="1:3" x14ac:dyDescent="0.25">
      <c r="A3668" t="s">
        <v>3831</v>
      </c>
      <c r="B3668">
        <v>154465.57101851853</v>
      </c>
      <c r="C3668" s="2" t="s">
        <v>972</v>
      </c>
    </row>
    <row r="3669" spans="1:3" x14ac:dyDescent="0.25">
      <c r="A3669" t="s">
        <v>3832</v>
      </c>
      <c r="B3669">
        <v>154465.57101851853</v>
      </c>
      <c r="C3669" s="2" t="s">
        <v>972</v>
      </c>
    </row>
    <row r="3670" spans="1:3" x14ac:dyDescent="0.25">
      <c r="A3670" t="s">
        <v>3833</v>
      </c>
      <c r="B3670">
        <v>154465.57101851853</v>
      </c>
      <c r="C3670" s="2" t="s">
        <v>972</v>
      </c>
    </row>
    <row r="3671" spans="1:3" x14ac:dyDescent="0.25">
      <c r="A3671" t="s">
        <v>3834</v>
      </c>
      <c r="B3671">
        <v>154465.57208333333</v>
      </c>
      <c r="C3671" s="2" t="s">
        <v>973</v>
      </c>
    </row>
    <row r="3672" spans="1:3" x14ac:dyDescent="0.25">
      <c r="A3672" t="s">
        <v>3835</v>
      </c>
      <c r="B3672">
        <v>154466.47804398148</v>
      </c>
      <c r="C3672" s="2" t="s">
        <v>974</v>
      </c>
    </row>
    <row r="3673" spans="1:3" x14ac:dyDescent="0.25">
      <c r="A3673" t="s">
        <v>3836</v>
      </c>
      <c r="B3673">
        <v>154466.56444444443</v>
      </c>
      <c r="C3673" s="2" t="s">
        <v>975</v>
      </c>
    </row>
    <row r="3674" spans="1:3" x14ac:dyDescent="0.25">
      <c r="A3674" t="s">
        <v>3837</v>
      </c>
      <c r="B3674">
        <v>154466.48609953703</v>
      </c>
      <c r="C3674" s="2" t="s">
        <v>976</v>
      </c>
    </row>
    <row r="3675" spans="1:3" x14ac:dyDescent="0.25">
      <c r="A3675" t="s">
        <v>3838</v>
      </c>
      <c r="B3675">
        <v>154466.48609953703</v>
      </c>
      <c r="C3675" s="2" t="s">
        <v>976</v>
      </c>
    </row>
    <row r="3676" spans="1:3" x14ac:dyDescent="0.25">
      <c r="A3676" t="s">
        <v>3839</v>
      </c>
      <c r="B3676">
        <v>154466.48609953703</v>
      </c>
      <c r="C3676" s="2" t="s">
        <v>976</v>
      </c>
    </row>
    <row r="3677" spans="1:3" x14ac:dyDescent="0.25">
      <c r="A3677" t="s">
        <v>3840</v>
      </c>
      <c r="B3677">
        <v>154466.48581018517</v>
      </c>
      <c r="C3677" s="2" t="s">
        <v>976</v>
      </c>
    </row>
    <row r="3678" spans="1:3" x14ac:dyDescent="0.25">
      <c r="A3678" t="s">
        <v>3841</v>
      </c>
      <c r="B3678">
        <v>154466.48581018517</v>
      </c>
      <c r="C3678" s="2" t="s">
        <v>976</v>
      </c>
    </row>
    <row r="3679" spans="1:3" x14ac:dyDescent="0.25">
      <c r="A3679" t="s">
        <v>3842</v>
      </c>
      <c r="B3679">
        <v>154466.48581018517</v>
      </c>
      <c r="C3679" s="2" t="s">
        <v>976</v>
      </c>
    </row>
    <row r="3680" spans="1:3" x14ac:dyDescent="0.25">
      <c r="A3680" t="s">
        <v>3843</v>
      </c>
      <c r="B3680">
        <v>154466.48581018517</v>
      </c>
      <c r="C3680" s="2" t="s">
        <v>976</v>
      </c>
    </row>
    <row r="3681" spans="1:3" x14ac:dyDescent="0.25">
      <c r="A3681" t="s">
        <v>3844</v>
      </c>
      <c r="B3681">
        <v>154466.48581018517</v>
      </c>
      <c r="C3681" s="2" t="s">
        <v>976</v>
      </c>
    </row>
    <row r="3682" spans="1:3" x14ac:dyDescent="0.25">
      <c r="A3682" t="s">
        <v>3845</v>
      </c>
      <c r="B3682" t="s">
        <v>977</v>
      </c>
      <c r="C3682" s="2" t="s">
        <v>978</v>
      </c>
    </row>
    <row r="3683" spans="1:3" x14ac:dyDescent="0.25">
      <c r="A3683" t="s">
        <v>3846</v>
      </c>
      <c r="B3683" t="s">
        <v>977</v>
      </c>
      <c r="C3683" s="2" t="s">
        <v>978</v>
      </c>
    </row>
    <row r="3684" spans="1:3" x14ac:dyDescent="0.25">
      <c r="A3684" t="s">
        <v>3847</v>
      </c>
      <c r="B3684" t="s">
        <v>977</v>
      </c>
      <c r="C3684" s="2" t="s">
        <v>978</v>
      </c>
    </row>
    <row r="3685" spans="1:3" x14ac:dyDescent="0.25">
      <c r="A3685" t="s">
        <v>3848</v>
      </c>
      <c r="B3685" t="s">
        <v>979</v>
      </c>
      <c r="C3685" s="2" t="s">
        <v>980</v>
      </c>
    </row>
    <row r="3686" spans="1:3" x14ac:dyDescent="0.25">
      <c r="A3686" t="s">
        <v>3849</v>
      </c>
      <c r="B3686" t="s">
        <v>979</v>
      </c>
      <c r="C3686" s="2" t="s">
        <v>980</v>
      </c>
    </row>
    <row r="3687" spans="1:3" x14ac:dyDescent="0.25">
      <c r="A3687" t="s">
        <v>3850</v>
      </c>
      <c r="B3687" t="s">
        <v>979</v>
      </c>
      <c r="C3687" s="2" t="s">
        <v>980</v>
      </c>
    </row>
    <row r="3688" spans="1:3" x14ac:dyDescent="0.25">
      <c r="A3688" t="s">
        <v>3851</v>
      </c>
      <c r="B3688" t="s">
        <v>981</v>
      </c>
      <c r="C3688" s="2" t="s">
        <v>982</v>
      </c>
    </row>
    <row r="3689" spans="1:3" x14ac:dyDescent="0.25">
      <c r="A3689" t="s">
        <v>3852</v>
      </c>
      <c r="B3689" t="s">
        <v>981</v>
      </c>
      <c r="C3689" s="2" t="s">
        <v>982</v>
      </c>
    </row>
    <row r="3690" spans="1:3" x14ac:dyDescent="0.25">
      <c r="A3690" t="s">
        <v>3853</v>
      </c>
      <c r="B3690" t="s">
        <v>981</v>
      </c>
      <c r="C3690" s="2" t="s">
        <v>982</v>
      </c>
    </row>
    <row r="3691" spans="1:3" x14ac:dyDescent="0.25">
      <c r="A3691" t="s">
        <v>3854</v>
      </c>
      <c r="B3691">
        <v>154466.53986111112</v>
      </c>
      <c r="C3691" s="2" t="s">
        <v>6129</v>
      </c>
    </row>
    <row r="3692" spans="1:3" x14ac:dyDescent="0.25">
      <c r="A3692" t="s">
        <v>3854</v>
      </c>
      <c r="B3692">
        <v>154466.53986111112</v>
      </c>
      <c r="C3692" s="2" t="s">
        <v>6130</v>
      </c>
    </row>
    <row r="3693" spans="1:3" x14ac:dyDescent="0.25">
      <c r="A3693" t="s">
        <v>3855</v>
      </c>
      <c r="B3693">
        <v>154466.53986111112</v>
      </c>
      <c r="C3693" s="2" t="s">
        <v>6129</v>
      </c>
    </row>
    <row r="3694" spans="1:3" x14ac:dyDescent="0.25">
      <c r="A3694" t="s">
        <v>3855</v>
      </c>
      <c r="B3694">
        <v>154466.53986111112</v>
      </c>
      <c r="C3694" s="2" t="s">
        <v>6130</v>
      </c>
    </row>
    <row r="3695" spans="1:3" x14ac:dyDescent="0.25">
      <c r="A3695" t="s">
        <v>3856</v>
      </c>
      <c r="B3695">
        <v>154466.53986111112</v>
      </c>
      <c r="C3695" s="2" t="s">
        <v>6129</v>
      </c>
    </row>
    <row r="3696" spans="1:3" x14ac:dyDescent="0.25">
      <c r="A3696" t="s">
        <v>3856</v>
      </c>
      <c r="B3696">
        <v>154466.53986111112</v>
      </c>
      <c r="C3696" s="2" t="s">
        <v>6130</v>
      </c>
    </row>
    <row r="3697" spans="1:3" x14ac:dyDescent="0.25">
      <c r="A3697" t="s">
        <v>3857</v>
      </c>
      <c r="B3697">
        <v>154466.53037037037</v>
      </c>
      <c r="C3697" s="2" t="s">
        <v>984</v>
      </c>
    </row>
    <row r="3698" spans="1:3" x14ac:dyDescent="0.25">
      <c r="A3698" t="s">
        <v>3858</v>
      </c>
      <c r="B3698">
        <v>154466.53037037037</v>
      </c>
      <c r="C3698" s="2" t="s">
        <v>984</v>
      </c>
    </row>
    <row r="3699" spans="1:3" x14ac:dyDescent="0.25">
      <c r="A3699" t="s">
        <v>3859</v>
      </c>
      <c r="B3699">
        <v>154466.53037037037</v>
      </c>
      <c r="C3699" s="2" t="s">
        <v>984</v>
      </c>
    </row>
    <row r="3700" spans="1:3" x14ac:dyDescent="0.25">
      <c r="A3700" t="s">
        <v>3860</v>
      </c>
      <c r="B3700">
        <v>154466.53037037037</v>
      </c>
      <c r="C3700" s="2" t="s">
        <v>984</v>
      </c>
    </row>
    <row r="3701" spans="1:3" x14ac:dyDescent="0.25">
      <c r="A3701" t="s">
        <v>3861</v>
      </c>
      <c r="B3701">
        <v>154466.53037037037</v>
      </c>
      <c r="C3701" s="2" t="s">
        <v>984</v>
      </c>
    </row>
    <row r="3702" spans="1:3" x14ac:dyDescent="0.25">
      <c r="A3702" t="s">
        <v>3862</v>
      </c>
      <c r="B3702">
        <v>154466.53037037037</v>
      </c>
      <c r="C3702" s="2" t="s">
        <v>984</v>
      </c>
    </row>
    <row r="3703" spans="1:3" x14ac:dyDescent="0.25">
      <c r="A3703" t="s">
        <v>3863</v>
      </c>
      <c r="B3703">
        <v>154466.53037037037</v>
      </c>
      <c r="C3703" s="2" t="s">
        <v>984</v>
      </c>
    </row>
    <row r="3704" spans="1:3" x14ac:dyDescent="0.25">
      <c r="A3704" t="s">
        <v>3864</v>
      </c>
      <c r="B3704">
        <v>154466.53037037037</v>
      </c>
      <c r="C3704" s="2" t="s">
        <v>984</v>
      </c>
    </row>
    <row r="3705" spans="1:3" x14ac:dyDescent="0.25">
      <c r="A3705" t="s">
        <v>3865</v>
      </c>
      <c r="B3705">
        <v>154466.53037037037</v>
      </c>
      <c r="C3705" s="2" t="s">
        <v>984</v>
      </c>
    </row>
    <row r="3706" spans="1:3" x14ac:dyDescent="0.25">
      <c r="A3706" t="s">
        <v>3866</v>
      </c>
      <c r="B3706">
        <v>154466.53037037037</v>
      </c>
      <c r="C3706" s="2" t="s">
        <v>984</v>
      </c>
    </row>
    <row r="3707" spans="1:3" x14ac:dyDescent="0.25">
      <c r="A3707" t="s">
        <v>3867</v>
      </c>
      <c r="B3707">
        <v>154466.53037037037</v>
      </c>
      <c r="C3707" s="2" t="s">
        <v>984</v>
      </c>
    </row>
    <row r="3708" spans="1:3" x14ac:dyDescent="0.25">
      <c r="A3708" t="s">
        <v>3868</v>
      </c>
      <c r="B3708">
        <v>154466.53037037037</v>
      </c>
      <c r="C3708" s="2" t="s">
        <v>984</v>
      </c>
    </row>
    <row r="3709" spans="1:3" x14ac:dyDescent="0.25">
      <c r="A3709" t="s">
        <v>3869</v>
      </c>
      <c r="B3709">
        <v>154466.53037037037</v>
      </c>
      <c r="C3709" s="2" t="s">
        <v>984</v>
      </c>
    </row>
    <row r="3710" spans="1:3" x14ac:dyDescent="0.25">
      <c r="A3710" t="s">
        <v>3870</v>
      </c>
      <c r="B3710">
        <v>154466.53037037037</v>
      </c>
      <c r="C3710" s="2" t="s">
        <v>984</v>
      </c>
    </row>
    <row r="3711" spans="1:3" x14ac:dyDescent="0.25">
      <c r="A3711" t="s">
        <v>3871</v>
      </c>
      <c r="B3711">
        <v>154466.53037037037</v>
      </c>
      <c r="C3711" s="2" t="s">
        <v>984</v>
      </c>
    </row>
    <row r="3712" spans="1:3" x14ac:dyDescent="0.25">
      <c r="A3712" t="s">
        <v>3872</v>
      </c>
      <c r="B3712">
        <v>154466.53037037037</v>
      </c>
      <c r="C3712" s="2" t="s">
        <v>984</v>
      </c>
    </row>
    <row r="3713" spans="1:3" x14ac:dyDescent="0.25">
      <c r="A3713" t="s">
        <v>3873</v>
      </c>
      <c r="B3713">
        <v>154466.53037037037</v>
      </c>
      <c r="C3713" s="2" t="s">
        <v>984</v>
      </c>
    </row>
    <row r="3714" spans="1:3" x14ac:dyDescent="0.25">
      <c r="A3714" t="s">
        <v>3874</v>
      </c>
      <c r="B3714">
        <v>154466.53037037037</v>
      </c>
      <c r="C3714" s="2" t="s">
        <v>984</v>
      </c>
    </row>
    <row r="3715" spans="1:3" x14ac:dyDescent="0.25">
      <c r="A3715" t="s">
        <v>3875</v>
      </c>
      <c r="B3715">
        <v>154466.53037037037</v>
      </c>
      <c r="C3715" s="2" t="s">
        <v>984</v>
      </c>
    </row>
    <row r="3716" spans="1:3" x14ac:dyDescent="0.25">
      <c r="A3716" t="s">
        <v>3876</v>
      </c>
      <c r="B3716">
        <v>154466.53037037037</v>
      </c>
      <c r="C3716" s="2" t="s">
        <v>984</v>
      </c>
    </row>
    <row r="3717" spans="1:3" x14ac:dyDescent="0.25">
      <c r="A3717" t="s">
        <v>3877</v>
      </c>
      <c r="B3717">
        <v>154466.53037037037</v>
      </c>
      <c r="C3717" s="2" t="s">
        <v>984</v>
      </c>
    </row>
    <row r="3718" spans="1:3" x14ac:dyDescent="0.25">
      <c r="A3718" t="s">
        <v>3878</v>
      </c>
      <c r="B3718">
        <v>154466.53037037037</v>
      </c>
      <c r="C3718" s="2" t="s">
        <v>984</v>
      </c>
    </row>
    <row r="3719" spans="1:3" x14ac:dyDescent="0.25">
      <c r="A3719" t="s">
        <v>3879</v>
      </c>
      <c r="B3719">
        <v>154466.53037037037</v>
      </c>
      <c r="C3719" s="2" t="s">
        <v>984</v>
      </c>
    </row>
    <row r="3720" spans="1:3" x14ac:dyDescent="0.25">
      <c r="A3720" t="s">
        <v>3880</v>
      </c>
      <c r="B3720">
        <v>154466.53037037037</v>
      </c>
      <c r="C3720" s="2" t="s">
        <v>984</v>
      </c>
    </row>
    <row r="3721" spans="1:3" x14ac:dyDescent="0.25">
      <c r="A3721" t="s">
        <v>3881</v>
      </c>
      <c r="B3721">
        <v>154466.4950462963</v>
      </c>
      <c r="C3721" s="2" t="s">
        <v>985</v>
      </c>
    </row>
    <row r="3722" spans="1:3" x14ac:dyDescent="0.25">
      <c r="A3722" t="s">
        <v>3882</v>
      </c>
      <c r="B3722">
        <v>154466.4950462963</v>
      </c>
      <c r="C3722" s="2" t="s">
        <v>985</v>
      </c>
    </row>
    <row r="3723" spans="1:3" x14ac:dyDescent="0.25">
      <c r="A3723" t="s">
        <v>3883</v>
      </c>
      <c r="B3723">
        <v>154466.4950462963</v>
      </c>
      <c r="C3723" s="2" t="s">
        <v>985</v>
      </c>
    </row>
    <row r="3724" spans="1:3" x14ac:dyDescent="0.25">
      <c r="A3724" t="s">
        <v>3884</v>
      </c>
      <c r="B3724">
        <v>154466.49425925926</v>
      </c>
      <c r="C3724" s="2" t="s">
        <v>986</v>
      </c>
    </row>
    <row r="3725" spans="1:3" x14ac:dyDescent="0.25">
      <c r="A3725" t="s">
        <v>3885</v>
      </c>
      <c r="B3725">
        <v>154466.49425925926</v>
      </c>
      <c r="C3725" s="2" t="s">
        <v>986</v>
      </c>
    </row>
    <row r="3726" spans="1:3" x14ac:dyDescent="0.25">
      <c r="A3726" t="s">
        <v>3886</v>
      </c>
      <c r="B3726">
        <v>154466.49425925926</v>
      </c>
      <c r="C3726" s="2" t="s">
        <v>986</v>
      </c>
    </row>
    <row r="3727" spans="1:3" x14ac:dyDescent="0.25">
      <c r="A3727" t="s">
        <v>3887</v>
      </c>
      <c r="B3727">
        <v>154466.49425925926</v>
      </c>
      <c r="C3727" s="2" t="s">
        <v>986</v>
      </c>
    </row>
    <row r="3728" spans="1:3" x14ac:dyDescent="0.25">
      <c r="A3728" t="s">
        <v>3888</v>
      </c>
      <c r="B3728">
        <v>154466.49425925926</v>
      </c>
      <c r="C3728" s="2" t="s">
        <v>986</v>
      </c>
    </row>
    <row r="3729" spans="1:3" x14ac:dyDescent="0.25">
      <c r="A3729" t="s">
        <v>3889</v>
      </c>
      <c r="B3729">
        <v>154466.49425925926</v>
      </c>
      <c r="C3729" s="2" t="s">
        <v>986</v>
      </c>
    </row>
    <row r="3730" spans="1:3" x14ac:dyDescent="0.25">
      <c r="A3730" t="s">
        <v>3890</v>
      </c>
      <c r="B3730">
        <v>154466.49012731481</v>
      </c>
      <c r="C3730" s="2" t="s">
        <v>987</v>
      </c>
    </row>
    <row r="3731" spans="1:3" x14ac:dyDescent="0.25">
      <c r="A3731" t="s">
        <v>3891</v>
      </c>
      <c r="B3731">
        <v>154466.49012731481</v>
      </c>
      <c r="C3731" s="2" t="s">
        <v>987</v>
      </c>
    </row>
    <row r="3732" spans="1:3" x14ac:dyDescent="0.25">
      <c r="A3732" t="s">
        <v>3892</v>
      </c>
      <c r="B3732">
        <v>154466.49012731481</v>
      </c>
      <c r="C3732" s="2" t="s">
        <v>6131</v>
      </c>
    </row>
    <row r="3733" spans="1:3" x14ac:dyDescent="0.25">
      <c r="A3733" t="s">
        <v>3892</v>
      </c>
      <c r="B3733">
        <v>154466.49012731481</v>
      </c>
      <c r="C3733" s="2" t="s">
        <v>6132</v>
      </c>
    </row>
    <row r="3734" spans="1:3" x14ac:dyDescent="0.25">
      <c r="A3734" t="s">
        <v>3893</v>
      </c>
      <c r="B3734">
        <v>154462.60726851851</v>
      </c>
      <c r="C3734" s="2" t="s">
        <v>6133</v>
      </c>
    </row>
    <row r="3735" spans="1:3" x14ac:dyDescent="0.25">
      <c r="A3735" t="s">
        <v>3893</v>
      </c>
      <c r="B3735">
        <v>154462.60726851851</v>
      </c>
      <c r="C3735" s="2" t="s">
        <v>6134</v>
      </c>
    </row>
    <row r="3736" spans="1:3" x14ac:dyDescent="0.25">
      <c r="A3736" t="s">
        <v>3894</v>
      </c>
      <c r="B3736">
        <v>154462.60726851851</v>
      </c>
      <c r="C3736" s="2" t="s">
        <v>6133</v>
      </c>
    </row>
    <row r="3737" spans="1:3" x14ac:dyDescent="0.25">
      <c r="A3737" t="s">
        <v>3894</v>
      </c>
      <c r="B3737">
        <v>154462.60726851851</v>
      </c>
      <c r="C3737" s="2" t="s">
        <v>6134</v>
      </c>
    </row>
    <row r="3738" spans="1:3" x14ac:dyDescent="0.25">
      <c r="A3738" t="s">
        <v>3895</v>
      </c>
      <c r="B3738">
        <v>154462.60726851851</v>
      </c>
      <c r="C3738" s="2" t="s">
        <v>6133</v>
      </c>
    </row>
    <row r="3739" spans="1:3" x14ac:dyDescent="0.25">
      <c r="A3739" t="s">
        <v>3895</v>
      </c>
      <c r="B3739">
        <v>154462.60726851851</v>
      </c>
      <c r="C3739" s="2" t="s">
        <v>6134</v>
      </c>
    </row>
    <row r="3740" spans="1:3" x14ac:dyDescent="0.25">
      <c r="A3740" t="s">
        <v>3896</v>
      </c>
      <c r="B3740">
        <v>154466.48927083332</v>
      </c>
      <c r="C3740" s="2" t="s">
        <v>6131</v>
      </c>
    </row>
    <row r="3741" spans="1:3" x14ac:dyDescent="0.25">
      <c r="A3741" t="s">
        <v>3896</v>
      </c>
      <c r="B3741">
        <v>154466.48927083332</v>
      </c>
      <c r="C3741" s="2" t="s">
        <v>6132</v>
      </c>
    </row>
    <row r="3742" spans="1:3" x14ac:dyDescent="0.25">
      <c r="A3742" t="s">
        <v>3897</v>
      </c>
      <c r="B3742">
        <v>154466.48927083332</v>
      </c>
      <c r="C3742" s="2" t="s">
        <v>6131</v>
      </c>
    </row>
    <row r="3743" spans="1:3" x14ac:dyDescent="0.25">
      <c r="A3743" t="s">
        <v>3897</v>
      </c>
      <c r="B3743">
        <v>154466.48927083332</v>
      </c>
      <c r="C3743" s="2" t="s">
        <v>6132</v>
      </c>
    </row>
    <row r="3744" spans="1:3" x14ac:dyDescent="0.25">
      <c r="A3744" t="s">
        <v>3898</v>
      </c>
      <c r="B3744">
        <v>154466.48927083332</v>
      </c>
      <c r="C3744" s="2" t="s">
        <v>6131</v>
      </c>
    </row>
    <row r="3745" spans="1:3" x14ac:dyDescent="0.25">
      <c r="A3745" t="s">
        <v>3898</v>
      </c>
      <c r="B3745">
        <v>154466.48927083332</v>
      </c>
      <c r="C3745" s="2" t="s">
        <v>6132</v>
      </c>
    </row>
    <row r="3746" spans="1:3" x14ac:dyDescent="0.25">
      <c r="A3746" t="s">
        <v>3899</v>
      </c>
      <c r="B3746">
        <v>154466.48927083332</v>
      </c>
      <c r="C3746" s="2" t="s">
        <v>990</v>
      </c>
    </row>
    <row r="3747" spans="1:3" x14ac:dyDescent="0.25">
      <c r="A3747" t="s">
        <v>3900</v>
      </c>
      <c r="B3747">
        <v>154466.48927083332</v>
      </c>
      <c r="C3747" s="2" t="s">
        <v>990</v>
      </c>
    </row>
    <row r="3748" spans="1:3" x14ac:dyDescent="0.25">
      <c r="A3748" t="s">
        <v>3901</v>
      </c>
      <c r="B3748">
        <v>154466.48927083332</v>
      </c>
      <c r="C3748" s="2" t="s">
        <v>990</v>
      </c>
    </row>
    <row r="3749" spans="1:3" x14ac:dyDescent="0.25">
      <c r="A3749" t="s">
        <v>3902</v>
      </c>
      <c r="B3749">
        <v>154466.48927083332</v>
      </c>
      <c r="C3749" s="2" t="s">
        <v>987</v>
      </c>
    </row>
    <row r="3750" spans="1:3" x14ac:dyDescent="0.25">
      <c r="A3750" t="s">
        <v>3903</v>
      </c>
      <c r="B3750">
        <v>154466.48927083332</v>
      </c>
      <c r="C3750" s="2" t="s">
        <v>987</v>
      </c>
    </row>
    <row r="3751" spans="1:3" x14ac:dyDescent="0.25">
      <c r="A3751" t="s">
        <v>3904</v>
      </c>
      <c r="B3751">
        <v>154466.48927083332</v>
      </c>
      <c r="C3751" s="2" t="s">
        <v>987</v>
      </c>
    </row>
    <row r="3752" spans="1:3" x14ac:dyDescent="0.25">
      <c r="A3752" t="s">
        <v>3905</v>
      </c>
      <c r="B3752">
        <v>154462.59979166667</v>
      </c>
      <c r="C3752" s="2" t="s">
        <v>991</v>
      </c>
    </row>
    <row r="3753" spans="1:3" x14ac:dyDescent="0.25">
      <c r="A3753" t="s">
        <v>3906</v>
      </c>
      <c r="B3753">
        <v>154462.59979166667</v>
      </c>
      <c r="C3753" s="2" t="s">
        <v>991</v>
      </c>
    </row>
    <row r="3754" spans="1:3" x14ac:dyDescent="0.25">
      <c r="A3754" t="s">
        <v>3907</v>
      </c>
      <c r="B3754">
        <v>154462.59979166667</v>
      </c>
      <c r="C3754" s="2" t="s">
        <v>991</v>
      </c>
    </row>
    <row r="3755" spans="1:3" x14ac:dyDescent="0.25">
      <c r="A3755" t="s">
        <v>3908</v>
      </c>
      <c r="B3755">
        <v>154463.57074074075</v>
      </c>
      <c r="C3755" s="2" t="s">
        <v>992</v>
      </c>
    </row>
    <row r="3756" spans="1:3" x14ac:dyDescent="0.25">
      <c r="A3756" t="s">
        <v>3909</v>
      </c>
      <c r="B3756">
        <v>154463.57074074075</v>
      </c>
      <c r="C3756" s="2" t="s">
        <v>992</v>
      </c>
    </row>
    <row r="3757" spans="1:3" x14ac:dyDescent="0.25">
      <c r="A3757" t="s">
        <v>3910</v>
      </c>
      <c r="B3757">
        <v>154463.57074074075</v>
      </c>
      <c r="C3757" s="2" t="s">
        <v>992</v>
      </c>
    </row>
    <row r="3758" spans="1:3" x14ac:dyDescent="0.25">
      <c r="A3758" t="s">
        <v>3911</v>
      </c>
      <c r="B3758">
        <v>154459.57747685185</v>
      </c>
      <c r="C3758" s="2" t="s">
        <v>993</v>
      </c>
    </row>
    <row r="3759" spans="1:3" x14ac:dyDescent="0.25">
      <c r="A3759" t="s">
        <v>3912</v>
      </c>
      <c r="B3759">
        <v>154459.57747685185</v>
      </c>
      <c r="C3759" s="2" t="s">
        <v>993</v>
      </c>
    </row>
    <row r="3760" spans="1:3" x14ac:dyDescent="0.25">
      <c r="A3760" t="s">
        <v>3913</v>
      </c>
      <c r="B3760">
        <v>154459.57747685185</v>
      </c>
      <c r="C3760" s="2" t="s">
        <v>993</v>
      </c>
    </row>
    <row r="3761" spans="1:3" x14ac:dyDescent="0.25">
      <c r="A3761" t="s">
        <v>3914</v>
      </c>
      <c r="B3761">
        <v>154463.56900462962</v>
      </c>
      <c r="C3761" s="2" t="s">
        <v>994</v>
      </c>
    </row>
    <row r="3762" spans="1:3" x14ac:dyDescent="0.25">
      <c r="A3762" t="s">
        <v>3915</v>
      </c>
      <c r="B3762">
        <v>154463.56900462962</v>
      </c>
      <c r="C3762" s="2" t="s">
        <v>994</v>
      </c>
    </row>
    <row r="3763" spans="1:3" x14ac:dyDescent="0.25">
      <c r="A3763" t="s">
        <v>3916</v>
      </c>
      <c r="B3763">
        <v>154463.56900462962</v>
      </c>
      <c r="C3763" s="2" t="s">
        <v>994</v>
      </c>
    </row>
    <row r="3764" spans="1:3" x14ac:dyDescent="0.25">
      <c r="A3764" t="s">
        <v>3917</v>
      </c>
      <c r="B3764">
        <v>154466.57417824073</v>
      </c>
      <c r="C3764" s="2" t="s">
        <v>995</v>
      </c>
    </row>
    <row r="3765" spans="1:3" x14ac:dyDescent="0.25">
      <c r="A3765" t="s">
        <v>3918</v>
      </c>
      <c r="B3765">
        <v>154466.57417824073</v>
      </c>
      <c r="C3765" s="2" t="s">
        <v>995</v>
      </c>
    </row>
    <row r="3766" spans="1:3" x14ac:dyDescent="0.25">
      <c r="A3766" t="s">
        <v>3919</v>
      </c>
      <c r="B3766">
        <v>154466.57417824073</v>
      </c>
      <c r="C3766" s="2" t="s">
        <v>995</v>
      </c>
    </row>
    <row r="3767" spans="1:3" x14ac:dyDescent="0.25">
      <c r="A3767" t="s">
        <v>3920</v>
      </c>
      <c r="B3767">
        <v>154466.49046296297</v>
      </c>
      <c r="C3767" s="2" t="s">
        <v>996</v>
      </c>
    </row>
    <row r="3768" spans="1:3" x14ac:dyDescent="0.25">
      <c r="A3768" t="s">
        <v>3921</v>
      </c>
      <c r="B3768">
        <v>154466.49046296297</v>
      </c>
      <c r="C3768" s="2" t="s">
        <v>996</v>
      </c>
    </row>
    <row r="3769" spans="1:3" x14ac:dyDescent="0.25">
      <c r="A3769" t="s">
        <v>3922</v>
      </c>
      <c r="B3769">
        <v>154466.49046296297</v>
      </c>
      <c r="C3769" s="2" t="s">
        <v>996</v>
      </c>
    </row>
    <row r="3770" spans="1:3" x14ac:dyDescent="0.25">
      <c r="A3770" t="s">
        <v>3923</v>
      </c>
      <c r="B3770">
        <v>154462.66200231481</v>
      </c>
      <c r="C3770" s="2" t="s">
        <v>6135</v>
      </c>
    </row>
    <row r="3771" spans="1:3" x14ac:dyDescent="0.25">
      <c r="A3771" t="s">
        <v>3923</v>
      </c>
      <c r="B3771">
        <v>154462.66200231481</v>
      </c>
      <c r="C3771" s="2" t="s">
        <v>6136</v>
      </c>
    </row>
    <row r="3772" spans="1:3" x14ac:dyDescent="0.25">
      <c r="A3772" t="s">
        <v>3924</v>
      </c>
      <c r="B3772">
        <v>154462.66200231481</v>
      </c>
      <c r="C3772" s="2" t="s">
        <v>6135</v>
      </c>
    </row>
    <row r="3773" spans="1:3" x14ac:dyDescent="0.25">
      <c r="A3773" t="s">
        <v>3924</v>
      </c>
      <c r="B3773">
        <v>154462.66200231481</v>
      </c>
      <c r="C3773" s="2" t="s">
        <v>6136</v>
      </c>
    </row>
    <row r="3774" spans="1:3" x14ac:dyDescent="0.25">
      <c r="A3774" t="s">
        <v>3925</v>
      </c>
      <c r="B3774">
        <v>154462.66200231481</v>
      </c>
      <c r="C3774" s="2" t="s">
        <v>6135</v>
      </c>
    </row>
    <row r="3775" spans="1:3" x14ac:dyDescent="0.25">
      <c r="A3775" t="s">
        <v>3925</v>
      </c>
      <c r="B3775">
        <v>154462.66200231481</v>
      </c>
      <c r="C3775" s="2" t="s">
        <v>6136</v>
      </c>
    </row>
    <row r="3776" spans="1:3" x14ac:dyDescent="0.25">
      <c r="A3776" t="s">
        <v>3926</v>
      </c>
      <c r="B3776">
        <v>154458.51285879628</v>
      </c>
      <c r="C3776" s="2" t="s">
        <v>998</v>
      </c>
    </row>
    <row r="3777" spans="1:3" x14ac:dyDescent="0.25">
      <c r="A3777" t="s">
        <v>3927</v>
      </c>
      <c r="B3777">
        <v>154458.51285879628</v>
      </c>
      <c r="C3777" s="2" t="s">
        <v>998</v>
      </c>
    </row>
    <row r="3778" spans="1:3" x14ac:dyDescent="0.25">
      <c r="A3778" t="s">
        <v>3928</v>
      </c>
      <c r="B3778">
        <v>154458.51285879628</v>
      </c>
      <c r="C3778" s="2" t="s">
        <v>998</v>
      </c>
    </row>
    <row r="3779" spans="1:3" x14ac:dyDescent="0.25">
      <c r="A3779" t="s">
        <v>3929</v>
      </c>
      <c r="B3779">
        <v>154466.49119212962</v>
      </c>
      <c r="C3779" s="2" t="s">
        <v>999</v>
      </c>
    </row>
    <row r="3780" spans="1:3" x14ac:dyDescent="0.25">
      <c r="A3780" t="s">
        <v>3930</v>
      </c>
      <c r="B3780">
        <v>154466.49119212962</v>
      </c>
      <c r="C3780" s="2" t="s">
        <v>999</v>
      </c>
    </row>
    <row r="3781" spans="1:3" x14ac:dyDescent="0.25">
      <c r="A3781" t="s">
        <v>3931</v>
      </c>
      <c r="B3781">
        <v>154466.49119212962</v>
      </c>
      <c r="C3781" s="2" t="s">
        <v>999</v>
      </c>
    </row>
    <row r="3782" spans="1:3" x14ac:dyDescent="0.25">
      <c r="A3782" t="s">
        <v>3932</v>
      </c>
      <c r="B3782">
        <v>154458.47491898149</v>
      </c>
      <c r="C3782" s="2" t="s">
        <v>1000</v>
      </c>
    </row>
    <row r="3783" spans="1:3" x14ac:dyDescent="0.25">
      <c r="A3783" t="s">
        <v>3933</v>
      </c>
      <c r="B3783">
        <v>154458.47491898149</v>
      </c>
      <c r="C3783" s="2" t="s">
        <v>1000</v>
      </c>
    </row>
    <row r="3784" spans="1:3" x14ac:dyDescent="0.25">
      <c r="A3784" t="s">
        <v>3934</v>
      </c>
      <c r="B3784">
        <v>154458.47491898149</v>
      </c>
      <c r="C3784" s="2" t="s">
        <v>1000</v>
      </c>
    </row>
    <row r="3785" spans="1:3" x14ac:dyDescent="0.25">
      <c r="A3785" t="s">
        <v>3935</v>
      </c>
      <c r="B3785">
        <v>154458.47491898149</v>
      </c>
      <c r="C3785" s="2" t="s">
        <v>1000</v>
      </c>
    </row>
    <row r="3786" spans="1:3" x14ac:dyDescent="0.25">
      <c r="A3786" t="s">
        <v>3936</v>
      </c>
      <c r="B3786">
        <v>154458.47491898149</v>
      </c>
      <c r="C3786" s="2" t="s">
        <v>1000</v>
      </c>
    </row>
    <row r="3787" spans="1:3" x14ac:dyDescent="0.25">
      <c r="A3787" t="s">
        <v>3937</v>
      </c>
      <c r="B3787">
        <v>154458.47491898149</v>
      </c>
      <c r="C3787" s="2" t="s">
        <v>1000</v>
      </c>
    </row>
    <row r="3788" spans="1:3" x14ac:dyDescent="0.25">
      <c r="A3788" t="s">
        <v>3938</v>
      </c>
      <c r="B3788">
        <v>154458.47491898149</v>
      </c>
      <c r="C3788" s="2" t="s">
        <v>1000</v>
      </c>
    </row>
    <row r="3789" spans="1:3" x14ac:dyDescent="0.25">
      <c r="A3789" t="s">
        <v>3939</v>
      </c>
      <c r="B3789">
        <v>154458.47491898149</v>
      </c>
      <c r="C3789" s="2" t="s">
        <v>1000</v>
      </c>
    </row>
    <row r="3790" spans="1:3" x14ac:dyDescent="0.25">
      <c r="A3790" t="s">
        <v>3940</v>
      </c>
      <c r="B3790">
        <v>154458.47491898149</v>
      </c>
      <c r="C3790" s="2" t="s">
        <v>1000</v>
      </c>
    </row>
    <row r="3791" spans="1:3" x14ac:dyDescent="0.25">
      <c r="A3791" t="s">
        <v>3941</v>
      </c>
      <c r="B3791">
        <v>154466.49266203702</v>
      </c>
      <c r="C3791" s="2" t="s">
        <v>6137</v>
      </c>
    </row>
    <row r="3792" spans="1:3" x14ac:dyDescent="0.25">
      <c r="A3792" t="s">
        <v>3941</v>
      </c>
      <c r="B3792">
        <v>154466.49266203702</v>
      </c>
      <c r="C3792" s="2" t="s">
        <v>6138</v>
      </c>
    </row>
    <row r="3793" spans="1:3" x14ac:dyDescent="0.25">
      <c r="A3793" t="s">
        <v>3942</v>
      </c>
      <c r="B3793">
        <v>154466.49266203702</v>
      </c>
      <c r="C3793" s="2" t="s">
        <v>6137</v>
      </c>
    </row>
    <row r="3794" spans="1:3" x14ac:dyDescent="0.25">
      <c r="A3794" t="s">
        <v>3942</v>
      </c>
      <c r="B3794">
        <v>154466.49266203702</v>
      </c>
      <c r="C3794" s="2" t="s">
        <v>6138</v>
      </c>
    </row>
    <row r="3795" spans="1:3" x14ac:dyDescent="0.25">
      <c r="A3795" t="s">
        <v>3943</v>
      </c>
      <c r="B3795">
        <v>154466.49266203702</v>
      </c>
      <c r="C3795" s="2" t="s">
        <v>6137</v>
      </c>
    </row>
    <row r="3796" spans="1:3" x14ac:dyDescent="0.25">
      <c r="A3796" t="s">
        <v>3943</v>
      </c>
      <c r="B3796">
        <v>154466.49266203702</v>
      </c>
      <c r="C3796" s="2" t="s">
        <v>6138</v>
      </c>
    </row>
    <row r="3797" spans="1:3" x14ac:dyDescent="0.25">
      <c r="A3797" t="s">
        <v>3944</v>
      </c>
      <c r="B3797">
        <v>154463.57181712962</v>
      </c>
      <c r="C3797" s="2" t="s">
        <v>1002</v>
      </c>
    </row>
    <row r="3798" spans="1:3" x14ac:dyDescent="0.25">
      <c r="A3798" t="s">
        <v>3945</v>
      </c>
      <c r="B3798">
        <v>154463.57181712962</v>
      </c>
      <c r="C3798" s="2" t="s">
        <v>1002</v>
      </c>
    </row>
    <row r="3799" spans="1:3" x14ac:dyDescent="0.25">
      <c r="A3799" t="s">
        <v>3946</v>
      </c>
      <c r="B3799">
        <v>154463.57181712962</v>
      </c>
      <c r="C3799" s="2" t="s">
        <v>1002</v>
      </c>
    </row>
    <row r="3800" spans="1:3" x14ac:dyDescent="0.25">
      <c r="A3800" t="s">
        <v>3947</v>
      </c>
      <c r="B3800">
        <v>154466.49289351853</v>
      </c>
      <c r="C3800" s="2" t="s">
        <v>1003</v>
      </c>
    </row>
    <row r="3801" spans="1:3" x14ac:dyDescent="0.25">
      <c r="A3801" t="s">
        <v>3948</v>
      </c>
      <c r="B3801">
        <v>154466.49289351853</v>
      </c>
      <c r="C3801" s="2" t="s">
        <v>1003</v>
      </c>
    </row>
    <row r="3802" spans="1:3" x14ac:dyDescent="0.25">
      <c r="A3802" t="s">
        <v>3949</v>
      </c>
      <c r="B3802">
        <v>154466.49289351853</v>
      </c>
      <c r="C3802" s="2" t="s">
        <v>1003</v>
      </c>
    </row>
    <row r="3803" spans="1:3" x14ac:dyDescent="0.25">
      <c r="A3803" t="s">
        <v>3950</v>
      </c>
      <c r="B3803">
        <v>154466.49488425927</v>
      </c>
      <c r="C3803" s="2" t="s">
        <v>1004</v>
      </c>
    </row>
    <row r="3804" spans="1:3" x14ac:dyDescent="0.25">
      <c r="A3804" t="s">
        <v>3951</v>
      </c>
      <c r="B3804">
        <v>154466.49488425927</v>
      </c>
      <c r="C3804" s="2" t="s">
        <v>1004</v>
      </c>
    </row>
    <row r="3805" spans="1:3" x14ac:dyDescent="0.25">
      <c r="A3805" t="s">
        <v>3952</v>
      </c>
      <c r="B3805">
        <v>154466.49488425927</v>
      </c>
      <c r="C3805" s="2" t="s">
        <v>1004</v>
      </c>
    </row>
    <row r="3806" spans="1:3" x14ac:dyDescent="0.25">
      <c r="A3806" t="s">
        <v>3953</v>
      </c>
      <c r="B3806">
        <v>154466.49496527779</v>
      </c>
      <c r="C3806" s="2" t="s">
        <v>1005</v>
      </c>
    </row>
    <row r="3807" spans="1:3" x14ac:dyDescent="0.25">
      <c r="A3807" t="s">
        <v>3954</v>
      </c>
      <c r="B3807">
        <v>154466.49496527779</v>
      </c>
      <c r="C3807" s="2" t="s">
        <v>1005</v>
      </c>
    </row>
    <row r="3808" spans="1:3" x14ac:dyDescent="0.25">
      <c r="A3808" t="s">
        <v>3955</v>
      </c>
      <c r="B3808">
        <v>154466.49496527779</v>
      </c>
      <c r="C3808" s="2" t="s">
        <v>1005</v>
      </c>
    </row>
    <row r="3809" spans="1:3" x14ac:dyDescent="0.25">
      <c r="A3809" t="s">
        <v>3956</v>
      </c>
      <c r="B3809">
        <v>154466.49410879629</v>
      </c>
      <c r="C3809" s="2" t="s">
        <v>1006</v>
      </c>
    </row>
    <row r="3810" spans="1:3" x14ac:dyDescent="0.25">
      <c r="A3810" t="s">
        <v>3957</v>
      </c>
      <c r="B3810">
        <v>154466.49410879629</v>
      </c>
      <c r="C3810" s="2" t="s">
        <v>1006</v>
      </c>
    </row>
    <row r="3811" spans="1:3" x14ac:dyDescent="0.25">
      <c r="A3811" t="s">
        <v>3958</v>
      </c>
      <c r="B3811">
        <v>154466.49410879629</v>
      </c>
      <c r="C3811" s="2" t="s">
        <v>1006</v>
      </c>
    </row>
    <row r="3812" spans="1:3" x14ac:dyDescent="0.25">
      <c r="A3812" t="s">
        <v>3959</v>
      </c>
      <c r="B3812">
        <v>154466.49511574075</v>
      </c>
      <c r="C3812" s="2" t="s">
        <v>6139</v>
      </c>
    </row>
    <row r="3813" spans="1:3" x14ac:dyDescent="0.25">
      <c r="A3813" t="s">
        <v>3959</v>
      </c>
      <c r="B3813">
        <v>154466.49511574075</v>
      </c>
      <c r="C3813" s="2" t="s">
        <v>6140</v>
      </c>
    </row>
    <row r="3814" spans="1:3" x14ac:dyDescent="0.25">
      <c r="A3814" t="s">
        <v>3960</v>
      </c>
      <c r="B3814">
        <v>154466.49511574075</v>
      </c>
      <c r="C3814" s="2" t="s">
        <v>6139</v>
      </c>
    </row>
    <row r="3815" spans="1:3" x14ac:dyDescent="0.25">
      <c r="A3815" t="s">
        <v>3960</v>
      </c>
      <c r="B3815">
        <v>154466.49511574075</v>
      </c>
      <c r="C3815" s="2" t="s">
        <v>6140</v>
      </c>
    </row>
    <row r="3816" spans="1:3" x14ac:dyDescent="0.25">
      <c r="A3816" t="s">
        <v>3961</v>
      </c>
      <c r="B3816">
        <v>154466.49511574075</v>
      </c>
      <c r="C3816" s="2" t="s">
        <v>6139</v>
      </c>
    </row>
    <row r="3817" spans="1:3" x14ac:dyDescent="0.25">
      <c r="A3817" t="s">
        <v>3961</v>
      </c>
      <c r="B3817">
        <v>154466.49511574075</v>
      </c>
      <c r="C3817" s="2" t="s">
        <v>6140</v>
      </c>
    </row>
    <row r="3818" spans="1:3" x14ac:dyDescent="0.25">
      <c r="A3818" t="s">
        <v>3962</v>
      </c>
      <c r="B3818">
        <v>154466.49530092592</v>
      </c>
      <c r="C3818" s="2" t="s">
        <v>1008</v>
      </c>
    </row>
    <row r="3819" spans="1:3" x14ac:dyDescent="0.25">
      <c r="A3819" t="s">
        <v>3963</v>
      </c>
      <c r="B3819">
        <v>154466.49530092592</v>
      </c>
      <c r="C3819" s="2" t="s">
        <v>1008</v>
      </c>
    </row>
    <row r="3820" spans="1:3" x14ac:dyDescent="0.25">
      <c r="A3820" t="s">
        <v>3964</v>
      </c>
      <c r="B3820">
        <v>154466.49530092592</v>
      </c>
      <c r="C3820" s="2" t="s">
        <v>1008</v>
      </c>
    </row>
    <row r="3821" spans="1:3" x14ac:dyDescent="0.25">
      <c r="A3821" t="s">
        <v>3965</v>
      </c>
      <c r="B3821">
        <v>154466.49622685186</v>
      </c>
      <c r="C3821" s="2" t="s">
        <v>1009</v>
      </c>
    </row>
    <row r="3822" spans="1:3" x14ac:dyDescent="0.25">
      <c r="A3822" t="s">
        <v>3966</v>
      </c>
      <c r="B3822">
        <v>154466.49622685186</v>
      </c>
      <c r="C3822" s="2" t="s">
        <v>1009</v>
      </c>
    </row>
    <row r="3823" spans="1:3" x14ac:dyDescent="0.25">
      <c r="A3823" t="s">
        <v>3967</v>
      </c>
      <c r="B3823">
        <v>154466.49622685186</v>
      </c>
      <c r="C3823" s="2" t="s">
        <v>1009</v>
      </c>
    </row>
    <row r="3824" spans="1:3" x14ac:dyDescent="0.25">
      <c r="A3824" t="s">
        <v>3968</v>
      </c>
      <c r="B3824">
        <v>154466.49706018518</v>
      </c>
      <c r="C3824" s="2" t="s">
        <v>1010</v>
      </c>
    </row>
    <row r="3825" spans="1:3" x14ac:dyDescent="0.25">
      <c r="A3825" t="s">
        <v>3969</v>
      </c>
      <c r="B3825">
        <v>154466.49706018518</v>
      </c>
      <c r="C3825" s="2" t="s">
        <v>1010</v>
      </c>
    </row>
    <row r="3826" spans="1:3" x14ac:dyDescent="0.25">
      <c r="A3826" t="s">
        <v>3970</v>
      </c>
      <c r="B3826">
        <v>154466.49706018518</v>
      </c>
      <c r="C3826" s="2" t="s">
        <v>1010</v>
      </c>
    </row>
    <row r="3827" spans="1:3" x14ac:dyDescent="0.25">
      <c r="A3827" t="s">
        <v>3971</v>
      </c>
      <c r="B3827">
        <v>154466.5397800926</v>
      </c>
      <c r="C3827" s="2" t="s">
        <v>6141</v>
      </c>
    </row>
    <row r="3828" spans="1:3" x14ac:dyDescent="0.25">
      <c r="A3828" t="s">
        <v>3971</v>
      </c>
      <c r="B3828">
        <v>154466.5397800926</v>
      </c>
      <c r="C3828" s="2" t="s">
        <v>6142</v>
      </c>
    </row>
    <row r="3829" spans="1:3" x14ac:dyDescent="0.25">
      <c r="A3829" t="s">
        <v>3972</v>
      </c>
      <c r="B3829">
        <v>154466.5397800926</v>
      </c>
      <c r="C3829" s="2" t="s">
        <v>6141</v>
      </c>
    </row>
    <row r="3830" spans="1:3" x14ac:dyDescent="0.25">
      <c r="A3830" t="s">
        <v>3972</v>
      </c>
      <c r="B3830">
        <v>154466.5397800926</v>
      </c>
      <c r="C3830" s="2" t="s">
        <v>6142</v>
      </c>
    </row>
    <row r="3831" spans="1:3" x14ac:dyDescent="0.25">
      <c r="A3831" t="s">
        <v>3973</v>
      </c>
      <c r="B3831">
        <v>154466.5397800926</v>
      </c>
      <c r="C3831" s="2" t="s">
        <v>6141</v>
      </c>
    </row>
    <row r="3832" spans="1:3" x14ac:dyDescent="0.25">
      <c r="A3832" t="s">
        <v>3973</v>
      </c>
      <c r="B3832">
        <v>154466.5397800926</v>
      </c>
      <c r="C3832" s="2" t="s">
        <v>6142</v>
      </c>
    </row>
    <row r="3833" spans="1:3" x14ac:dyDescent="0.25">
      <c r="A3833" t="s">
        <v>3974</v>
      </c>
      <c r="B3833" t="s">
        <v>1012</v>
      </c>
      <c r="C3833" s="2" t="s">
        <v>1013</v>
      </c>
    </row>
    <row r="3834" spans="1:3" x14ac:dyDescent="0.25">
      <c r="A3834" t="s">
        <v>3975</v>
      </c>
      <c r="B3834" t="s">
        <v>1012</v>
      </c>
      <c r="C3834" s="2" t="s">
        <v>1013</v>
      </c>
    </row>
    <row r="3835" spans="1:3" x14ac:dyDescent="0.25">
      <c r="A3835" t="s">
        <v>3976</v>
      </c>
      <c r="B3835" t="s">
        <v>1012</v>
      </c>
      <c r="C3835" s="2" t="s">
        <v>1013</v>
      </c>
    </row>
    <row r="3836" spans="1:3" x14ac:dyDescent="0.25">
      <c r="A3836" t="s">
        <v>3977</v>
      </c>
      <c r="B3836" t="s">
        <v>1014</v>
      </c>
      <c r="C3836" s="2" t="s">
        <v>1015</v>
      </c>
    </row>
    <row r="3837" spans="1:3" x14ac:dyDescent="0.25">
      <c r="A3837" t="s">
        <v>3978</v>
      </c>
      <c r="B3837" t="s">
        <v>1014</v>
      </c>
      <c r="C3837" s="2" t="s">
        <v>1015</v>
      </c>
    </row>
    <row r="3838" spans="1:3" x14ac:dyDescent="0.25">
      <c r="A3838" t="s">
        <v>3979</v>
      </c>
      <c r="B3838" t="s">
        <v>1014</v>
      </c>
      <c r="C3838" s="2" t="s">
        <v>1015</v>
      </c>
    </row>
    <row r="3839" spans="1:3" x14ac:dyDescent="0.25">
      <c r="A3839" t="s">
        <v>3980</v>
      </c>
      <c r="B3839" t="s">
        <v>1016</v>
      </c>
      <c r="C3839" s="2" t="s">
        <v>6143</v>
      </c>
    </row>
    <row r="3840" spans="1:3" x14ac:dyDescent="0.25">
      <c r="A3840" t="s">
        <v>3980</v>
      </c>
      <c r="B3840" t="s">
        <v>1016</v>
      </c>
      <c r="C3840" s="2" t="s">
        <v>6144</v>
      </c>
    </row>
    <row r="3841" spans="1:3" x14ac:dyDescent="0.25">
      <c r="A3841" t="s">
        <v>3980</v>
      </c>
      <c r="B3841" t="s">
        <v>1016</v>
      </c>
      <c r="C3841" s="2" t="s">
        <v>6145</v>
      </c>
    </row>
    <row r="3842" spans="1:3" x14ac:dyDescent="0.25">
      <c r="A3842" t="s">
        <v>3980</v>
      </c>
      <c r="B3842" t="s">
        <v>1016</v>
      </c>
      <c r="C3842" s="2" t="s">
        <v>6146</v>
      </c>
    </row>
    <row r="3843" spans="1:3" x14ac:dyDescent="0.25">
      <c r="A3843" t="s">
        <v>3981</v>
      </c>
      <c r="B3843" t="s">
        <v>1016</v>
      </c>
      <c r="C3843" s="2" t="s">
        <v>6143</v>
      </c>
    </row>
    <row r="3844" spans="1:3" x14ac:dyDescent="0.25">
      <c r="A3844" t="s">
        <v>3981</v>
      </c>
      <c r="B3844" t="s">
        <v>1016</v>
      </c>
      <c r="C3844" s="2" t="s">
        <v>6144</v>
      </c>
    </row>
    <row r="3845" spans="1:3" x14ac:dyDescent="0.25">
      <c r="A3845" t="s">
        <v>3981</v>
      </c>
      <c r="B3845" t="s">
        <v>1016</v>
      </c>
      <c r="C3845" s="2" t="s">
        <v>6145</v>
      </c>
    </row>
    <row r="3846" spans="1:3" x14ac:dyDescent="0.25">
      <c r="A3846" t="s">
        <v>3981</v>
      </c>
      <c r="B3846" t="s">
        <v>1016</v>
      </c>
      <c r="C3846" s="2" t="s">
        <v>6146</v>
      </c>
    </row>
    <row r="3847" spans="1:3" x14ac:dyDescent="0.25">
      <c r="A3847" t="s">
        <v>3982</v>
      </c>
      <c r="B3847" t="s">
        <v>1016</v>
      </c>
      <c r="C3847" s="2" t="s">
        <v>6143</v>
      </c>
    </row>
    <row r="3848" spans="1:3" x14ac:dyDescent="0.25">
      <c r="A3848" t="s">
        <v>3982</v>
      </c>
      <c r="B3848" t="s">
        <v>1016</v>
      </c>
      <c r="C3848" s="2" t="s">
        <v>6144</v>
      </c>
    </row>
    <row r="3849" spans="1:3" x14ac:dyDescent="0.25">
      <c r="A3849" t="s">
        <v>3982</v>
      </c>
      <c r="B3849" t="s">
        <v>1016</v>
      </c>
      <c r="C3849" s="2" t="s">
        <v>6145</v>
      </c>
    </row>
    <row r="3850" spans="1:3" x14ac:dyDescent="0.25">
      <c r="A3850" t="s">
        <v>3982</v>
      </c>
      <c r="B3850" t="s">
        <v>1016</v>
      </c>
      <c r="C3850" s="2" t="s">
        <v>6146</v>
      </c>
    </row>
    <row r="3851" spans="1:3" x14ac:dyDescent="0.25">
      <c r="A3851" t="s">
        <v>3983</v>
      </c>
      <c r="B3851" t="s">
        <v>1018</v>
      </c>
      <c r="C3851" s="2" t="s">
        <v>1019</v>
      </c>
    </row>
    <row r="3852" spans="1:3" x14ac:dyDescent="0.25">
      <c r="A3852" t="s">
        <v>3984</v>
      </c>
      <c r="B3852" t="s">
        <v>1018</v>
      </c>
      <c r="C3852" s="2" t="s">
        <v>1019</v>
      </c>
    </row>
    <row r="3853" spans="1:3" x14ac:dyDescent="0.25">
      <c r="A3853" t="s">
        <v>3985</v>
      </c>
      <c r="B3853" t="s">
        <v>1018</v>
      </c>
      <c r="C3853" s="2" t="s">
        <v>1019</v>
      </c>
    </row>
    <row r="3854" spans="1:3" x14ac:dyDescent="0.25">
      <c r="A3854" t="s">
        <v>3986</v>
      </c>
      <c r="B3854">
        <v>154462.48497685185</v>
      </c>
      <c r="C3854" s="2" t="s">
        <v>6147</v>
      </c>
    </row>
    <row r="3855" spans="1:3" x14ac:dyDescent="0.25">
      <c r="A3855" t="s">
        <v>3986</v>
      </c>
      <c r="B3855">
        <v>154462.48497685185</v>
      </c>
      <c r="C3855" s="2" t="s">
        <v>6148</v>
      </c>
    </row>
    <row r="3856" spans="1:3" x14ac:dyDescent="0.25">
      <c r="A3856" t="s">
        <v>3987</v>
      </c>
      <c r="B3856">
        <v>154462.48497685185</v>
      </c>
      <c r="C3856" s="2" t="s">
        <v>6147</v>
      </c>
    </row>
    <row r="3857" spans="1:3" x14ac:dyDescent="0.25">
      <c r="A3857" t="s">
        <v>3987</v>
      </c>
      <c r="B3857">
        <v>154462.48497685185</v>
      </c>
      <c r="C3857" s="2" t="s">
        <v>6148</v>
      </c>
    </row>
    <row r="3858" spans="1:3" x14ac:dyDescent="0.25">
      <c r="A3858" t="s">
        <v>3988</v>
      </c>
      <c r="B3858">
        <v>154462.48497685185</v>
      </c>
      <c r="C3858" s="2" t="s">
        <v>6147</v>
      </c>
    </row>
    <row r="3859" spans="1:3" x14ac:dyDescent="0.25">
      <c r="A3859" t="s">
        <v>3988</v>
      </c>
      <c r="B3859">
        <v>154462.48497685185</v>
      </c>
      <c r="C3859" s="2" t="s">
        <v>6148</v>
      </c>
    </row>
    <row r="3860" spans="1:3" x14ac:dyDescent="0.25">
      <c r="A3860" t="s">
        <v>3989</v>
      </c>
      <c r="B3860">
        <v>154462.48497685185</v>
      </c>
      <c r="C3860" s="2" t="s">
        <v>1021</v>
      </c>
    </row>
    <row r="3861" spans="1:3" x14ac:dyDescent="0.25">
      <c r="A3861" t="s">
        <v>3990</v>
      </c>
      <c r="B3861">
        <v>154462.48497685185</v>
      </c>
      <c r="C3861" s="2" t="s">
        <v>1021</v>
      </c>
    </row>
    <row r="3862" spans="1:3" x14ac:dyDescent="0.25">
      <c r="A3862" t="s">
        <v>3991</v>
      </c>
      <c r="B3862">
        <v>154462.48497685185</v>
      </c>
      <c r="C3862" s="2" t="s">
        <v>1021</v>
      </c>
    </row>
    <row r="3863" spans="1:3" x14ac:dyDescent="0.25">
      <c r="A3863" t="s">
        <v>3992</v>
      </c>
      <c r="B3863">
        <v>154498.48123842591</v>
      </c>
      <c r="C3863" s="2" t="s">
        <v>1022</v>
      </c>
    </row>
    <row r="3864" spans="1:3" x14ac:dyDescent="0.25">
      <c r="A3864" t="s">
        <v>3993</v>
      </c>
      <c r="B3864">
        <v>154498.48123842591</v>
      </c>
      <c r="C3864" s="2" t="s">
        <v>1022</v>
      </c>
    </row>
    <row r="3865" spans="1:3" x14ac:dyDescent="0.25">
      <c r="A3865" t="s">
        <v>3994</v>
      </c>
      <c r="B3865">
        <v>154498.48123842591</v>
      </c>
      <c r="C3865" s="2" t="s">
        <v>1022</v>
      </c>
    </row>
    <row r="3866" spans="1:3" x14ac:dyDescent="0.25">
      <c r="A3866" t="s">
        <v>3995</v>
      </c>
      <c r="B3866" t="s">
        <v>1023</v>
      </c>
      <c r="C3866" s="2" t="s">
        <v>1024</v>
      </c>
    </row>
    <row r="3867" spans="1:3" x14ac:dyDescent="0.25">
      <c r="A3867" t="s">
        <v>3996</v>
      </c>
      <c r="B3867" t="s">
        <v>1023</v>
      </c>
      <c r="C3867" s="2" t="s">
        <v>1024</v>
      </c>
    </row>
    <row r="3868" spans="1:3" x14ac:dyDescent="0.25">
      <c r="A3868" t="s">
        <v>3997</v>
      </c>
      <c r="B3868" t="s">
        <v>1023</v>
      </c>
      <c r="C3868" s="2" t="s">
        <v>1024</v>
      </c>
    </row>
    <row r="3869" spans="1:3" x14ac:dyDescent="0.25">
      <c r="A3869" t="s">
        <v>3998</v>
      </c>
      <c r="B3869" t="s">
        <v>1023</v>
      </c>
      <c r="C3869" s="2" t="s">
        <v>1024</v>
      </c>
    </row>
    <row r="3870" spans="1:3" x14ac:dyDescent="0.25">
      <c r="A3870" t="s">
        <v>3999</v>
      </c>
      <c r="B3870" t="s">
        <v>1023</v>
      </c>
      <c r="C3870" s="2" t="s">
        <v>1024</v>
      </c>
    </row>
    <row r="3871" spans="1:3" x14ac:dyDescent="0.25">
      <c r="A3871" t="s">
        <v>4000</v>
      </c>
      <c r="B3871" t="s">
        <v>1023</v>
      </c>
      <c r="C3871" s="2" t="s">
        <v>1024</v>
      </c>
    </row>
    <row r="3872" spans="1:3" x14ac:dyDescent="0.25">
      <c r="A3872" t="s">
        <v>4001</v>
      </c>
      <c r="B3872" t="s">
        <v>1023</v>
      </c>
      <c r="C3872" s="2" t="s">
        <v>6149</v>
      </c>
    </row>
    <row r="3873" spans="1:3" x14ac:dyDescent="0.25">
      <c r="A3873" t="s">
        <v>4001</v>
      </c>
      <c r="B3873" t="s">
        <v>1023</v>
      </c>
      <c r="C3873" s="2" t="s">
        <v>6150</v>
      </c>
    </row>
    <row r="3874" spans="1:3" x14ac:dyDescent="0.25">
      <c r="A3874" t="s">
        <v>4001</v>
      </c>
      <c r="B3874" t="s">
        <v>1023</v>
      </c>
      <c r="C3874" s="2" t="s">
        <v>6151</v>
      </c>
    </row>
    <row r="3875" spans="1:3" x14ac:dyDescent="0.25">
      <c r="A3875" t="s">
        <v>4002</v>
      </c>
      <c r="B3875" t="s">
        <v>1023</v>
      </c>
      <c r="C3875" s="2" t="s">
        <v>6149</v>
      </c>
    </row>
    <row r="3876" spans="1:3" x14ac:dyDescent="0.25">
      <c r="A3876" t="s">
        <v>4002</v>
      </c>
      <c r="B3876" t="s">
        <v>1023</v>
      </c>
      <c r="C3876" s="2" t="s">
        <v>6150</v>
      </c>
    </row>
    <row r="3877" spans="1:3" x14ac:dyDescent="0.25">
      <c r="A3877" t="s">
        <v>4002</v>
      </c>
      <c r="B3877" t="s">
        <v>1023</v>
      </c>
      <c r="C3877" s="2" t="s">
        <v>6151</v>
      </c>
    </row>
    <row r="3878" spans="1:3" x14ac:dyDescent="0.25">
      <c r="A3878" t="s">
        <v>4003</v>
      </c>
      <c r="B3878" t="s">
        <v>1023</v>
      </c>
      <c r="C3878" s="2" t="s">
        <v>6149</v>
      </c>
    </row>
    <row r="3879" spans="1:3" x14ac:dyDescent="0.25">
      <c r="A3879" t="s">
        <v>4003</v>
      </c>
      <c r="B3879" t="s">
        <v>1023</v>
      </c>
      <c r="C3879" s="2" t="s">
        <v>6150</v>
      </c>
    </row>
    <row r="3880" spans="1:3" x14ac:dyDescent="0.25">
      <c r="A3880" t="s">
        <v>4003</v>
      </c>
      <c r="B3880" t="s">
        <v>1023</v>
      </c>
      <c r="C3880" s="2" t="s">
        <v>6151</v>
      </c>
    </row>
    <row r="3881" spans="1:3" x14ac:dyDescent="0.25">
      <c r="A3881" t="s">
        <v>4004</v>
      </c>
      <c r="B3881" t="s">
        <v>1026</v>
      </c>
      <c r="C3881" s="2" t="s">
        <v>1027</v>
      </c>
    </row>
    <row r="3882" spans="1:3" x14ac:dyDescent="0.25">
      <c r="A3882" t="s">
        <v>4005</v>
      </c>
      <c r="B3882" t="s">
        <v>1026</v>
      </c>
      <c r="C3882" s="2" t="s">
        <v>1027</v>
      </c>
    </row>
    <row r="3883" spans="1:3" x14ac:dyDescent="0.25">
      <c r="A3883" t="s">
        <v>4006</v>
      </c>
      <c r="B3883" t="s">
        <v>1026</v>
      </c>
      <c r="C3883" s="2" t="s">
        <v>1027</v>
      </c>
    </row>
    <row r="3884" spans="1:3" x14ac:dyDescent="0.25">
      <c r="A3884" t="s">
        <v>4007</v>
      </c>
      <c r="B3884" t="s">
        <v>1028</v>
      </c>
      <c r="C3884" s="2" t="s">
        <v>1029</v>
      </c>
    </row>
    <row r="3885" spans="1:3" x14ac:dyDescent="0.25">
      <c r="A3885" t="s">
        <v>4008</v>
      </c>
      <c r="B3885" t="s">
        <v>1030</v>
      </c>
      <c r="C3885" s="2" t="s">
        <v>6152</v>
      </c>
    </row>
    <row r="3886" spans="1:3" x14ac:dyDescent="0.25">
      <c r="A3886" t="s">
        <v>4008</v>
      </c>
      <c r="B3886" t="s">
        <v>1030</v>
      </c>
      <c r="C3886" s="2" t="s">
        <v>6153</v>
      </c>
    </row>
    <row r="3887" spans="1:3" x14ac:dyDescent="0.25">
      <c r="A3887" t="s">
        <v>4008</v>
      </c>
      <c r="B3887" t="s">
        <v>1030</v>
      </c>
      <c r="C3887" s="2" t="s">
        <v>6154</v>
      </c>
    </row>
    <row r="3888" spans="1:3" x14ac:dyDescent="0.25">
      <c r="A3888" t="s">
        <v>4009</v>
      </c>
      <c r="B3888" t="s">
        <v>1030</v>
      </c>
      <c r="C3888" s="2" t="s">
        <v>6152</v>
      </c>
    </row>
    <row r="3889" spans="1:3" x14ac:dyDescent="0.25">
      <c r="A3889" t="s">
        <v>4009</v>
      </c>
      <c r="B3889" t="s">
        <v>1030</v>
      </c>
      <c r="C3889" s="2" t="s">
        <v>6153</v>
      </c>
    </row>
    <row r="3890" spans="1:3" x14ac:dyDescent="0.25">
      <c r="A3890" t="s">
        <v>4009</v>
      </c>
      <c r="B3890" t="s">
        <v>1030</v>
      </c>
      <c r="C3890" s="2" t="s">
        <v>6154</v>
      </c>
    </row>
    <row r="3891" spans="1:3" x14ac:dyDescent="0.25">
      <c r="A3891" t="s">
        <v>4010</v>
      </c>
      <c r="B3891" t="s">
        <v>1030</v>
      </c>
      <c r="C3891" s="2" t="s">
        <v>6152</v>
      </c>
    </row>
    <row r="3892" spans="1:3" x14ac:dyDescent="0.25">
      <c r="A3892" t="s">
        <v>4010</v>
      </c>
      <c r="B3892" t="s">
        <v>1030</v>
      </c>
      <c r="C3892" s="2" t="s">
        <v>6153</v>
      </c>
    </row>
    <row r="3893" spans="1:3" x14ac:dyDescent="0.25">
      <c r="A3893" t="s">
        <v>4010</v>
      </c>
      <c r="B3893" t="s">
        <v>1030</v>
      </c>
      <c r="C3893" s="2" t="s">
        <v>6154</v>
      </c>
    </row>
    <row r="3894" spans="1:3" x14ac:dyDescent="0.25">
      <c r="A3894" t="s">
        <v>4011</v>
      </c>
      <c r="B3894" t="s">
        <v>1032</v>
      </c>
      <c r="C3894" s="2" t="s">
        <v>1033</v>
      </c>
    </row>
    <row r="3895" spans="1:3" x14ac:dyDescent="0.25">
      <c r="A3895" t="s">
        <v>4012</v>
      </c>
      <c r="B3895" t="s">
        <v>1032</v>
      </c>
      <c r="C3895" s="2" t="s">
        <v>1033</v>
      </c>
    </row>
    <row r="3896" spans="1:3" x14ac:dyDescent="0.25">
      <c r="A3896" t="s">
        <v>4013</v>
      </c>
      <c r="B3896" t="s">
        <v>1032</v>
      </c>
      <c r="C3896" s="2" t="s">
        <v>1033</v>
      </c>
    </row>
    <row r="3897" spans="1:3" x14ac:dyDescent="0.25">
      <c r="A3897" t="s">
        <v>4014</v>
      </c>
      <c r="B3897" t="s">
        <v>1034</v>
      </c>
      <c r="C3897" s="2" t="s">
        <v>1035</v>
      </c>
    </row>
    <row r="3898" spans="1:3" x14ac:dyDescent="0.25">
      <c r="A3898" t="s">
        <v>4015</v>
      </c>
      <c r="B3898" t="s">
        <v>1034</v>
      </c>
      <c r="C3898" s="2" t="s">
        <v>1035</v>
      </c>
    </row>
    <row r="3899" spans="1:3" x14ac:dyDescent="0.25">
      <c r="A3899" t="s">
        <v>4016</v>
      </c>
      <c r="B3899" t="s">
        <v>1034</v>
      </c>
      <c r="C3899" s="2" t="s">
        <v>1035</v>
      </c>
    </row>
    <row r="3900" spans="1:3" x14ac:dyDescent="0.25">
      <c r="A3900" t="s">
        <v>4017</v>
      </c>
      <c r="B3900" t="s">
        <v>1036</v>
      </c>
      <c r="C3900" s="2" t="s">
        <v>1037</v>
      </c>
    </row>
    <row r="3901" spans="1:3" x14ac:dyDescent="0.25">
      <c r="A3901" t="s">
        <v>4018</v>
      </c>
      <c r="B3901" t="s">
        <v>1036</v>
      </c>
      <c r="C3901" s="2" t="s">
        <v>1037</v>
      </c>
    </row>
    <row r="3902" spans="1:3" x14ac:dyDescent="0.25">
      <c r="A3902" t="s">
        <v>4019</v>
      </c>
      <c r="B3902" t="s">
        <v>1036</v>
      </c>
      <c r="C3902" s="2" t="s">
        <v>1037</v>
      </c>
    </row>
    <row r="3903" spans="1:3" x14ac:dyDescent="0.25">
      <c r="A3903" t="s">
        <v>4020</v>
      </c>
      <c r="B3903" t="s">
        <v>1038</v>
      </c>
      <c r="C3903" s="2" t="s">
        <v>6155</v>
      </c>
    </row>
    <row r="3904" spans="1:3" x14ac:dyDescent="0.25">
      <c r="A3904" t="s">
        <v>4020</v>
      </c>
      <c r="B3904" t="s">
        <v>1038</v>
      </c>
      <c r="C3904" s="2" t="s">
        <v>6156</v>
      </c>
    </row>
    <row r="3905" spans="1:3" x14ac:dyDescent="0.25">
      <c r="A3905" t="s">
        <v>4021</v>
      </c>
      <c r="B3905" t="s">
        <v>1038</v>
      </c>
      <c r="C3905" s="2" t="s">
        <v>6155</v>
      </c>
    </row>
    <row r="3906" spans="1:3" x14ac:dyDescent="0.25">
      <c r="A3906" t="s">
        <v>4021</v>
      </c>
      <c r="B3906" t="s">
        <v>1038</v>
      </c>
      <c r="C3906" s="2" t="s">
        <v>6156</v>
      </c>
    </row>
    <row r="3907" spans="1:3" x14ac:dyDescent="0.25">
      <c r="A3907" t="s">
        <v>4022</v>
      </c>
      <c r="B3907" t="s">
        <v>1038</v>
      </c>
      <c r="C3907" s="2" t="s">
        <v>6155</v>
      </c>
    </row>
    <row r="3908" spans="1:3" x14ac:dyDescent="0.25">
      <c r="A3908" t="s">
        <v>4022</v>
      </c>
      <c r="B3908" t="s">
        <v>1038</v>
      </c>
      <c r="C3908" s="2" t="s">
        <v>6156</v>
      </c>
    </row>
    <row r="3909" spans="1:3" x14ac:dyDescent="0.25">
      <c r="A3909" t="s">
        <v>4023</v>
      </c>
      <c r="B3909" t="s">
        <v>1040</v>
      </c>
      <c r="C3909" s="2" t="s">
        <v>1041</v>
      </c>
    </row>
    <row r="3910" spans="1:3" x14ac:dyDescent="0.25">
      <c r="A3910" t="s">
        <v>4024</v>
      </c>
      <c r="B3910" t="s">
        <v>1042</v>
      </c>
      <c r="C3910" s="2" t="s">
        <v>1043</v>
      </c>
    </row>
    <row r="3911" spans="1:3" x14ac:dyDescent="0.25">
      <c r="A3911" t="s">
        <v>4025</v>
      </c>
      <c r="B3911" t="s">
        <v>1042</v>
      </c>
      <c r="C3911" s="2" t="s">
        <v>1043</v>
      </c>
    </row>
    <row r="3912" spans="1:3" x14ac:dyDescent="0.25">
      <c r="A3912" t="s">
        <v>4026</v>
      </c>
      <c r="B3912" t="s">
        <v>1042</v>
      </c>
      <c r="C3912" s="2" t="s">
        <v>1043</v>
      </c>
    </row>
    <row r="3913" spans="1:3" x14ac:dyDescent="0.25">
      <c r="A3913" t="s">
        <v>4027</v>
      </c>
      <c r="B3913" t="s">
        <v>1044</v>
      </c>
      <c r="C3913" s="2" t="s">
        <v>1045</v>
      </c>
    </row>
    <row r="3914" spans="1:3" x14ac:dyDescent="0.25">
      <c r="A3914" t="s">
        <v>4028</v>
      </c>
      <c r="B3914">
        <v>154498.53452546295</v>
      </c>
      <c r="C3914" s="2" t="s">
        <v>1046</v>
      </c>
    </row>
    <row r="3915" spans="1:3" x14ac:dyDescent="0.25">
      <c r="A3915" t="s">
        <v>4029</v>
      </c>
      <c r="B3915">
        <v>154498.53452546295</v>
      </c>
      <c r="C3915" s="2" t="s">
        <v>1046</v>
      </c>
    </row>
    <row r="3916" spans="1:3" x14ac:dyDescent="0.25">
      <c r="A3916" t="s">
        <v>4030</v>
      </c>
      <c r="B3916">
        <v>154498.53452546295</v>
      </c>
      <c r="C3916" s="2" t="s">
        <v>1046</v>
      </c>
    </row>
    <row r="3917" spans="1:3" x14ac:dyDescent="0.25">
      <c r="A3917" t="s">
        <v>4031</v>
      </c>
      <c r="B3917">
        <v>154498.53452546295</v>
      </c>
      <c r="C3917" s="2" t="s">
        <v>1047</v>
      </c>
    </row>
    <row r="3918" spans="1:3" x14ac:dyDescent="0.25">
      <c r="A3918" t="s">
        <v>4032</v>
      </c>
      <c r="B3918">
        <v>154498.53452546295</v>
      </c>
      <c r="C3918" s="2" t="s">
        <v>1047</v>
      </c>
    </row>
    <row r="3919" spans="1:3" x14ac:dyDescent="0.25">
      <c r="A3919" t="s">
        <v>4033</v>
      </c>
      <c r="B3919">
        <v>154498.53452546295</v>
      </c>
      <c r="C3919" s="2" t="s">
        <v>1047</v>
      </c>
    </row>
    <row r="3920" spans="1:3" x14ac:dyDescent="0.25">
      <c r="A3920" t="s">
        <v>4034</v>
      </c>
      <c r="B3920">
        <v>154498.53452546295</v>
      </c>
      <c r="C3920" s="2" t="s">
        <v>1047</v>
      </c>
    </row>
    <row r="3921" spans="1:3" x14ac:dyDescent="0.25">
      <c r="A3921" t="s">
        <v>4035</v>
      </c>
      <c r="B3921">
        <v>154498.53452546295</v>
      </c>
      <c r="C3921" s="2" t="s">
        <v>1047</v>
      </c>
    </row>
    <row r="3922" spans="1:3" x14ac:dyDescent="0.25">
      <c r="A3922" t="s">
        <v>4036</v>
      </c>
      <c r="B3922">
        <v>154498.53452546295</v>
      </c>
      <c r="C3922" s="2" t="s">
        <v>1047</v>
      </c>
    </row>
    <row r="3923" spans="1:3" x14ac:dyDescent="0.25">
      <c r="A3923" t="s">
        <v>4037</v>
      </c>
      <c r="B3923">
        <v>154498.58013888888</v>
      </c>
      <c r="C3923" s="2" t="s">
        <v>1048</v>
      </c>
    </row>
    <row r="3924" spans="1:3" x14ac:dyDescent="0.25">
      <c r="A3924" t="s">
        <v>4038</v>
      </c>
      <c r="B3924">
        <v>154498.58013888888</v>
      </c>
      <c r="C3924" s="2" t="s">
        <v>1048</v>
      </c>
    </row>
    <row r="3925" spans="1:3" x14ac:dyDescent="0.25">
      <c r="A3925" t="s">
        <v>4039</v>
      </c>
      <c r="B3925">
        <v>154498.58013888888</v>
      </c>
      <c r="C3925" s="2" t="s">
        <v>1048</v>
      </c>
    </row>
    <row r="3926" spans="1:3" x14ac:dyDescent="0.25">
      <c r="A3926" t="s">
        <v>4040</v>
      </c>
      <c r="B3926">
        <v>154498.58071759259</v>
      </c>
      <c r="C3926" s="2" t="s">
        <v>1049</v>
      </c>
    </row>
    <row r="3927" spans="1:3" x14ac:dyDescent="0.25">
      <c r="A3927" t="s">
        <v>4041</v>
      </c>
      <c r="B3927">
        <v>154498.58071759259</v>
      </c>
      <c r="C3927" s="2" t="s">
        <v>1049</v>
      </c>
    </row>
    <row r="3928" spans="1:3" x14ac:dyDescent="0.25">
      <c r="A3928" t="s">
        <v>4042</v>
      </c>
      <c r="B3928">
        <v>154498.58071759259</v>
      </c>
      <c r="C3928" s="2" t="s">
        <v>1049</v>
      </c>
    </row>
    <row r="3929" spans="1:3" x14ac:dyDescent="0.25">
      <c r="A3929" t="s">
        <v>4043</v>
      </c>
      <c r="B3929">
        <v>154498.53319444443</v>
      </c>
      <c r="C3929" s="2" t="s">
        <v>6157</v>
      </c>
    </row>
    <row r="3930" spans="1:3" x14ac:dyDescent="0.25">
      <c r="A3930" t="s">
        <v>4043</v>
      </c>
      <c r="B3930">
        <v>154498.53319444443</v>
      </c>
      <c r="C3930" s="2" t="s">
        <v>6158</v>
      </c>
    </row>
    <row r="3931" spans="1:3" x14ac:dyDescent="0.25">
      <c r="A3931" t="s">
        <v>4044</v>
      </c>
      <c r="B3931">
        <v>154498.53319444443</v>
      </c>
      <c r="C3931" s="2" t="s">
        <v>6157</v>
      </c>
    </row>
    <row r="3932" spans="1:3" x14ac:dyDescent="0.25">
      <c r="A3932" t="s">
        <v>4044</v>
      </c>
      <c r="B3932">
        <v>154498.53319444443</v>
      </c>
      <c r="C3932" s="2" t="s">
        <v>6158</v>
      </c>
    </row>
    <row r="3933" spans="1:3" x14ac:dyDescent="0.25">
      <c r="A3933" t="s">
        <v>4045</v>
      </c>
      <c r="B3933">
        <v>154498.53319444443</v>
      </c>
      <c r="C3933" s="2" t="s">
        <v>6157</v>
      </c>
    </row>
    <row r="3934" spans="1:3" x14ac:dyDescent="0.25">
      <c r="A3934" t="s">
        <v>4045</v>
      </c>
      <c r="B3934">
        <v>154498.53319444443</v>
      </c>
      <c r="C3934" s="2" t="s">
        <v>6158</v>
      </c>
    </row>
    <row r="3935" spans="1:3" x14ac:dyDescent="0.25">
      <c r="A3935" t="s">
        <v>4046</v>
      </c>
      <c r="B3935">
        <v>154498.61930555556</v>
      </c>
      <c r="C3935" s="2" t="s">
        <v>6159</v>
      </c>
    </row>
    <row r="3936" spans="1:3" x14ac:dyDescent="0.25">
      <c r="A3936" t="s">
        <v>4046</v>
      </c>
      <c r="B3936">
        <v>154498.61930555556</v>
      </c>
      <c r="C3936" s="2" t="s">
        <v>6160</v>
      </c>
    </row>
    <row r="3937" spans="1:3" x14ac:dyDescent="0.25">
      <c r="A3937" t="s">
        <v>4046</v>
      </c>
      <c r="B3937">
        <v>154498.61930555556</v>
      </c>
      <c r="C3937" s="2" t="s">
        <v>6161</v>
      </c>
    </row>
    <row r="3938" spans="1:3" x14ac:dyDescent="0.25">
      <c r="A3938" t="s">
        <v>4046</v>
      </c>
      <c r="B3938">
        <v>154498.61930555556</v>
      </c>
      <c r="C3938" s="2" t="s">
        <v>6162</v>
      </c>
    </row>
    <row r="3939" spans="1:3" x14ac:dyDescent="0.25">
      <c r="A3939" t="s">
        <v>4046</v>
      </c>
      <c r="B3939">
        <v>154498.61930555556</v>
      </c>
      <c r="C3939" s="2" t="s">
        <v>6163</v>
      </c>
    </row>
    <row r="3940" spans="1:3" x14ac:dyDescent="0.25">
      <c r="A3940" t="s">
        <v>4046</v>
      </c>
      <c r="B3940">
        <v>154498.61930555556</v>
      </c>
      <c r="C3940" s="2" t="s">
        <v>6164</v>
      </c>
    </row>
    <row r="3941" spans="1:3" x14ac:dyDescent="0.25">
      <c r="A3941" t="s">
        <v>4046</v>
      </c>
      <c r="B3941">
        <v>154498.61930555556</v>
      </c>
      <c r="C3941" s="2" t="s">
        <v>6165</v>
      </c>
    </row>
    <row r="3942" spans="1:3" x14ac:dyDescent="0.25">
      <c r="A3942" t="s">
        <v>4046</v>
      </c>
      <c r="B3942">
        <v>154498.61930555556</v>
      </c>
      <c r="C3942" s="2" t="s">
        <v>6166</v>
      </c>
    </row>
    <row r="3943" spans="1:3" x14ac:dyDescent="0.25">
      <c r="A3943" t="s">
        <v>4046</v>
      </c>
      <c r="B3943">
        <v>154498.61930555556</v>
      </c>
      <c r="C3943" s="2" t="s">
        <v>6167</v>
      </c>
    </row>
    <row r="3944" spans="1:3" x14ac:dyDescent="0.25">
      <c r="A3944" t="s">
        <v>4046</v>
      </c>
      <c r="B3944">
        <v>154498.61930555556</v>
      </c>
      <c r="C3944" s="2" t="s">
        <v>6168</v>
      </c>
    </row>
    <row r="3945" spans="1:3" x14ac:dyDescent="0.25">
      <c r="A3945" t="s">
        <v>4046</v>
      </c>
      <c r="B3945">
        <v>154498.61930555556</v>
      </c>
      <c r="C3945" s="2" t="s">
        <v>6169</v>
      </c>
    </row>
    <row r="3946" spans="1:3" x14ac:dyDescent="0.25">
      <c r="A3946" t="s">
        <v>4046</v>
      </c>
      <c r="B3946">
        <v>154498.61930555556</v>
      </c>
      <c r="C3946" s="2" t="s">
        <v>6170</v>
      </c>
    </row>
    <row r="3947" spans="1:3" x14ac:dyDescent="0.25">
      <c r="A3947" t="s">
        <v>4046</v>
      </c>
      <c r="B3947">
        <v>154498.61930555556</v>
      </c>
      <c r="C3947" s="2" t="s">
        <v>6171</v>
      </c>
    </row>
    <row r="3948" spans="1:3" x14ac:dyDescent="0.25">
      <c r="A3948" t="s">
        <v>4046</v>
      </c>
      <c r="B3948">
        <v>154498.61930555556</v>
      </c>
      <c r="C3948" s="2" t="s">
        <v>6172</v>
      </c>
    </row>
    <row r="3949" spans="1:3" x14ac:dyDescent="0.25">
      <c r="A3949" t="s">
        <v>4046</v>
      </c>
      <c r="B3949">
        <v>154498.61930555556</v>
      </c>
      <c r="C3949" s="2" t="s">
        <v>6173</v>
      </c>
    </row>
    <row r="3950" spans="1:3" x14ac:dyDescent="0.25">
      <c r="A3950" t="s">
        <v>4046</v>
      </c>
      <c r="B3950">
        <v>154498.61930555556</v>
      </c>
      <c r="C3950" s="2" t="s">
        <v>6174</v>
      </c>
    </row>
    <row r="3951" spans="1:3" x14ac:dyDescent="0.25">
      <c r="A3951" t="s">
        <v>4046</v>
      </c>
      <c r="B3951">
        <v>154498.61930555556</v>
      </c>
      <c r="C3951" s="2" t="s">
        <v>6175</v>
      </c>
    </row>
    <row r="3952" spans="1:3" x14ac:dyDescent="0.25">
      <c r="A3952" t="s">
        <v>4046</v>
      </c>
      <c r="B3952">
        <v>154498.61930555556</v>
      </c>
      <c r="C3952" s="2" t="s">
        <v>6176</v>
      </c>
    </row>
    <row r="3953" spans="1:3" x14ac:dyDescent="0.25">
      <c r="A3953" t="s">
        <v>4046</v>
      </c>
      <c r="B3953">
        <v>154498.61930555556</v>
      </c>
      <c r="C3953" s="2" t="s">
        <v>6177</v>
      </c>
    </row>
    <row r="3954" spans="1:3" x14ac:dyDescent="0.25">
      <c r="A3954" t="s">
        <v>4046</v>
      </c>
      <c r="B3954">
        <v>154498.61930555556</v>
      </c>
      <c r="C3954" s="2" t="s">
        <v>6178</v>
      </c>
    </row>
    <row r="3955" spans="1:3" x14ac:dyDescent="0.25">
      <c r="A3955" t="s">
        <v>4046</v>
      </c>
      <c r="B3955">
        <v>154498.61930555556</v>
      </c>
      <c r="C3955" s="2" t="s">
        <v>6179</v>
      </c>
    </row>
    <row r="3956" spans="1:3" x14ac:dyDescent="0.25">
      <c r="A3956" t="s">
        <v>4046</v>
      </c>
      <c r="B3956">
        <v>154498.61930555556</v>
      </c>
      <c r="C3956" s="2" t="s">
        <v>6180</v>
      </c>
    </row>
    <row r="3957" spans="1:3" x14ac:dyDescent="0.25">
      <c r="A3957" t="s">
        <v>4046</v>
      </c>
      <c r="B3957">
        <v>154498.61930555556</v>
      </c>
      <c r="C3957" s="2" t="s">
        <v>6181</v>
      </c>
    </row>
    <row r="3958" spans="1:3" x14ac:dyDescent="0.25">
      <c r="A3958" t="s">
        <v>4046</v>
      </c>
      <c r="B3958">
        <v>154498.61930555556</v>
      </c>
      <c r="C3958" s="2" t="s">
        <v>6182</v>
      </c>
    </row>
    <row r="3959" spans="1:3" x14ac:dyDescent="0.25">
      <c r="A3959" t="s">
        <v>4046</v>
      </c>
      <c r="B3959">
        <v>154498.61930555556</v>
      </c>
      <c r="C3959" s="2" t="s">
        <v>6183</v>
      </c>
    </row>
    <row r="3960" spans="1:3" x14ac:dyDescent="0.25">
      <c r="A3960" t="s">
        <v>4046</v>
      </c>
      <c r="B3960">
        <v>154498.61930555556</v>
      </c>
      <c r="C3960" s="2" t="s">
        <v>6184</v>
      </c>
    </row>
    <row r="3961" spans="1:3" x14ac:dyDescent="0.25">
      <c r="A3961" t="s">
        <v>4046</v>
      </c>
      <c r="B3961">
        <v>154498.61930555556</v>
      </c>
      <c r="C3961" s="2" t="s">
        <v>6185</v>
      </c>
    </row>
    <row r="3962" spans="1:3" x14ac:dyDescent="0.25">
      <c r="A3962" t="s">
        <v>4046</v>
      </c>
      <c r="B3962">
        <v>154498.61930555556</v>
      </c>
      <c r="C3962" s="2" t="s">
        <v>6186</v>
      </c>
    </row>
    <row r="3963" spans="1:3" x14ac:dyDescent="0.25">
      <c r="A3963" t="s">
        <v>4046</v>
      </c>
      <c r="B3963">
        <v>154498.61930555556</v>
      </c>
      <c r="C3963" s="2" t="s">
        <v>6187</v>
      </c>
    </row>
    <row r="3964" spans="1:3" x14ac:dyDescent="0.25">
      <c r="A3964" t="s">
        <v>4046</v>
      </c>
      <c r="B3964">
        <v>154498.61930555556</v>
      </c>
      <c r="C3964" s="2" t="s">
        <v>6188</v>
      </c>
    </row>
    <row r="3965" spans="1:3" x14ac:dyDescent="0.25">
      <c r="A3965" t="s">
        <v>4046</v>
      </c>
      <c r="B3965">
        <v>154498.61930555556</v>
      </c>
      <c r="C3965" s="2" t="s">
        <v>6189</v>
      </c>
    </row>
    <row r="3966" spans="1:3" x14ac:dyDescent="0.25">
      <c r="A3966" t="s">
        <v>4046</v>
      </c>
      <c r="B3966">
        <v>154498.61930555556</v>
      </c>
      <c r="C3966" s="2" t="s">
        <v>6190</v>
      </c>
    </row>
    <row r="3967" spans="1:3" x14ac:dyDescent="0.25">
      <c r="A3967" t="s">
        <v>4046</v>
      </c>
      <c r="B3967">
        <v>154498.61930555556</v>
      </c>
      <c r="C3967" s="2" t="s">
        <v>6191</v>
      </c>
    </row>
    <row r="3968" spans="1:3" x14ac:dyDescent="0.25">
      <c r="A3968" t="s">
        <v>4046</v>
      </c>
      <c r="B3968">
        <v>154498.61930555556</v>
      </c>
      <c r="C3968" s="2" t="s">
        <v>6192</v>
      </c>
    </row>
    <row r="3969" spans="1:3" x14ac:dyDescent="0.25">
      <c r="A3969" t="s">
        <v>4046</v>
      </c>
      <c r="B3969">
        <v>154498.61930555556</v>
      </c>
      <c r="C3969" s="2" t="s">
        <v>6193</v>
      </c>
    </row>
    <row r="3970" spans="1:3" x14ac:dyDescent="0.25">
      <c r="A3970" t="s">
        <v>4046</v>
      </c>
      <c r="B3970">
        <v>154498.61930555556</v>
      </c>
      <c r="C3970" s="2" t="s">
        <v>6194</v>
      </c>
    </row>
    <row r="3971" spans="1:3" x14ac:dyDescent="0.25">
      <c r="A3971" t="s">
        <v>4046</v>
      </c>
      <c r="B3971">
        <v>154498.61930555556</v>
      </c>
      <c r="C3971" s="2" t="s">
        <v>6195</v>
      </c>
    </row>
    <row r="3972" spans="1:3" x14ac:dyDescent="0.25">
      <c r="A3972" t="s">
        <v>4046</v>
      </c>
      <c r="B3972">
        <v>154498.61930555556</v>
      </c>
      <c r="C3972" s="2" t="s">
        <v>6196</v>
      </c>
    </row>
    <row r="3973" spans="1:3" x14ac:dyDescent="0.25">
      <c r="A3973" t="s">
        <v>4046</v>
      </c>
      <c r="B3973">
        <v>154498.61930555556</v>
      </c>
      <c r="C3973" s="2" t="s">
        <v>6197</v>
      </c>
    </row>
    <row r="3974" spans="1:3" x14ac:dyDescent="0.25">
      <c r="A3974" t="s">
        <v>4046</v>
      </c>
      <c r="B3974">
        <v>154498.61930555556</v>
      </c>
      <c r="C3974" s="2" t="s">
        <v>6198</v>
      </c>
    </row>
    <row r="3975" spans="1:3" x14ac:dyDescent="0.25">
      <c r="A3975" t="s">
        <v>4046</v>
      </c>
      <c r="B3975">
        <v>154498.61930555556</v>
      </c>
      <c r="C3975" s="2" t="s">
        <v>6199</v>
      </c>
    </row>
    <row r="3976" spans="1:3" x14ac:dyDescent="0.25">
      <c r="A3976" t="s">
        <v>4046</v>
      </c>
      <c r="B3976">
        <v>154498.61930555556</v>
      </c>
      <c r="C3976" s="2" t="s">
        <v>6200</v>
      </c>
    </row>
    <row r="3977" spans="1:3" x14ac:dyDescent="0.25">
      <c r="A3977" t="s">
        <v>4046</v>
      </c>
      <c r="B3977">
        <v>154498.61930555556</v>
      </c>
      <c r="C3977" s="2" t="s">
        <v>6201</v>
      </c>
    </row>
    <row r="3978" spans="1:3" x14ac:dyDescent="0.25">
      <c r="A3978" t="s">
        <v>4046</v>
      </c>
      <c r="B3978">
        <v>154498.61930555556</v>
      </c>
      <c r="C3978" s="2" t="s">
        <v>6202</v>
      </c>
    </row>
    <row r="3979" spans="1:3" x14ac:dyDescent="0.25">
      <c r="A3979" t="s">
        <v>4046</v>
      </c>
      <c r="B3979">
        <v>154498.61930555556</v>
      </c>
      <c r="C3979" s="2" t="s">
        <v>6203</v>
      </c>
    </row>
    <row r="3980" spans="1:3" x14ac:dyDescent="0.25">
      <c r="A3980" t="s">
        <v>4046</v>
      </c>
      <c r="B3980">
        <v>154498.61930555556</v>
      </c>
      <c r="C3980" s="2" t="s">
        <v>6204</v>
      </c>
    </row>
    <row r="3981" spans="1:3" x14ac:dyDescent="0.25">
      <c r="A3981" t="s">
        <v>4046</v>
      </c>
      <c r="B3981">
        <v>154498.61930555556</v>
      </c>
      <c r="C3981" s="2" t="s">
        <v>6205</v>
      </c>
    </row>
    <row r="3982" spans="1:3" x14ac:dyDescent="0.25">
      <c r="A3982" t="s">
        <v>4046</v>
      </c>
      <c r="B3982">
        <v>154498.61930555556</v>
      </c>
      <c r="C3982" s="2" t="s">
        <v>6206</v>
      </c>
    </row>
    <row r="3983" spans="1:3" x14ac:dyDescent="0.25">
      <c r="A3983" t="s">
        <v>4046</v>
      </c>
      <c r="B3983">
        <v>154498.61930555556</v>
      </c>
      <c r="C3983" s="2" t="s">
        <v>6207</v>
      </c>
    </row>
    <row r="3984" spans="1:3" x14ac:dyDescent="0.25">
      <c r="A3984" t="s">
        <v>4046</v>
      </c>
      <c r="B3984">
        <v>154498.61930555556</v>
      </c>
      <c r="C3984" s="2" t="s">
        <v>6208</v>
      </c>
    </row>
    <row r="3985" spans="1:3" x14ac:dyDescent="0.25">
      <c r="A3985" t="s">
        <v>4046</v>
      </c>
      <c r="B3985">
        <v>154498.61930555556</v>
      </c>
      <c r="C3985" s="2" t="s">
        <v>6209</v>
      </c>
    </row>
    <row r="3986" spans="1:3" x14ac:dyDescent="0.25">
      <c r="A3986" t="s">
        <v>4046</v>
      </c>
      <c r="B3986">
        <v>154498.61930555556</v>
      </c>
      <c r="C3986" s="2" t="s">
        <v>6210</v>
      </c>
    </row>
    <row r="3987" spans="1:3" x14ac:dyDescent="0.25">
      <c r="A3987" t="s">
        <v>4046</v>
      </c>
      <c r="B3987">
        <v>154498.61930555556</v>
      </c>
      <c r="C3987" s="2" t="s">
        <v>6211</v>
      </c>
    </row>
    <row r="3988" spans="1:3" x14ac:dyDescent="0.25">
      <c r="A3988" t="s">
        <v>4046</v>
      </c>
      <c r="B3988">
        <v>154498.61930555556</v>
      </c>
      <c r="C3988" s="2" t="s">
        <v>6212</v>
      </c>
    </row>
    <row r="3989" spans="1:3" x14ac:dyDescent="0.25">
      <c r="A3989" t="s">
        <v>4046</v>
      </c>
      <c r="B3989">
        <v>154498.61930555556</v>
      </c>
      <c r="C3989" s="2" t="s">
        <v>6213</v>
      </c>
    </row>
    <row r="3990" spans="1:3" x14ac:dyDescent="0.25">
      <c r="A3990" t="s">
        <v>4046</v>
      </c>
      <c r="B3990">
        <v>154498.61930555556</v>
      </c>
      <c r="C3990" s="2" t="s">
        <v>6214</v>
      </c>
    </row>
    <row r="3991" spans="1:3" x14ac:dyDescent="0.25">
      <c r="A3991" t="s">
        <v>4046</v>
      </c>
      <c r="B3991">
        <v>154498.61930555556</v>
      </c>
      <c r="C3991" s="2" t="s">
        <v>6215</v>
      </c>
    </row>
    <row r="3992" spans="1:3" x14ac:dyDescent="0.25">
      <c r="A3992" t="s">
        <v>4046</v>
      </c>
      <c r="B3992">
        <v>154498.61930555556</v>
      </c>
      <c r="C3992" s="2" t="s">
        <v>6216</v>
      </c>
    </row>
    <row r="3993" spans="1:3" x14ac:dyDescent="0.25">
      <c r="A3993" t="s">
        <v>4046</v>
      </c>
      <c r="B3993">
        <v>154498.61930555556</v>
      </c>
      <c r="C3993" s="2" t="s">
        <v>6217</v>
      </c>
    </row>
    <row r="3994" spans="1:3" x14ac:dyDescent="0.25">
      <c r="A3994" t="s">
        <v>4046</v>
      </c>
      <c r="B3994">
        <v>154498.61930555556</v>
      </c>
      <c r="C3994" s="2" t="s">
        <v>6218</v>
      </c>
    </row>
    <row r="3995" spans="1:3" x14ac:dyDescent="0.25">
      <c r="A3995" t="s">
        <v>4046</v>
      </c>
      <c r="B3995">
        <v>154498.61930555556</v>
      </c>
      <c r="C3995" s="2" t="s">
        <v>6219</v>
      </c>
    </row>
    <row r="3996" spans="1:3" x14ac:dyDescent="0.25">
      <c r="A3996" t="s">
        <v>4046</v>
      </c>
      <c r="B3996">
        <v>154498.61930555556</v>
      </c>
      <c r="C3996" s="2" t="s">
        <v>6220</v>
      </c>
    </row>
    <row r="3997" spans="1:3" x14ac:dyDescent="0.25">
      <c r="A3997" t="s">
        <v>4046</v>
      </c>
      <c r="B3997">
        <v>154498.61930555556</v>
      </c>
      <c r="C3997" s="2" t="s">
        <v>6221</v>
      </c>
    </row>
    <row r="3998" spans="1:3" x14ac:dyDescent="0.25">
      <c r="A3998" t="s">
        <v>4046</v>
      </c>
      <c r="B3998">
        <v>154498.61930555556</v>
      </c>
      <c r="C3998" s="2" t="s">
        <v>6222</v>
      </c>
    </row>
    <row r="3999" spans="1:3" x14ac:dyDescent="0.25">
      <c r="A3999" t="s">
        <v>4046</v>
      </c>
      <c r="B3999">
        <v>154498.61930555556</v>
      </c>
      <c r="C3999" s="2" t="s">
        <v>6223</v>
      </c>
    </row>
    <row r="4000" spans="1:3" x14ac:dyDescent="0.25">
      <c r="A4000" t="s">
        <v>4046</v>
      </c>
      <c r="B4000">
        <v>154498.61930555556</v>
      </c>
      <c r="C4000" s="2" t="s">
        <v>6224</v>
      </c>
    </row>
    <row r="4001" spans="1:3" x14ac:dyDescent="0.25">
      <c r="A4001" t="s">
        <v>4047</v>
      </c>
      <c r="B4001">
        <v>154498.61930555556</v>
      </c>
      <c r="C4001" s="2" t="s">
        <v>6159</v>
      </c>
    </row>
    <row r="4002" spans="1:3" x14ac:dyDescent="0.25">
      <c r="A4002" t="s">
        <v>4047</v>
      </c>
      <c r="B4002">
        <v>154498.61930555556</v>
      </c>
      <c r="C4002" s="2" t="s">
        <v>6160</v>
      </c>
    </row>
    <row r="4003" spans="1:3" x14ac:dyDescent="0.25">
      <c r="A4003" t="s">
        <v>4047</v>
      </c>
      <c r="B4003">
        <v>154498.61930555556</v>
      </c>
      <c r="C4003" s="2" t="s">
        <v>6161</v>
      </c>
    </row>
    <row r="4004" spans="1:3" x14ac:dyDescent="0.25">
      <c r="A4004" t="s">
        <v>4047</v>
      </c>
      <c r="B4004">
        <v>154498.61930555556</v>
      </c>
      <c r="C4004" s="2" t="s">
        <v>6162</v>
      </c>
    </row>
    <row r="4005" spans="1:3" x14ac:dyDescent="0.25">
      <c r="A4005" t="s">
        <v>4047</v>
      </c>
      <c r="B4005">
        <v>154498.61930555556</v>
      </c>
      <c r="C4005" s="2" t="s">
        <v>6163</v>
      </c>
    </row>
    <row r="4006" spans="1:3" x14ac:dyDescent="0.25">
      <c r="A4006" t="s">
        <v>4047</v>
      </c>
      <c r="B4006">
        <v>154498.61930555556</v>
      </c>
      <c r="C4006" s="2" t="s">
        <v>6164</v>
      </c>
    </row>
    <row r="4007" spans="1:3" x14ac:dyDescent="0.25">
      <c r="A4007" t="s">
        <v>4047</v>
      </c>
      <c r="B4007">
        <v>154498.61930555556</v>
      </c>
      <c r="C4007" s="2" t="s">
        <v>6165</v>
      </c>
    </row>
    <row r="4008" spans="1:3" x14ac:dyDescent="0.25">
      <c r="A4008" t="s">
        <v>4047</v>
      </c>
      <c r="B4008">
        <v>154498.61930555556</v>
      </c>
      <c r="C4008" s="2" t="s">
        <v>6166</v>
      </c>
    </row>
    <row r="4009" spans="1:3" x14ac:dyDescent="0.25">
      <c r="A4009" t="s">
        <v>4047</v>
      </c>
      <c r="B4009">
        <v>154498.61930555556</v>
      </c>
      <c r="C4009" s="2" t="s">
        <v>6167</v>
      </c>
    </row>
    <row r="4010" spans="1:3" x14ac:dyDescent="0.25">
      <c r="A4010" t="s">
        <v>4047</v>
      </c>
      <c r="B4010">
        <v>154498.61930555556</v>
      </c>
      <c r="C4010" s="2" t="s">
        <v>6168</v>
      </c>
    </row>
    <row r="4011" spans="1:3" x14ac:dyDescent="0.25">
      <c r="A4011" t="s">
        <v>4047</v>
      </c>
      <c r="B4011">
        <v>154498.61930555556</v>
      </c>
      <c r="C4011" s="2" t="s">
        <v>6169</v>
      </c>
    </row>
    <row r="4012" spans="1:3" x14ac:dyDescent="0.25">
      <c r="A4012" t="s">
        <v>4047</v>
      </c>
      <c r="B4012">
        <v>154498.61930555556</v>
      </c>
      <c r="C4012" s="2" t="s">
        <v>6170</v>
      </c>
    </row>
    <row r="4013" spans="1:3" x14ac:dyDescent="0.25">
      <c r="A4013" t="s">
        <v>4047</v>
      </c>
      <c r="B4013">
        <v>154498.61930555556</v>
      </c>
      <c r="C4013" s="2" t="s">
        <v>6171</v>
      </c>
    </row>
    <row r="4014" spans="1:3" x14ac:dyDescent="0.25">
      <c r="A4014" t="s">
        <v>4047</v>
      </c>
      <c r="B4014">
        <v>154498.61930555556</v>
      </c>
      <c r="C4014" s="2" t="s">
        <v>6172</v>
      </c>
    </row>
    <row r="4015" spans="1:3" x14ac:dyDescent="0.25">
      <c r="A4015" t="s">
        <v>4047</v>
      </c>
      <c r="B4015">
        <v>154498.61930555556</v>
      </c>
      <c r="C4015" s="2" t="s">
        <v>6173</v>
      </c>
    </row>
    <row r="4016" spans="1:3" x14ac:dyDescent="0.25">
      <c r="A4016" t="s">
        <v>4047</v>
      </c>
      <c r="B4016">
        <v>154498.61930555556</v>
      </c>
      <c r="C4016" s="2" t="s">
        <v>6174</v>
      </c>
    </row>
    <row r="4017" spans="1:3" x14ac:dyDescent="0.25">
      <c r="A4017" t="s">
        <v>4047</v>
      </c>
      <c r="B4017">
        <v>154498.61930555556</v>
      </c>
      <c r="C4017" s="2" t="s">
        <v>6175</v>
      </c>
    </row>
    <row r="4018" spans="1:3" x14ac:dyDescent="0.25">
      <c r="A4018" t="s">
        <v>4047</v>
      </c>
      <c r="B4018">
        <v>154498.61930555556</v>
      </c>
      <c r="C4018" s="2" t="s">
        <v>6176</v>
      </c>
    </row>
    <row r="4019" spans="1:3" x14ac:dyDescent="0.25">
      <c r="A4019" t="s">
        <v>4047</v>
      </c>
      <c r="B4019">
        <v>154498.61930555556</v>
      </c>
      <c r="C4019" s="2" t="s">
        <v>6177</v>
      </c>
    </row>
    <row r="4020" spans="1:3" x14ac:dyDescent="0.25">
      <c r="A4020" t="s">
        <v>4047</v>
      </c>
      <c r="B4020">
        <v>154498.61930555556</v>
      </c>
      <c r="C4020" s="2" t="s">
        <v>6178</v>
      </c>
    </row>
    <row r="4021" spans="1:3" x14ac:dyDescent="0.25">
      <c r="A4021" t="s">
        <v>4047</v>
      </c>
      <c r="B4021">
        <v>154498.61930555556</v>
      </c>
      <c r="C4021" s="2" t="s">
        <v>6179</v>
      </c>
    </row>
    <row r="4022" spans="1:3" x14ac:dyDescent="0.25">
      <c r="A4022" t="s">
        <v>4047</v>
      </c>
      <c r="B4022">
        <v>154498.61930555556</v>
      </c>
      <c r="C4022" s="2" t="s">
        <v>6180</v>
      </c>
    </row>
    <row r="4023" spans="1:3" x14ac:dyDescent="0.25">
      <c r="A4023" t="s">
        <v>4047</v>
      </c>
      <c r="B4023">
        <v>154498.61930555556</v>
      </c>
      <c r="C4023" s="2" t="s">
        <v>6181</v>
      </c>
    </row>
    <row r="4024" spans="1:3" x14ac:dyDescent="0.25">
      <c r="A4024" t="s">
        <v>4047</v>
      </c>
      <c r="B4024">
        <v>154498.61930555556</v>
      </c>
      <c r="C4024" s="2" t="s">
        <v>6182</v>
      </c>
    </row>
    <row r="4025" spans="1:3" x14ac:dyDescent="0.25">
      <c r="A4025" t="s">
        <v>4047</v>
      </c>
      <c r="B4025">
        <v>154498.61930555556</v>
      </c>
      <c r="C4025" s="2" t="s">
        <v>6183</v>
      </c>
    </row>
    <row r="4026" spans="1:3" x14ac:dyDescent="0.25">
      <c r="A4026" t="s">
        <v>4047</v>
      </c>
      <c r="B4026">
        <v>154498.61930555556</v>
      </c>
      <c r="C4026" s="2" t="s">
        <v>6184</v>
      </c>
    </row>
    <row r="4027" spans="1:3" x14ac:dyDescent="0.25">
      <c r="A4027" t="s">
        <v>4047</v>
      </c>
      <c r="B4027">
        <v>154498.61930555556</v>
      </c>
      <c r="C4027" s="2" t="s">
        <v>6185</v>
      </c>
    </row>
    <row r="4028" spans="1:3" x14ac:dyDescent="0.25">
      <c r="A4028" t="s">
        <v>4047</v>
      </c>
      <c r="B4028">
        <v>154498.61930555556</v>
      </c>
      <c r="C4028" s="2" t="s">
        <v>6186</v>
      </c>
    </row>
    <row r="4029" spans="1:3" x14ac:dyDescent="0.25">
      <c r="A4029" t="s">
        <v>4047</v>
      </c>
      <c r="B4029">
        <v>154498.61930555556</v>
      </c>
      <c r="C4029" s="2" t="s">
        <v>6187</v>
      </c>
    </row>
    <row r="4030" spans="1:3" x14ac:dyDescent="0.25">
      <c r="A4030" t="s">
        <v>4047</v>
      </c>
      <c r="B4030">
        <v>154498.61930555556</v>
      </c>
      <c r="C4030" s="2" t="s">
        <v>6188</v>
      </c>
    </row>
    <row r="4031" spans="1:3" x14ac:dyDescent="0.25">
      <c r="A4031" t="s">
        <v>4047</v>
      </c>
      <c r="B4031">
        <v>154498.61930555556</v>
      </c>
      <c r="C4031" s="2" t="s">
        <v>6189</v>
      </c>
    </row>
    <row r="4032" spans="1:3" x14ac:dyDescent="0.25">
      <c r="A4032" t="s">
        <v>4047</v>
      </c>
      <c r="B4032">
        <v>154498.61930555556</v>
      </c>
      <c r="C4032" s="2" t="s">
        <v>6190</v>
      </c>
    </row>
    <row r="4033" spans="1:3" x14ac:dyDescent="0.25">
      <c r="A4033" t="s">
        <v>4047</v>
      </c>
      <c r="B4033">
        <v>154498.61930555556</v>
      </c>
      <c r="C4033" s="2" t="s">
        <v>6191</v>
      </c>
    </row>
    <row r="4034" spans="1:3" x14ac:dyDescent="0.25">
      <c r="A4034" t="s">
        <v>4047</v>
      </c>
      <c r="B4034">
        <v>154498.61930555556</v>
      </c>
      <c r="C4034" s="2" t="s">
        <v>6192</v>
      </c>
    </row>
    <row r="4035" spans="1:3" x14ac:dyDescent="0.25">
      <c r="A4035" t="s">
        <v>4047</v>
      </c>
      <c r="B4035">
        <v>154498.61930555556</v>
      </c>
      <c r="C4035" s="2" t="s">
        <v>6193</v>
      </c>
    </row>
    <row r="4036" spans="1:3" x14ac:dyDescent="0.25">
      <c r="A4036" t="s">
        <v>4047</v>
      </c>
      <c r="B4036">
        <v>154498.61930555556</v>
      </c>
      <c r="C4036" s="2" t="s">
        <v>6194</v>
      </c>
    </row>
    <row r="4037" spans="1:3" x14ac:dyDescent="0.25">
      <c r="A4037" t="s">
        <v>4047</v>
      </c>
      <c r="B4037">
        <v>154498.61930555556</v>
      </c>
      <c r="C4037" s="2" t="s">
        <v>6195</v>
      </c>
    </row>
    <row r="4038" spans="1:3" x14ac:dyDescent="0.25">
      <c r="A4038" t="s">
        <v>4047</v>
      </c>
      <c r="B4038">
        <v>154498.61930555556</v>
      </c>
      <c r="C4038" s="2" t="s">
        <v>6196</v>
      </c>
    </row>
    <row r="4039" spans="1:3" x14ac:dyDescent="0.25">
      <c r="A4039" t="s">
        <v>4047</v>
      </c>
      <c r="B4039">
        <v>154498.61930555556</v>
      </c>
      <c r="C4039" s="2" t="s">
        <v>6197</v>
      </c>
    </row>
    <row r="4040" spans="1:3" x14ac:dyDescent="0.25">
      <c r="A4040" t="s">
        <v>4047</v>
      </c>
      <c r="B4040">
        <v>154498.61930555556</v>
      </c>
      <c r="C4040" s="2" t="s">
        <v>6198</v>
      </c>
    </row>
    <row r="4041" spans="1:3" x14ac:dyDescent="0.25">
      <c r="A4041" t="s">
        <v>4047</v>
      </c>
      <c r="B4041">
        <v>154498.61930555556</v>
      </c>
      <c r="C4041" s="2" t="s">
        <v>6199</v>
      </c>
    </row>
    <row r="4042" spans="1:3" x14ac:dyDescent="0.25">
      <c r="A4042" t="s">
        <v>4047</v>
      </c>
      <c r="B4042">
        <v>154498.61930555556</v>
      </c>
      <c r="C4042" s="2" t="s">
        <v>6200</v>
      </c>
    </row>
    <row r="4043" spans="1:3" x14ac:dyDescent="0.25">
      <c r="A4043" t="s">
        <v>4047</v>
      </c>
      <c r="B4043">
        <v>154498.61930555556</v>
      </c>
      <c r="C4043" s="2" t="s">
        <v>6201</v>
      </c>
    </row>
    <row r="4044" spans="1:3" x14ac:dyDescent="0.25">
      <c r="A4044" t="s">
        <v>4047</v>
      </c>
      <c r="B4044">
        <v>154498.61930555556</v>
      </c>
      <c r="C4044" s="2" t="s">
        <v>6202</v>
      </c>
    </row>
    <row r="4045" spans="1:3" x14ac:dyDescent="0.25">
      <c r="A4045" t="s">
        <v>4047</v>
      </c>
      <c r="B4045">
        <v>154498.61930555556</v>
      </c>
      <c r="C4045" s="2" t="s">
        <v>6203</v>
      </c>
    </row>
    <row r="4046" spans="1:3" x14ac:dyDescent="0.25">
      <c r="A4046" t="s">
        <v>4047</v>
      </c>
      <c r="B4046">
        <v>154498.61930555556</v>
      </c>
      <c r="C4046" s="2" t="s">
        <v>6204</v>
      </c>
    </row>
    <row r="4047" spans="1:3" x14ac:dyDescent="0.25">
      <c r="A4047" t="s">
        <v>4047</v>
      </c>
      <c r="B4047">
        <v>154498.61930555556</v>
      </c>
      <c r="C4047" s="2" t="s">
        <v>6205</v>
      </c>
    </row>
    <row r="4048" spans="1:3" x14ac:dyDescent="0.25">
      <c r="A4048" t="s">
        <v>4047</v>
      </c>
      <c r="B4048">
        <v>154498.61930555556</v>
      </c>
      <c r="C4048" s="2" t="s">
        <v>6206</v>
      </c>
    </row>
    <row r="4049" spans="1:3" x14ac:dyDescent="0.25">
      <c r="A4049" t="s">
        <v>4047</v>
      </c>
      <c r="B4049">
        <v>154498.61930555556</v>
      </c>
      <c r="C4049" s="2" t="s">
        <v>6207</v>
      </c>
    </row>
    <row r="4050" spans="1:3" x14ac:dyDescent="0.25">
      <c r="A4050" t="s">
        <v>4047</v>
      </c>
      <c r="B4050">
        <v>154498.61930555556</v>
      </c>
      <c r="C4050" s="2" t="s">
        <v>6208</v>
      </c>
    </row>
    <row r="4051" spans="1:3" x14ac:dyDescent="0.25">
      <c r="A4051" t="s">
        <v>4047</v>
      </c>
      <c r="B4051">
        <v>154498.61930555556</v>
      </c>
      <c r="C4051" s="2" t="s">
        <v>6209</v>
      </c>
    </row>
    <row r="4052" spans="1:3" x14ac:dyDescent="0.25">
      <c r="A4052" t="s">
        <v>4047</v>
      </c>
      <c r="B4052">
        <v>154498.61930555556</v>
      </c>
      <c r="C4052" s="2" t="s">
        <v>6210</v>
      </c>
    </row>
    <row r="4053" spans="1:3" x14ac:dyDescent="0.25">
      <c r="A4053" t="s">
        <v>4047</v>
      </c>
      <c r="B4053">
        <v>154498.61930555556</v>
      </c>
      <c r="C4053" s="2" t="s">
        <v>6211</v>
      </c>
    </row>
    <row r="4054" spans="1:3" x14ac:dyDescent="0.25">
      <c r="A4054" t="s">
        <v>4047</v>
      </c>
      <c r="B4054">
        <v>154498.61930555556</v>
      </c>
      <c r="C4054" s="2" t="s">
        <v>6212</v>
      </c>
    </row>
    <row r="4055" spans="1:3" x14ac:dyDescent="0.25">
      <c r="A4055" t="s">
        <v>4047</v>
      </c>
      <c r="B4055">
        <v>154498.61930555556</v>
      </c>
      <c r="C4055" s="2" t="s">
        <v>6213</v>
      </c>
    </row>
    <row r="4056" spans="1:3" x14ac:dyDescent="0.25">
      <c r="A4056" t="s">
        <v>4047</v>
      </c>
      <c r="B4056">
        <v>154498.61930555556</v>
      </c>
      <c r="C4056" s="2" t="s">
        <v>6214</v>
      </c>
    </row>
    <row r="4057" spans="1:3" x14ac:dyDescent="0.25">
      <c r="A4057" t="s">
        <v>4047</v>
      </c>
      <c r="B4057">
        <v>154498.61930555556</v>
      </c>
      <c r="C4057" s="2" t="s">
        <v>6215</v>
      </c>
    </row>
    <row r="4058" spans="1:3" x14ac:dyDescent="0.25">
      <c r="A4058" t="s">
        <v>4047</v>
      </c>
      <c r="B4058">
        <v>154498.61930555556</v>
      </c>
      <c r="C4058" s="2" t="s">
        <v>6216</v>
      </c>
    </row>
    <row r="4059" spans="1:3" x14ac:dyDescent="0.25">
      <c r="A4059" t="s">
        <v>4047</v>
      </c>
      <c r="B4059">
        <v>154498.61930555556</v>
      </c>
      <c r="C4059" s="2" t="s">
        <v>6217</v>
      </c>
    </row>
    <row r="4060" spans="1:3" x14ac:dyDescent="0.25">
      <c r="A4060" t="s">
        <v>4047</v>
      </c>
      <c r="B4060">
        <v>154498.61930555556</v>
      </c>
      <c r="C4060" s="2" t="s">
        <v>6218</v>
      </c>
    </row>
    <row r="4061" spans="1:3" x14ac:dyDescent="0.25">
      <c r="A4061" t="s">
        <v>4047</v>
      </c>
      <c r="B4061">
        <v>154498.61930555556</v>
      </c>
      <c r="C4061" s="2" t="s">
        <v>6219</v>
      </c>
    </row>
    <row r="4062" spans="1:3" x14ac:dyDescent="0.25">
      <c r="A4062" t="s">
        <v>4047</v>
      </c>
      <c r="B4062">
        <v>154498.61930555556</v>
      </c>
      <c r="C4062" s="2" t="s">
        <v>6220</v>
      </c>
    </row>
    <row r="4063" spans="1:3" x14ac:dyDescent="0.25">
      <c r="A4063" t="s">
        <v>4047</v>
      </c>
      <c r="B4063">
        <v>154498.61930555556</v>
      </c>
      <c r="C4063" s="2" t="s">
        <v>6221</v>
      </c>
    </row>
    <row r="4064" spans="1:3" x14ac:dyDescent="0.25">
      <c r="A4064" t="s">
        <v>4047</v>
      </c>
      <c r="B4064">
        <v>154498.61930555556</v>
      </c>
      <c r="C4064" s="2" t="s">
        <v>6222</v>
      </c>
    </row>
    <row r="4065" spans="1:3" x14ac:dyDescent="0.25">
      <c r="A4065" t="s">
        <v>4047</v>
      </c>
      <c r="B4065">
        <v>154498.61930555556</v>
      </c>
      <c r="C4065" s="2" t="s">
        <v>6223</v>
      </c>
    </row>
    <row r="4066" spans="1:3" x14ac:dyDescent="0.25">
      <c r="A4066" t="s">
        <v>4047</v>
      </c>
      <c r="B4066">
        <v>154498.61930555556</v>
      </c>
      <c r="C4066" s="2" t="s">
        <v>6224</v>
      </c>
    </row>
    <row r="4067" spans="1:3" x14ac:dyDescent="0.25">
      <c r="A4067" t="s">
        <v>4048</v>
      </c>
      <c r="B4067">
        <v>154498.61930555556</v>
      </c>
      <c r="C4067" s="2" t="s">
        <v>6159</v>
      </c>
    </row>
    <row r="4068" spans="1:3" x14ac:dyDescent="0.25">
      <c r="A4068" t="s">
        <v>4048</v>
      </c>
      <c r="B4068">
        <v>154498.61930555556</v>
      </c>
      <c r="C4068" s="2" t="s">
        <v>6160</v>
      </c>
    </row>
    <row r="4069" spans="1:3" x14ac:dyDescent="0.25">
      <c r="A4069" t="s">
        <v>4048</v>
      </c>
      <c r="B4069">
        <v>154498.61930555556</v>
      </c>
      <c r="C4069" s="2" t="s">
        <v>6161</v>
      </c>
    </row>
    <row r="4070" spans="1:3" x14ac:dyDescent="0.25">
      <c r="A4070" t="s">
        <v>4048</v>
      </c>
      <c r="B4070">
        <v>154498.61930555556</v>
      </c>
      <c r="C4070" s="2" t="s">
        <v>6162</v>
      </c>
    </row>
    <row r="4071" spans="1:3" x14ac:dyDescent="0.25">
      <c r="A4071" t="s">
        <v>4048</v>
      </c>
      <c r="B4071">
        <v>154498.61930555556</v>
      </c>
      <c r="C4071" s="2" t="s">
        <v>6163</v>
      </c>
    </row>
    <row r="4072" spans="1:3" x14ac:dyDescent="0.25">
      <c r="A4072" t="s">
        <v>4048</v>
      </c>
      <c r="B4072">
        <v>154498.61930555556</v>
      </c>
      <c r="C4072" s="2" t="s">
        <v>6164</v>
      </c>
    </row>
    <row r="4073" spans="1:3" x14ac:dyDescent="0.25">
      <c r="A4073" t="s">
        <v>4048</v>
      </c>
      <c r="B4073">
        <v>154498.61930555556</v>
      </c>
      <c r="C4073" s="2" t="s">
        <v>6165</v>
      </c>
    </row>
    <row r="4074" spans="1:3" x14ac:dyDescent="0.25">
      <c r="A4074" t="s">
        <v>4048</v>
      </c>
      <c r="B4074">
        <v>154498.61930555556</v>
      </c>
      <c r="C4074" s="2" t="s">
        <v>6166</v>
      </c>
    </row>
    <row r="4075" spans="1:3" x14ac:dyDescent="0.25">
      <c r="A4075" t="s">
        <v>4048</v>
      </c>
      <c r="B4075">
        <v>154498.61930555556</v>
      </c>
      <c r="C4075" s="2" t="s">
        <v>6167</v>
      </c>
    </row>
    <row r="4076" spans="1:3" x14ac:dyDescent="0.25">
      <c r="A4076" t="s">
        <v>4048</v>
      </c>
      <c r="B4076">
        <v>154498.61930555556</v>
      </c>
      <c r="C4076" s="2" t="s">
        <v>6168</v>
      </c>
    </row>
    <row r="4077" spans="1:3" x14ac:dyDescent="0.25">
      <c r="A4077" t="s">
        <v>4048</v>
      </c>
      <c r="B4077">
        <v>154498.61930555556</v>
      </c>
      <c r="C4077" s="2" t="s">
        <v>6169</v>
      </c>
    </row>
    <row r="4078" spans="1:3" x14ac:dyDescent="0.25">
      <c r="A4078" t="s">
        <v>4048</v>
      </c>
      <c r="B4078">
        <v>154498.61930555556</v>
      </c>
      <c r="C4078" s="2" t="s">
        <v>6170</v>
      </c>
    </row>
    <row r="4079" spans="1:3" x14ac:dyDescent="0.25">
      <c r="A4079" t="s">
        <v>4048</v>
      </c>
      <c r="B4079">
        <v>154498.61930555556</v>
      </c>
      <c r="C4079" s="2" t="s">
        <v>6171</v>
      </c>
    </row>
    <row r="4080" spans="1:3" x14ac:dyDescent="0.25">
      <c r="A4080" t="s">
        <v>4048</v>
      </c>
      <c r="B4080">
        <v>154498.61930555556</v>
      </c>
      <c r="C4080" s="2" t="s">
        <v>6172</v>
      </c>
    </row>
    <row r="4081" spans="1:3" x14ac:dyDescent="0.25">
      <c r="A4081" t="s">
        <v>4048</v>
      </c>
      <c r="B4081">
        <v>154498.61930555556</v>
      </c>
      <c r="C4081" s="2" t="s">
        <v>6173</v>
      </c>
    </row>
    <row r="4082" spans="1:3" x14ac:dyDescent="0.25">
      <c r="A4082" t="s">
        <v>4048</v>
      </c>
      <c r="B4082">
        <v>154498.61930555556</v>
      </c>
      <c r="C4082" s="2" t="s">
        <v>6174</v>
      </c>
    </row>
    <row r="4083" spans="1:3" x14ac:dyDescent="0.25">
      <c r="A4083" t="s">
        <v>4048</v>
      </c>
      <c r="B4083">
        <v>154498.61930555556</v>
      </c>
      <c r="C4083" s="2" t="s">
        <v>6175</v>
      </c>
    </row>
    <row r="4084" spans="1:3" x14ac:dyDescent="0.25">
      <c r="A4084" t="s">
        <v>4048</v>
      </c>
      <c r="B4084">
        <v>154498.61930555556</v>
      </c>
      <c r="C4084" s="2" t="s">
        <v>6176</v>
      </c>
    </row>
    <row r="4085" spans="1:3" x14ac:dyDescent="0.25">
      <c r="A4085" t="s">
        <v>4048</v>
      </c>
      <c r="B4085">
        <v>154498.61930555556</v>
      </c>
      <c r="C4085" s="2" t="s">
        <v>6177</v>
      </c>
    </row>
    <row r="4086" spans="1:3" x14ac:dyDescent="0.25">
      <c r="A4086" t="s">
        <v>4048</v>
      </c>
      <c r="B4086">
        <v>154498.61930555556</v>
      </c>
      <c r="C4086" s="2" t="s">
        <v>6178</v>
      </c>
    </row>
    <row r="4087" spans="1:3" x14ac:dyDescent="0.25">
      <c r="A4087" t="s">
        <v>4048</v>
      </c>
      <c r="B4087">
        <v>154498.61930555556</v>
      </c>
      <c r="C4087" s="2" t="s">
        <v>6179</v>
      </c>
    </row>
    <row r="4088" spans="1:3" x14ac:dyDescent="0.25">
      <c r="A4088" t="s">
        <v>4048</v>
      </c>
      <c r="B4088">
        <v>154498.61930555556</v>
      </c>
      <c r="C4088" s="2" t="s">
        <v>6180</v>
      </c>
    </row>
    <row r="4089" spans="1:3" x14ac:dyDescent="0.25">
      <c r="A4089" t="s">
        <v>4048</v>
      </c>
      <c r="B4089">
        <v>154498.61930555556</v>
      </c>
      <c r="C4089" s="2" t="s">
        <v>6181</v>
      </c>
    </row>
    <row r="4090" spans="1:3" x14ac:dyDescent="0.25">
      <c r="A4090" t="s">
        <v>4048</v>
      </c>
      <c r="B4090">
        <v>154498.61930555556</v>
      </c>
      <c r="C4090" s="2" t="s">
        <v>6182</v>
      </c>
    </row>
    <row r="4091" spans="1:3" x14ac:dyDescent="0.25">
      <c r="A4091" t="s">
        <v>4048</v>
      </c>
      <c r="B4091">
        <v>154498.61930555556</v>
      </c>
      <c r="C4091" s="2" t="s">
        <v>6183</v>
      </c>
    </row>
    <row r="4092" spans="1:3" x14ac:dyDescent="0.25">
      <c r="A4092" t="s">
        <v>4048</v>
      </c>
      <c r="B4092">
        <v>154498.61930555556</v>
      </c>
      <c r="C4092" s="2" t="s">
        <v>6184</v>
      </c>
    </row>
    <row r="4093" spans="1:3" x14ac:dyDescent="0.25">
      <c r="A4093" t="s">
        <v>4048</v>
      </c>
      <c r="B4093">
        <v>154498.61930555556</v>
      </c>
      <c r="C4093" s="2" t="s">
        <v>6185</v>
      </c>
    </row>
    <row r="4094" spans="1:3" x14ac:dyDescent="0.25">
      <c r="A4094" t="s">
        <v>4048</v>
      </c>
      <c r="B4094">
        <v>154498.61930555556</v>
      </c>
      <c r="C4094" s="2" t="s">
        <v>6186</v>
      </c>
    </row>
    <row r="4095" spans="1:3" x14ac:dyDescent="0.25">
      <c r="A4095" t="s">
        <v>4048</v>
      </c>
      <c r="B4095">
        <v>154498.61930555556</v>
      </c>
      <c r="C4095" s="2" t="s">
        <v>6187</v>
      </c>
    </row>
    <row r="4096" spans="1:3" x14ac:dyDescent="0.25">
      <c r="A4096" t="s">
        <v>4048</v>
      </c>
      <c r="B4096">
        <v>154498.61930555556</v>
      </c>
      <c r="C4096" s="2" t="s">
        <v>6188</v>
      </c>
    </row>
    <row r="4097" spans="1:3" x14ac:dyDescent="0.25">
      <c r="A4097" t="s">
        <v>4048</v>
      </c>
      <c r="B4097">
        <v>154498.61930555556</v>
      </c>
      <c r="C4097" s="2" t="s">
        <v>6189</v>
      </c>
    </row>
    <row r="4098" spans="1:3" x14ac:dyDescent="0.25">
      <c r="A4098" t="s">
        <v>4048</v>
      </c>
      <c r="B4098">
        <v>154498.61930555556</v>
      </c>
      <c r="C4098" s="2" t="s">
        <v>6190</v>
      </c>
    </row>
    <row r="4099" spans="1:3" x14ac:dyDescent="0.25">
      <c r="A4099" t="s">
        <v>4048</v>
      </c>
      <c r="B4099">
        <v>154498.61930555556</v>
      </c>
      <c r="C4099" s="2" t="s">
        <v>6191</v>
      </c>
    </row>
    <row r="4100" spans="1:3" x14ac:dyDescent="0.25">
      <c r="A4100" t="s">
        <v>4048</v>
      </c>
      <c r="B4100">
        <v>154498.61930555556</v>
      </c>
      <c r="C4100" s="2" t="s">
        <v>6192</v>
      </c>
    </row>
    <row r="4101" spans="1:3" x14ac:dyDescent="0.25">
      <c r="A4101" t="s">
        <v>4048</v>
      </c>
      <c r="B4101">
        <v>154498.61930555556</v>
      </c>
      <c r="C4101" s="2" t="s">
        <v>6193</v>
      </c>
    </row>
    <row r="4102" spans="1:3" x14ac:dyDescent="0.25">
      <c r="A4102" t="s">
        <v>4048</v>
      </c>
      <c r="B4102">
        <v>154498.61930555556</v>
      </c>
      <c r="C4102" s="2" t="s">
        <v>6194</v>
      </c>
    </row>
    <row r="4103" spans="1:3" x14ac:dyDescent="0.25">
      <c r="A4103" t="s">
        <v>4048</v>
      </c>
      <c r="B4103">
        <v>154498.61930555556</v>
      </c>
      <c r="C4103" s="2" t="s">
        <v>6195</v>
      </c>
    </row>
    <row r="4104" spans="1:3" x14ac:dyDescent="0.25">
      <c r="A4104" t="s">
        <v>4048</v>
      </c>
      <c r="B4104">
        <v>154498.61930555556</v>
      </c>
      <c r="C4104" s="2" t="s">
        <v>6196</v>
      </c>
    </row>
    <row r="4105" spans="1:3" x14ac:dyDescent="0.25">
      <c r="A4105" t="s">
        <v>4048</v>
      </c>
      <c r="B4105">
        <v>154498.61930555556</v>
      </c>
      <c r="C4105" s="2" t="s">
        <v>6197</v>
      </c>
    </row>
    <row r="4106" spans="1:3" x14ac:dyDescent="0.25">
      <c r="A4106" t="s">
        <v>4048</v>
      </c>
      <c r="B4106">
        <v>154498.61930555556</v>
      </c>
      <c r="C4106" s="2" t="s">
        <v>6198</v>
      </c>
    </row>
    <row r="4107" spans="1:3" x14ac:dyDescent="0.25">
      <c r="A4107" t="s">
        <v>4048</v>
      </c>
      <c r="B4107">
        <v>154498.61930555556</v>
      </c>
      <c r="C4107" s="2" t="s">
        <v>6199</v>
      </c>
    </row>
    <row r="4108" spans="1:3" x14ac:dyDescent="0.25">
      <c r="A4108" t="s">
        <v>4048</v>
      </c>
      <c r="B4108">
        <v>154498.61930555556</v>
      </c>
      <c r="C4108" s="2" t="s">
        <v>6200</v>
      </c>
    </row>
    <row r="4109" spans="1:3" x14ac:dyDescent="0.25">
      <c r="A4109" t="s">
        <v>4048</v>
      </c>
      <c r="B4109">
        <v>154498.61930555556</v>
      </c>
      <c r="C4109" s="2" t="s">
        <v>6201</v>
      </c>
    </row>
    <row r="4110" spans="1:3" x14ac:dyDescent="0.25">
      <c r="A4110" t="s">
        <v>4048</v>
      </c>
      <c r="B4110">
        <v>154498.61930555556</v>
      </c>
      <c r="C4110" s="2" t="s">
        <v>6202</v>
      </c>
    </row>
    <row r="4111" spans="1:3" x14ac:dyDescent="0.25">
      <c r="A4111" t="s">
        <v>4048</v>
      </c>
      <c r="B4111">
        <v>154498.61930555556</v>
      </c>
      <c r="C4111" s="2" t="s">
        <v>6203</v>
      </c>
    </row>
    <row r="4112" spans="1:3" x14ac:dyDescent="0.25">
      <c r="A4112" t="s">
        <v>4048</v>
      </c>
      <c r="B4112">
        <v>154498.61930555556</v>
      </c>
      <c r="C4112" s="2" t="s">
        <v>6204</v>
      </c>
    </row>
    <row r="4113" spans="1:3" x14ac:dyDescent="0.25">
      <c r="A4113" t="s">
        <v>4048</v>
      </c>
      <c r="B4113">
        <v>154498.61930555556</v>
      </c>
      <c r="C4113" s="2" t="s">
        <v>6205</v>
      </c>
    </row>
    <row r="4114" spans="1:3" x14ac:dyDescent="0.25">
      <c r="A4114" t="s">
        <v>4048</v>
      </c>
      <c r="B4114">
        <v>154498.61930555556</v>
      </c>
      <c r="C4114" s="2" t="s">
        <v>6206</v>
      </c>
    </row>
    <row r="4115" spans="1:3" x14ac:dyDescent="0.25">
      <c r="A4115" t="s">
        <v>4048</v>
      </c>
      <c r="B4115">
        <v>154498.61930555556</v>
      </c>
      <c r="C4115" s="2" t="s">
        <v>6207</v>
      </c>
    </row>
    <row r="4116" spans="1:3" x14ac:dyDescent="0.25">
      <c r="A4116" t="s">
        <v>4048</v>
      </c>
      <c r="B4116">
        <v>154498.61930555556</v>
      </c>
      <c r="C4116" s="2" t="s">
        <v>6208</v>
      </c>
    </row>
    <row r="4117" spans="1:3" x14ac:dyDescent="0.25">
      <c r="A4117" t="s">
        <v>4048</v>
      </c>
      <c r="B4117">
        <v>154498.61930555556</v>
      </c>
      <c r="C4117" s="2" t="s">
        <v>6209</v>
      </c>
    </row>
    <row r="4118" spans="1:3" x14ac:dyDescent="0.25">
      <c r="A4118" t="s">
        <v>4048</v>
      </c>
      <c r="B4118">
        <v>154498.61930555556</v>
      </c>
      <c r="C4118" s="2" t="s">
        <v>6210</v>
      </c>
    </row>
    <row r="4119" spans="1:3" x14ac:dyDescent="0.25">
      <c r="A4119" t="s">
        <v>4048</v>
      </c>
      <c r="B4119">
        <v>154498.61930555556</v>
      </c>
      <c r="C4119" s="2" t="s">
        <v>6211</v>
      </c>
    </row>
    <row r="4120" spans="1:3" x14ac:dyDescent="0.25">
      <c r="A4120" t="s">
        <v>4048</v>
      </c>
      <c r="B4120">
        <v>154498.61930555556</v>
      </c>
      <c r="C4120" s="2" t="s">
        <v>6212</v>
      </c>
    </row>
    <row r="4121" spans="1:3" x14ac:dyDescent="0.25">
      <c r="A4121" t="s">
        <v>4048</v>
      </c>
      <c r="B4121">
        <v>154498.61930555556</v>
      </c>
      <c r="C4121" s="2" t="s">
        <v>6213</v>
      </c>
    </row>
    <row r="4122" spans="1:3" x14ac:dyDescent="0.25">
      <c r="A4122" t="s">
        <v>4048</v>
      </c>
      <c r="B4122">
        <v>154498.61930555556</v>
      </c>
      <c r="C4122" s="2" t="s">
        <v>6214</v>
      </c>
    </row>
    <row r="4123" spans="1:3" x14ac:dyDescent="0.25">
      <c r="A4123" t="s">
        <v>4048</v>
      </c>
      <c r="B4123">
        <v>154498.61930555556</v>
      </c>
      <c r="C4123" s="2" t="s">
        <v>6215</v>
      </c>
    </row>
    <row r="4124" spans="1:3" x14ac:dyDescent="0.25">
      <c r="A4124" t="s">
        <v>4048</v>
      </c>
      <c r="B4124">
        <v>154498.61930555556</v>
      </c>
      <c r="C4124" s="2" t="s">
        <v>6216</v>
      </c>
    </row>
    <row r="4125" spans="1:3" x14ac:dyDescent="0.25">
      <c r="A4125" t="s">
        <v>4048</v>
      </c>
      <c r="B4125">
        <v>154498.61930555556</v>
      </c>
      <c r="C4125" s="2" t="s">
        <v>6217</v>
      </c>
    </row>
    <row r="4126" spans="1:3" x14ac:dyDescent="0.25">
      <c r="A4126" t="s">
        <v>4048</v>
      </c>
      <c r="B4126">
        <v>154498.61930555556</v>
      </c>
      <c r="C4126" s="2" t="s">
        <v>6218</v>
      </c>
    </row>
    <row r="4127" spans="1:3" x14ac:dyDescent="0.25">
      <c r="A4127" t="s">
        <v>4048</v>
      </c>
      <c r="B4127">
        <v>154498.61930555556</v>
      </c>
      <c r="C4127" s="2" t="s">
        <v>6219</v>
      </c>
    </row>
    <row r="4128" spans="1:3" x14ac:dyDescent="0.25">
      <c r="A4128" t="s">
        <v>4048</v>
      </c>
      <c r="B4128">
        <v>154498.61930555556</v>
      </c>
      <c r="C4128" s="2" t="s">
        <v>6220</v>
      </c>
    </row>
    <row r="4129" spans="1:3" x14ac:dyDescent="0.25">
      <c r="A4129" t="s">
        <v>4048</v>
      </c>
      <c r="B4129">
        <v>154498.61930555556</v>
      </c>
      <c r="C4129" s="2" t="s">
        <v>6221</v>
      </c>
    </row>
    <row r="4130" spans="1:3" x14ac:dyDescent="0.25">
      <c r="A4130" t="s">
        <v>4048</v>
      </c>
      <c r="B4130">
        <v>154498.61930555556</v>
      </c>
      <c r="C4130" s="2" t="s">
        <v>6222</v>
      </c>
    </row>
    <row r="4131" spans="1:3" x14ac:dyDescent="0.25">
      <c r="A4131" t="s">
        <v>4048</v>
      </c>
      <c r="B4131">
        <v>154498.61930555556</v>
      </c>
      <c r="C4131" s="2" t="s">
        <v>6223</v>
      </c>
    </row>
    <row r="4132" spans="1:3" x14ac:dyDescent="0.25">
      <c r="A4132" t="s">
        <v>4048</v>
      </c>
      <c r="B4132">
        <v>154498.61930555556</v>
      </c>
      <c r="C4132" s="2" t="s">
        <v>6224</v>
      </c>
    </row>
    <row r="4133" spans="1:3" x14ac:dyDescent="0.25">
      <c r="A4133" t="s">
        <v>4049</v>
      </c>
      <c r="B4133">
        <v>154498.53737268518</v>
      </c>
      <c r="C4133" s="2" t="s">
        <v>1052</v>
      </c>
    </row>
    <row r="4134" spans="1:3" x14ac:dyDescent="0.25">
      <c r="A4134" t="s">
        <v>4050</v>
      </c>
      <c r="B4134">
        <v>154498.53555555554</v>
      </c>
      <c r="C4134" s="2" t="s">
        <v>6225</v>
      </c>
    </row>
    <row r="4135" spans="1:3" x14ac:dyDescent="0.25">
      <c r="A4135" t="s">
        <v>4050</v>
      </c>
      <c r="B4135">
        <v>154498.53555555554</v>
      </c>
      <c r="C4135" s="2" t="s">
        <v>6226</v>
      </c>
    </row>
    <row r="4136" spans="1:3" x14ac:dyDescent="0.25">
      <c r="A4136" t="s">
        <v>4050</v>
      </c>
      <c r="B4136">
        <v>154498.53555555554</v>
      </c>
      <c r="C4136" s="2" t="s">
        <v>6227</v>
      </c>
    </row>
    <row r="4137" spans="1:3" x14ac:dyDescent="0.25">
      <c r="A4137" t="s">
        <v>4050</v>
      </c>
      <c r="B4137">
        <v>154498.53555555554</v>
      </c>
      <c r="C4137" s="2" t="s">
        <v>6228</v>
      </c>
    </row>
    <row r="4138" spans="1:3" x14ac:dyDescent="0.25">
      <c r="A4138" t="s">
        <v>4051</v>
      </c>
      <c r="B4138">
        <v>154498.53555555554</v>
      </c>
      <c r="C4138" s="2" t="s">
        <v>6225</v>
      </c>
    </row>
    <row r="4139" spans="1:3" x14ac:dyDescent="0.25">
      <c r="A4139" t="s">
        <v>4051</v>
      </c>
      <c r="B4139">
        <v>154498.53555555554</v>
      </c>
      <c r="C4139" s="2" t="s">
        <v>6226</v>
      </c>
    </row>
    <row r="4140" spans="1:3" x14ac:dyDescent="0.25">
      <c r="A4140" t="s">
        <v>4051</v>
      </c>
      <c r="B4140">
        <v>154498.53555555554</v>
      </c>
      <c r="C4140" s="2" t="s">
        <v>6227</v>
      </c>
    </row>
    <row r="4141" spans="1:3" x14ac:dyDescent="0.25">
      <c r="A4141" t="s">
        <v>4051</v>
      </c>
      <c r="B4141">
        <v>154498.53555555554</v>
      </c>
      <c r="C4141" s="2" t="s">
        <v>6228</v>
      </c>
    </row>
    <row r="4142" spans="1:3" x14ac:dyDescent="0.25">
      <c r="A4142" t="s">
        <v>4052</v>
      </c>
      <c r="B4142">
        <v>154498.55195601852</v>
      </c>
      <c r="C4142" s="2" t="s">
        <v>1054</v>
      </c>
    </row>
    <row r="4143" spans="1:3" x14ac:dyDescent="0.25">
      <c r="A4143" t="s">
        <v>4053</v>
      </c>
      <c r="B4143">
        <v>154498.55195601852</v>
      </c>
      <c r="C4143" s="2" t="s">
        <v>1054</v>
      </c>
    </row>
    <row r="4144" spans="1:3" x14ac:dyDescent="0.25">
      <c r="A4144" t="s">
        <v>4054</v>
      </c>
      <c r="B4144">
        <v>154498.55195601852</v>
      </c>
      <c r="C4144" s="2" t="s">
        <v>1054</v>
      </c>
    </row>
    <row r="4145" spans="1:3" x14ac:dyDescent="0.25">
      <c r="A4145" t="s">
        <v>4055</v>
      </c>
      <c r="B4145">
        <v>154498.55336805555</v>
      </c>
      <c r="C4145" s="2" t="s">
        <v>1055</v>
      </c>
    </row>
    <row r="4146" spans="1:3" x14ac:dyDescent="0.25">
      <c r="A4146" t="s">
        <v>4056</v>
      </c>
      <c r="B4146">
        <v>154498.55336805555</v>
      </c>
      <c r="C4146" s="2" t="s">
        <v>1055</v>
      </c>
    </row>
    <row r="4147" spans="1:3" x14ac:dyDescent="0.25">
      <c r="A4147" t="s">
        <v>4057</v>
      </c>
      <c r="B4147">
        <v>154498.55336805555</v>
      </c>
      <c r="C4147" s="2" t="s">
        <v>1055</v>
      </c>
    </row>
    <row r="4148" spans="1:3" x14ac:dyDescent="0.25">
      <c r="A4148" t="s">
        <v>4058</v>
      </c>
      <c r="B4148">
        <v>154498.59503472221</v>
      </c>
      <c r="C4148" s="2" t="s">
        <v>1056</v>
      </c>
    </row>
    <row r="4149" spans="1:3" x14ac:dyDescent="0.25">
      <c r="A4149" t="s">
        <v>4059</v>
      </c>
      <c r="B4149">
        <v>154498.59503472221</v>
      </c>
      <c r="C4149" s="2" t="s">
        <v>1056</v>
      </c>
    </row>
    <row r="4150" spans="1:3" x14ac:dyDescent="0.25">
      <c r="A4150" t="s">
        <v>4060</v>
      </c>
      <c r="B4150">
        <v>154498.59503472221</v>
      </c>
      <c r="C4150" s="2" t="s">
        <v>1056</v>
      </c>
    </row>
    <row r="4151" spans="1:3" x14ac:dyDescent="0.25">
      <c r="A4151" t="s">
        <v>4061</v>
      </c>
      <c r="B4151">
        <v>154498.68864583335</v>
      </c>
      <c r="C4151" s="2" t="s">
        <v>6229</v>
      </c>
    </row>
    <row r="4152" spans="1:3" x14ac:dyDescent="0.25">
      <c r="A4152" t="s">
        <v>4061</v>
      </c>
      <c r="B4152">
        <v>154498.68864583335</v>
      </c>
      <c r="C4152" s="2" t="s">
        <v>6230</v>
      </c>
    </row>
    <row r="4153" spans="1:3" x14ac:dyDescent="0.25">
      <c r="A4153" t="s">
        <v>4062</v>
      </c>
      <c r="B4153">
        <v>154498.68864583335</v>
      </c>
      <c r="C4153" s="2" t="s">
        <v>6229</v>
      </c>
    </row>
    <row r="4154" spans="1:3" x14ac:dyDescent="0.25">
      <c r="A4154" t="s">
        <v>4062</v>
      </c>
      <c r="B4154">
        <v>154498.68864583335</v>
      </c>
      <c r="C4154" s="2" t="s">
        <v>6230</v>
      </c>
    </row>
    <row r="4155" spans="1:3" x14ac:dyDescent="0.25">
      <c r="A4155" t="s">
        <v>4063</v>
      </c>
      <c r="B4155">
        <v>154498.68864583335</v>
      </c>
      <c r="C4155" s="2" t="s">
        <v>6229</v>
      </c>
    </row>
    <row r="4156" spans="1:3" x14ac:dyDescent="0.25">
      <c r="A4156" t="s">
        <v>4063</v>
      </c>
      <c r="B4156">
        <v>154498.68864583335</v>
      </c>
      <c r="C4156" s="2" t="s">
        <v>6230</v>
      </c>
    </row>
    <row r="4157" spans="1:3" x14ac:dyDescent="0.25">
      <c r="A4157" t="s">
        <v>4064</v>
      </c>
      <c r="B4157">
        <v>154498.70056712962</v>
      </c>
      <c r="C4157" s="2" t="s">
        <v>1058</v>
      </c>
    </row>
    <row r="4158" spans="1:3" x14ac:dyDescent="0.25">
      <c r="A4158" t="s">
        <v>4065</v>
      </c>
      <c r="B4158">
        <v>154498.70056712962</v>
      </c>
      <c r="C4158" s="2" t="s">
        <v>1058</v>
      </c>
    </row>
    <row r="4159" spans="1:3" x14ac:dyDescent="0.25">
      <c r="A4159" t="s">
        <v>4066</v>
      </c>
      <c r="B4159">
        <v>154498.70056712962</v>
      </c>
      <c r="C4159" s="2" t="s">
        <v>1058</v>
      </c>
    </row>
    <row r="4160" spans="1:3" x14ac:dyDescent="0.25">
      <c r="A4160" t="s">
        <v>4067</v>
      </c>
      <c r="B4160">
        <v>154498.70040509259</v>
      </c>
      <c r="C4160" s="2" t="s">
        <v>1059</v>
      </c>
    </row>
    <row r="4161" spans="1:3" x14ac:dyDescent="0.25">
      <c r="A4161" t="s">
        <v>4068</v>
      </c>
      <c r="B4161">
        <v>154498.70040509259</v>
      </c>
      <c r="C4161" s="2" t="s">
        <v>1059</v>
      </c>
    </row>
    <row r="4162" spans="1:3" x14ac:dyDescent="0.25">
      <c r="A4162" t="s">
        <v>4069</v>
      </c>
      <c r="B4162">
        <v>154498.70040509259</v>
      </c>
      <c r="C4162" s="2" t="s">
        <v>1059</v>
      </c>
    </row>
    <row r="4163" spans="1:3" x14ac:dyDescent="0.25">
      <c r="A4163" t="s">
        <v>4070</v>
      </c>
      <c r="B4163">
        <v>154498.70112268519</v>
      </c>
      <c r="C4163" s="2" t="s">
        <v>1060</v>
      </c>
    </row>
    <row r="4164" spans="1:3" x14ac:dyDescent="0.25">
      <c r="A4164" t="s">
        <v>4071</v>
      </c>
      <c r="B4164">
        <v>154498.70112268519</v>
      </c>
      <c r="C4164" s="2" t="s">
        <v>1060</v>
      </c>
    </row>
    <row r="4165" spans="1:3" x14ac:dyDescent="0.25">
      <c r="A4165" t="s">
        <v>4072</v>
      </c>
      <c r="B4165">
        <v>154498.70112268519</v>
      </c>
      <c r="C4165" s="2" t="s">
        <v>1060</v>
      </c>
    </row>
    <row r="4166" spans="1:3" x14ac:dyDescent="0.25">
      <c r="A4166" t="s">
        <v>4073</v>
      </c>
      <c r="B4166">
        <v>154498.70016203704</v>
      </c>
      <c r="C4166" s="2" t="s">
        <v>1059</v>
      </c>
    </row>
    <row r="4167" spans="1:3" x14ac:dyDescent="0.25">
      <c r="A4167" t="s">
        <v>4074</v>
      </c>
      <c r="B4167">
        <v>154498.70016203704</v>
      </c>
      <c r="C4167" s="2" t="s">
        <v>1059</v>
      </c>
    </row>
    <row r="4168" spans="1:3" x14ac:dyDescent="0.25">
      <c r="A4168" t="s">
        <v>4075</v>
      </c>
      <c r="B4168">
        <v>154498.70016203704</v>
      </c>
      <c r="C4168" s="2" t="s">
        <v>1059</v>
      </c>
    </row>
    <row r="4169" spans="1:3" x14ac:dyDescent="0.25">
      <c r="A4169" t="s">
        <v>4076</v>
      </c>
      <c r="B4169">
        <v>154498.70012731481</v>
      </c>
      <c r="C4169" s="2" t="s">
        <v>1060</v>
      </c>
    </row>
    <row r="4170" spans="1:3" x14ac:dyDescent="0.25">
      <c r="A4170" t="s">
        <v>4077</v>
      </c>
      <c r="B4170">
        <v>154498.70012731481</v>
      </c>
      <c r="C4170" s="2" t="s">
        <v>1060</v>
      </c>
    </row>
    <row r="4171" spans="1:3" x14ac:dyDescent="0.25">
      <c r="A4171" t="s">
        <v>4078</v>
      </c>
      <c r="B4171">
        <v>154498.70012731481</v>
      </c>
      <c r="C4171" s="2" t="s">
        <v>1060</v>
      </c>
    </row>
    <row r="4172" spans="1:3" x14ac:dyDescent="0.25">
      <c r="A4172" t="s">
        <v>4079</v>
      </c>
      <c r="B4172" t="s">
        <v>1061</v>
      </c>
      <c r="C4172" s="2" t="s">
        <v>1062</v>
      </c>
    </row>
    <row r="4173" spans="1:3" x14ac:dyDescent="0.25">
      <c r="A4173" t="s">
        <v>4080</v>
      </c>
      <c r="B4173" t="s">
        <v>1061</v>
      </c>
      <c r="C4173" s="2" t="s">
        <v>1062</v>
      </c>
    </row>
    <row r="4174" spans="1:3" x14ac:dyDescent="0.25">
      <c r="A4174" t="s">
        <v>4081</v>
      </c>
      <c r="B4174" t="s">
        <v>1061</v>
      </c>
      <c r="C4174" s="2" t="s">
        <v>1062</v>
      </c>
    </row>
    <row r="4175" spans="1:3" x14ac:dyDescent="0.25">
      <c r="A4175" t="s">
        <v>4082</v>
      </c>
      <c r="B4175" t="s">
        <v>1061</v>
      </c>
      <c r="C4175" s="2" t="s">
        <v>1062</v>
      </c>
    </row>
    <row r="4176" spans="1:3" x14ac:dyDescent="0.25">
      <c r="A4176" t="s">
        <v>4083</v>
      </c>
      <c r="B4176" t="s">
        <v>1061</v>
      </c>
      <c r="C4176" s="2" t="s">
        <v>1062</v>
      </c>
    </row>
    <row r="4177" spans="1:3" x14ac:dyDescent="0.25">
      <c r="A4177" t="s">
        <v>4084</v>
      </c>
      <c r="B4177" t="s">
        <v>1061</v>
      </c>
      <c r="C4177" s="2" t="s">
        <v>1062</v>
      </c>
    </row>
    <row r="4178" spans="1:3" x14ac:dyDescent="0.25">
      <c r="A4178" t="s">
        <v>4085</v>
      </c>
      <c r="B4178" t="s">
        <v>1061</v>
      </c>
      <c r="C4178" s="2" t="s">
        <v>1062</v>
      </c>
    </row>
    <row r="4179" spans="1:3" x14ac:dyDescent="0.25">
      <c r="A4179" t="s">
        <v>4086</v>
      </c>
      <c r="B4179" t="s">
        <v>1061</v>
      </c>
      <c r="C4179" s="2" t="s">
        <v>1062</v>
      </c>
    </row>
    <row r="4180" spans="1:3" x14ac:dyDescent="0.25">
      <c r="A4180" t="s">
        <v>4087</v>
      </c>
      <c r="B4180" t="s">
        <v>1061</v>
      </c>
      <c r="C4180" s="2" t="s">
        <v>1062</v>
      </c>
    </row>
    <row r="4181" spans="1:3" x14ac:dyDescent="0.25">
      <c r="A4181" t="s">
        <v>4088</v>
      </c>
      <c r="B4181" t="s">
        <v>1063</v>
      </c>
      <c r="C4181" s="2" t="s">
        <v>1064</v>
      </c>
    </row>
    <row r="4182" spans="1:3" x14ac:dyDescent="0.25">
      <c r="A4182" t="s">
        <v>4089</v>
      </c>
      <c r="B4182" t="s">
        <v>1063</v>
      </c>
      <c r="C4182" s="2" t="s">
        <v>1064</v>
      </c>
    </row>
    <row r="4183" spans="1:3" x14ac:dyDescent="0.25">
      <c r="A4183" t="s">
        <v>4090</v>
      </c>
      <c r="B4183" t="s">
        <v>1063</v>
      </c>
      <c r="C4183" s="2" t="s">
        <v>1064</v>
      </c>
    </row>
    <row r="4184" spans="1:3" x14ac:dyDescent="0.25">
      <c r="A4184" t="s">
        <v>4091</v>
      </c>
      <c r="B4184" t="s">
        <v>1063</v>
      </c>
      <c r="C4184" s="2" t="s">
        <v>1064</v>
      </c>
    </row>
    <row r="4185" spans="1:3" x14ac:dyDescent="0.25">
      <c r="A4185" t="s">
        <v>4092</v>
      </c>
      <c r="B4185" t="s">
        <v>1063</v>
      </c>
      <c r="C4185" s="2" t="s">
        <v>1064</v>
      </c>
    </row>
    <row r="4186" spans="1:3" x14ac:dyDescent="0.25">
      <c r="A4186" t="s">
        <v>4093</v>
      </c>
      <c r="B4186" t="s">
        <v>1063</v>
      </c>
      <c r="C4186" s="2" t="s">
        <v>1064</v>
      </c>
    </row>
    <row r="4187" spans="1:3" x14ac:dyDescent="0.25">
      <c r="A4187" t="s">
        <v>4094</v>
      </c>
      <c r="B4187" t="s">
        <v>1063</v>
      </c>
      <c r="C4187" s="2" t="s">
        <v>1064</v>
      </c>
    </row>
    <row r="4188" spans="1:3" x14ac:dyDescent="0.25">
      <c r="A4188" t="s">
        <v>4095</v>
      </c>
      <c r="B4188" t="s">
        <v>1063</v>
      </c>
      <c r="C4188" s="2" t="s">
        <v>1064</v>
      </c>
    </row>
    <row r="4189" spans="1:3" x14ac:dyDescent="0.25">
      <c r="A4189" t="s">
        <v>4096</v>
      </c>
      <c r="B4189" t="s">
        <v>1063</v>
      </c>
      <c r="C4189" s="2" t="s">
        <v>1064</v>
      </c>
    </row>
    <row r="4190" spans="1:3" x14ac:dyDescent="0.25">
      <c r="A4190" t="s">
        <v>4097</v>
      </c>
      <c r="B4190" t="s">
        <v>1063</v>
      </c>
      <c r="C4190" s="2" t="s">
        <v>1064</v>
      </c>
    </row>
    <row r="4191" spans="1:3" x14ac:dyDescent="0.25">
      <c r="A4191" t="s">
        <v>4098</v>
      </c>
      <c r="B4191" t="s">
        <v>1063</v>
      </c>
      <c r="C4191" s="2" t="s">
        <v>1064</v>
      </c>
    </row>
    <row r="4192" spans="1:3" x14ac:dyDescent="0.25">
      <c r="A4192" t="s">
        <v>4099</v>
      </c>
      <c r="B4192" t="s">
        <v>1063</v>
      </c>
      <c r="C4192" s="2" t="s">
        <v>1064</v>
      </c>
    </row>
    <row r="4193" spans="1:3" x14ac:dyDescent="0.25">
      <c r="A4193" t="s">
        <v>4100</v>
      </c>
      <c r="B4193" t="s">
        <v>1063</v>
      </c>
      <c r="C4193" s="2" t="s">
        <v>1064</v>
      </c>
    </row>
    <row r="4194" spans="1:3" x14ac:dyDescent="0.25">
      <c r="A4194" t="s">
        <v>4101</v>
      </c>
      <c r="B4194" t="s">
        <v>1063</v>
      </c>
      <c r="C4194" s="2" t="s">
        <v>1064</v>
      </c>
    </row>
    <row r="4195" spans="1:3" x14ac:dyDescent="0.25">
      <c r="A4195" t="s">
        <v>4102</v>
      </c>
      <c r="B4195" t="s">
        <v>1063</v>
      </c>
      <c r="C4195" s="2" t="s">
        <v>1064</v>
      </c>
    </row>
    <row r="4196" spans="1:3" x14ac:dyDescent="0.25">
      <c r="A4196" t="s">
        <v>4103</v>
      </c>
      <c r="B4196" t="s">
        <v>1065</v>
      </c>
      <c r="C4196" s="2" t="s">
        <v>1066</v>
      </c>
    </row>
    <row r="4197" spans="1:3" x14ac:dyDescent="0.25">
      <c r="A4197" t="s">
        <v>4104</v>
      </c>
      <c r="B4197" t="s">
        <v>1065</v>
      </c>
      <c r="C4197" s="2" t="s">
        <v>1066</v>
      </c>
    </row>
    <row r="4198" spans="1:3" x14ac:dyDescent="0.25">
      <c r="A4198" t="s">
        <v>4105</v>
      </c>
      <c r="B4198" t="s">
        <v>1065</v>
      </c>
      <c r="C4198" s="2" t="s">
        <v>1066</v>
      </c>
    </row>
    <row r="4199" spans="1:3" x14ac:dyDescent="0.25">
      <c r="A4199" t="s">
        <v>4106</v>
      </c>
      <c r="B4199" t="s">
        <v>1067</v>
      </c>
      <c r="C4199" s="2" t="s">
        <v>1068</v>
      </c>
    </row>
    <row r="4200" spans="1:3" x14ac:dyDescent="0.25">
      <c r="A4200" t="s">
        <v>4107</v>
      </c>
      <c r="B4200" t="s">
        <v>1067</v>
      </c>
      <c r="C4200" s="2" t="s">
        <v>1068</v>
      </c>
    </row>
    <row r="4201" spans="1:3" x14ac:dyDescent="0.25">
      <c r="A4201" t="s">
        <v>4108</v>
      </c>
      <c r="B4201" t="s">
        <v>1067</v>
      </c>
      <c r="C4201" s="2" t="s">
        <v>1068</v>
      </c>
    </row>
    <row r="4202" spans="1:3" x14ac:dyDescent="0.25">
      <c r="A4202" t="s">
        <v>4109</v>
      </c>
      <c r="B4202" t="s">
        <v>1069</v>
      </c>
      <c r="C4202" s="2" t="s">
        <v>1068</v>
      </c>
    </row>
    <row r="4203" spans="1:3" x14ac:dyDescent="0.25">
      <c r="A4203" t="s">
        <v>4110</v>
      </c>
      <c r="B4203" t="s">
        <v>1069</v>
      </c>
      <c r="C4203" s="2" t="s">
        <v>1068</v>
      </c>
    </row>
    <row r="4204" spans="1:3" x14ac:dyDescent="0.25">
      <c r="A4204" t="s">
        <v>4111</v>
      </c>
      <c r="B4204" t="s">
        <v>1069</v>
      </c>
      <c r="C4204" s="2" t="s">
        <v>1068</v>
      </c>
    </row>
    <row r="4205" spans="1:3" x14ac:dyDescent="0.25">
      <c r="A4205" t="s">
        <v>4112</v>
      </c>
      <c r="B4205" t="s">
        <v>1069</v>
      </c>
      <c r="C4205" s="2" t="s">
        <v>1068</v>
      </c>
    </row>
    <row r="4206" spans="1:3" x14ac:dyDescent="0.25">
      <c r="A4206" t="s">
        <v>4113</v>
      </c>
      <c r="B4206" t="s">
        <v>1069</v>
      </c>
      <c r="C4206" s="2" t="s">
        <v>1068</v>
      </c>
    </row>
    <row r="4207" spans="1:3" x14ac:dyDescent="0.25">
      <c r="A4207" t="s">
        <v>4114</v>
      </c>
      <c r="B4207" t="s">
        <v>1069</v>
      </c>
      <c r="C4207" s="2" t="s">
        <v>1068</v>
      </c>
    </row>
    <row r="4208" spans="1:3" x14ac:dyDescent="0.25">
      <c r="A4208" t="s">
        <v>4115</v>
      </c>
      <c r="B4208" t="s">
        <v>1065</v>
      </c>
      <c r="C4208" s="2" t="s">
        <v>1070</v>
      </c>
    </row>
    <row r="4209" spans="1:3" x14ac:dyDescent="0.25">
      <c r="A4209" t="s">
        <v>4116</v>
      </c>
      <c r="B4209" t="s">
        <v>1065</v>
      </c>
      <c r="C4209" s="2" t="s">
        <v>1070</v>
      </c>
    </row>
    <row r="4210" spans="1:3" x14ac:dyDescent="0.25">
      <c r="A4210" t="s">
        <v>4117</v>
      </c>
      <c r="B4210" t="s">
        <v>1065</v>
      </c>
      <c r="C4210" s="2" t="s">
        <v>1070</v>
      </c>
    </row>
    <row r="4211" spans="1:3" x14ac:dyDescent="0.25">
      <c r="A4211" t="s">
        <v>4118</v>
      </c>
      <c r="B4211" t="s">
        <v>1065</v>
      </c>
      <c r="C4211" s="2" t="s">
        <v>1070</v>
      </c>
    </row>
    <row r="4212" spans="1:3" x14ac:dyDescent="0.25">
      <c r="A4212" t="s">
        <v>4119</v>
      </c>
      <c r="B4212" t="s">
        <v>1065</v>
      </c>
      <c r="C4212" s="2" t="s">
        <v>1070</v>
      </c>
    </row>
    <row r="4213" spans="1:3" x14ac:dyDescent="0.25">
      <c r="A4213" t="s">
        <v>4120</v>
      </c>
      <c r="B4213" t="s">
        <v>1065</v>
      </c>
      <c r="C4213" s="2" t="s">
        <v>1070</v>
      </c>
    </row>
    <row r="4214" spans="1:3" x14ac:dyDescent="0.25">
      <c r="A4214" t="s">
        <v>4121</v>
      </c>
      <c r="B4214" t="s">
        <v>1071</v>
      </c>
      <c r="C4214" s="2" t="s">
        <v>1072</v>
      </c>
    </row>
    <row r="4215" spans="1:3" x14ac:dyDescent="0.25">
      <c r="A4215" t="s">
        <v>4122</v>
      </c>
      <c r="B4215" t="s">
        <v>1071</v>
      </c>
      <c r="C4215" s="2" t="s">
        <v>1072</v>
      </c>
    </row>
    <row r="4216" spans="1:3" x14ac:dyDescent="0.25">
      <c r="A4216" t="s">
        <v>4123</v>
      </c>
      <c r="B4216" t="s">
        <v>1071</v>
      </c>
      <c r="C4216" s="2" t="s">
        <v>1072</v>
      </c>
    </row>
    <row r="4217" spans="1:3" x14ac:dyDescent="0.25">
      <c r="A4217" t="s">
        <v>4124</v>
      </c>
      <c r="B4217" t="s">
        <v>1073</v>
      </c>
      <c r="C4217" s="2" t="s">
        <v>1074</v>
      </c>
    </row>
    <row r="4218" spans="1:3" x14ac:dyDescent="0.25">
      <c r="A4218" t="s">
        <v>4125</v>
      </c>
      <c r="B4218" t="s">
        <v>1073</v>
      </c>
      <c r="C4218" s="2" t="s">
        <v>1074</v>
      </c>
    </row>
    <row r="4219" spans="1:3" x14ac:dyDescent="0.25">
      <c r="A4219" t="s">
        <v>4126</v>
      </c>
      <c r="B4219" t="s">
        <v>1073</v>
      </c>
      <c r="C4219" s="2" t="s">
        <v>1074</v>
      </c>
    </row>
    <row r="4220" spans="1:3" x14ac:dyDescent="0.25">
      <c r="A4220" t="s">
        <v>4127</v>
      </c>
      <c r="B4220" t="s">
        <v>1075</v>
      </c>
      <c r="C4220" s="2" t="s">
        <v>1076</v>
      </c>
    </row>
    <row r="4221" spans="1:3" x14ac:dyDescent="0.25">
      <c r="A4221" t="s">
        <v>4128</v>
      </c>
      <c r="B4221" t="s">
        <v>1075</v>
      </c>
      <c r="C4221" s="2" t="s">
        <v>1076</v>
      </c>
    </row>
    <row r="4222" spans="1:3" x14ac:dyDescent="0.25">
      <c r="A4222" t="s">
        <v>4129</v>
      </c>
      <c r="B4222" t="s">
        <v>1075</v>
      </c>
      <c r="C4222" s="2" t="s">
        <v>1076</v>
      </c>
    </row>
    <row r="4223" spans="1:3" x14ac:dyDescent="0.25">
      <c r="A4223" t="s">
        <v>4130</v>
      </c>
      <c r="B4223" t="s">
        <v>1077</v>
      </c>
      <c r="C4223" s="2" t="s">
        <v>1078</v>
      </c>
    </row>
    <row r="4224" spans="1:3" x14ac:dyDescent="0.25">
      <c r="A4224" t="s">
        <v>4131</v>
      </c>
      <c r="B4224" t="s">
        <v>1077</v>
      </c>
      <c r="C4224" s="2" t="s">
        <v>1078</v>
      </c>
    </row>
    <row r="4225" spans="1:3" x14ac:dyDescent="0.25">
      <c r="A4225" t="s">
        <v>4132</v>
      </c>
      <c r="B4225" t="s">
        <v>1077</v>
      </c>
      <c r="C4225" s="2" t="s">
        <v>1078</v>
      </c>
    </row>
    <row r="4226" spans="1:3" x14ac:dyDescent="0.25">
      <c r="A4226" t="s">
        <v>4133</v>
      </c>
      <c r="B4226" t="s">
        <v>1077</v>
      </c>
      <c r="C4226" s="2" t="s">
        <v>1078</v>
      </c>
    </row>
    <row r="4227" spans="1:3" x14ac:dyDescent="0.25">
      <c r="A4227" t="s">
        <v>4134</v>
      </c>
      <c r="B4227" t="s">
        <v>1077</v>
      </c>
      <c r="C4227" s="2" t="s">
        <v>1078</v>
      </c>
    </row>
    <row r="4228" spans="1:3" x14ac:dyDescent="0.25">
      <c r="A4228" t="s">
        <v>4135</v>
      </c>
      <c r="B4228" t="s">
        <v>1077</v>
      </c>
      <c r="C4228" s="2" t="s">
        <v>1078</v>
      </c>
    </row>
    <row r="4229" spans="1:3" x14ac:dyDescent="0.25">
      <c r="A4229" t="s">
        <v>4136</v>
      </c>
      <c r="B4229" t="s">
        <v>1079</v>
      </c>
      <c r="C4229" s="2" t="s">
        <v>1080</v>
      </c>
    </row>
    <row r="4230" spans="1:3" x14ac:dyDescent="0.25">
      <c r="A4230" t="s">
        <v>4137</v>
      </c>
      <c r="B4230" t="s">
        <v>1079</v>
      </c>
      <c r="C4230" s="2" t="s">
        <v>1080</v>
      </c>
    </row>
    <row r="4231" spans="1:3" x14ac:dyDescent="0.25">
      <c r="A4231" t="s">
        <v>4138</v>
      </c>
      <c r="B4231" t="s">
        <v>1079</v>
      </c>
      <c r="C4231" s="2" t="s">
        <v>1080</v>
      </c>
    </row>
    <row r="4232" spans="1:3" x14ac:dyDescent="0.25">
      <c r="A4232" t="s">
        <v>4139</v>
      </c>
      <c r="B4232" t="s">
        <v>1079</v>
      </c>
      <c r="C4232" s="2" t="s">
        <v>1080</v>
      </c>
    </row>
    <row r="4233" spans="1:3" x14ac:dyDescent="0.25">
      <c r="A4233" t="s">
        <v>4140</v>
      </c>
      <c r="B4233" t="s">
        <v>1079</v>
      </c>
      <c r="C4233" s="2" t="s">
        <v>1080</v>
      </c>
    </row>
    <row r="4234" spans="1:3" x14ac:dyDescent="0.25">
      <c r="A4234" t="s">
        <v>4141</v>
      </c>
      <c r="B4234" t="s">
        <v>1079</v>
      </c>
      <c r="C4234" s="2" t="s">
        <v>1080</v>
      </c>
    </row>
    <row r="4235" spans="1:3" x14ac:dyDescent="0.25">
      <c r="A4235" t="s">
        <v>4142</v>
      </c>
      <c r="B4235" t="s">
        <v>1079</v>
      </c>
      <c r="C4235" s="2" t="s">
        <v>1080</v>
      </c>
    </row>
    <row r="4236" spans="1:3" x14ac:dyDescent="0.25">
      <c r="A4236" t="s">
        <v>4143</v>
      </c>
      <c r="B4236" t="s">
        <v>1079</v>
      </c>
      <c r="C4236" s="2" t="s">
        <v>1080</v>
      </c>
    </row>
    <row r="4237" spans="1:3" x14ac:dyDescent="0.25">
      <c r="A4237" t="s">
        <v>4144</v>
      </c>
      <c r="B4237" t="s">
        <v>1079</v>
      </c>
      <c r="C4237" s="2" t="s">
        <v>1080</v>
      </c>
    </row>
    <row r="4238" spans="1:3" x14ac:dyDescent="0.25">
      <c r="A4238" t="s">
        <v>4145</v>
      </c>
      <c r="B4238" t="s">
        <v>1081</v>
      </c>
      <c r="C4238" s="2" t="s">
        <v>1070</v>
      </c>
    </row>
    <row r="4239" spans="1:3" x14ac:dyDescent="0.25">
      <c r="A4239" t="s">
        <v>4146</v>
      </c>
      <c r="B4239" t="s">
        <v>1081</v>
      </c>
      <c r="C4239" s="2" t="s">
        <v>1070</v>
      </c>
    </row>
    <row r="4240" spans="1:3" x14ac:dyDescent="0.25">
      <c r="A4240" t="s">
        <v>4147</v>
      </c>
      <c r="B4240" t="s">
        <v>1081</v>
      </c>
      <c r="C4240" s="2" t="s">
        <v>1070</v>
      </c>
    </row>
    <row r="4241" spans="1:3" x14ac:dyDescent="0.25">
      <c r="A4241" t="s">
        <v>4148</v>
      </c>
      <c r="B4241" t="s">
        <v>1082</v>
      </c>
      <c r="C4241" s="2" t="s">
        <v>1072</v>
      </c>
    </row>
    <row r="4242" spans="1:3" x14ac:dyDescent="0.25">
      <c r="A4242" t="s">
        <v>4149</v>
      </c>
      <c r="B4242" t="s">
        <v>1082</v>
      </c>
      <c r="C4242" s="2" t="s">
        <v>1072</v>
      </c>
    </row>
    <row r="4243" spans="1:3" x14ac:dyDescent="0.25">
      <c r="A4243" t="s">
        <v>4150</v>
      </c>
      <c r="B4243" t="s">
        <v>1082</v>
      </c>
      <c r="C4243" s="2" t="s">
        <v>1072</v>
      </c>
    </row>
    <row r="4244" spans="1:3" x14ac:dyDescent="0.25">
      <c r="A4244" t="s">
        <v>4151</v>
      </c>
      <c r="B4244" t="s">
        <v>1083</v>
      </c>
      <c r="C4244" s="2" t="s">
        <v>1084</v>
      </c>
    </row>
    <row r="4245" spans="1:3" x14ac:dyDescent="0.25">
      <c r="A4245" t="s">
        <v>4152</v>
      </c>
      <c r="B4245" t="s">
        <v>1083</v>
      </c>
      <c r="C4245" s="2" t="s">
        <v>1084</v>
      </c>
    </row>
    <row r="4246" spans="1:3" x14ac:dyDescent="0.25">
      <c r="A4246" t="s">
        <v>4153</v>
      </c>
      <c r="B4246" t="s">
        <v>1083</v>
      </c>
      <c r="C4246" s="2" t="s">
        <v>1084</v>
      </c>
    </row>
    <row r="4247" spans="1:3" x14ac:dyDescent="0.25">
      <c r="A4247" t="s">
        <v>4154</v>
      </c>
      <c r="B4247" t="s">
        <v>1085</v>
      </c>
      <c r="C4247" s="2" t="s">
        <v>1076</v>
      </c>
    </row>
    <row r="4248" spans="1:3" x14ac:dyDescent="0.25">
      <c r="A4248" t="s">
        <v>4155</v>
      </c>
      <c r="B4248" t="s">
        <v>1085</v>
      </c>
      <c r="C4248" s="2" t="s">
        <v>1076</v>
      </c>
    </row>
    <row r="4249" spans="1:3" x14ac:dyDescent="0.25">
      <c r="A4249" t="s">
        <v>4156</v>
      </c>
      <c r="B4249" t="s">
        <v>1085</v>
      </c>
      <c r="C4249" s="2" t="s">
        <v>1076</v>
      </c>
    </row>
    <row r="4250" spans="1:3" x14ac:dyDescent="0.25">
      <c r="A4250" t="s">
        <v>4157</v>
      </c>
      <c r="B4250" t="s">
        <v>1086</v>
      </c>
      <c r="C4250" s="2" t="s">
        <v>1078</v>
      </c>
    </row>
    <row r="4251" spans="1:3" x14ac:dyDescent="0.25">
      <c r="A4251" t="s">
        <v>4158</v>
      </c>
      <c r="B4251" t="s">
        <v>1086</v>
      </c>
      <c r="C4251" s="2" t="s">
        <v>1078</v>
      </c>
    </row>
    <row r="4252" spans="1:3" x14ac:dyDescent="0.25">
      <c r="A4252" t="s">
        <v>4159</v>
      </c>
      <c r="B4252" t="s">
        <v>1086</v>
      </c>
      <c r="C4252" s="2" t="s">
        <v>1078</v>
      </c>
    </row>
    <row r="4253" spans="1:3" x14ac:dyDescent="0.25">
      <c r="A4253" t="s">
        <v>4160</v>
      </c>
      <c r="B4253" t="s">
        <v>1086</v>
      </c>
      <c r="C4253" s="2" t="s">
        <v>1078</v>
      </c>
    </row>
    <row r="4254" spans="1:3" x14ac:dyDescent="0.25">
      <c r="A4254" t="s">
        <v>4161</v>
      </c>
      <c r="B4254" t="s">
        <v>1086</v>
      </c>
      <c r="C4254" s="2" t="s">
        <v>1078</v>
      </c>
    </row>
    <row r="4255" spans="1:3" x14ac:dyDescent="0.25">
      <c r="A4255" t="s">
        <v>4162</v>
      </c>
      <c r="B4255" t="s">
        <v>1086</v>
      </c>
      <c r="C4255" s="2" t="s">
        <v>1078</v>
      </c>
    </row>
    <row r="4256" spans="1:3" x14ac:dyDescent="0.25">
      <c r="A4256" t="s">
        <v>4163</v>
      </c>
      <c r="B4256" t="s">
        <v>1087</v>
      </c>
      <c r="C4256" s="2" t="s">
        <v>1088</v>
      </c>
    </row>
    <row r="4257" spans="1:3" x14ac:dyDescent="0.25">
      <c r="A4257" t="s">
        <v>4164</v>
      </c>
      <c r="B4257" t="s">
        <v>1087</v>
      </c>
      <c r="C4257" s="2" t="s">
        <v>1088</v>
      </c>
    </row>
    <row r="4258" spans="1:3" x14ac:dyDescent="0.25">
      <c r="A4258" t="s">
        <v>4165</v>
      </c>
      <c r="B4258" t="s">
        <v>1087</v>
      </c>
      <c r="C4258" s="2" t="s">
        <v>1088</v>
      </c>
    </row>
    <row r="4259" spans="1:3" x14ac:dyDescent="0.25">
      <c r="A4259" t="s">
        <v>4166</v>
      </c>
      <c r="B4259" t="s">
        <v>1087</v>
      </c>
      <c r="C4259" s="2" t="s">
        <v>1088</v>
      </c>
    </row>
    <row r="4260" spans="1:3" x14ac:dyDescent="0.25">
      <c r="A4260" t="s">
        <v>4167</v>
      </c>
      <c r="B4260" t="s">
        <v>1087</v>
      </c>
      <c r="C4260" s="2" t="s">
        <v>1088</v>
      </c>
    </row>
    <row r="4261" spans="1:3" x14ac:dyDescent="0.25">
      <c r="A4261" t="s">
        <v>4168</v>
      </c>
      <c r="B4261" t="s">
        <v>1087</v>
      </c>
      <c r="C4261" s="2" t="s">
        <v>1088</v>
      </c>
    </row>
    <row r="4262" spans="1:3" x14ac:dyDescent="0.25">
      <c r="A4262" t="s">
        <v>4169</v>
      </c>
      <c r="B4262" t="s">
        <v>1089</v>
      </c>
      <c r="C4262" s="2" t="s">
        <v>1090</v>
      </c>
    </row>
    <row r="4263" spans="1:3" x14ac:dyDescent="0.25">
      <c r="A4263" t="s">
        <v>4170</v>
      </c>
      <c r="B4263" t="s">
        <v>1089</v>
      </c>
      <c r="C4263" s="2" t="s">
        <v>1090</v>
      </c>
    </row>
    <row r="4264" spans="1:3" x14ac:dyDescent="0.25">
      <c r="A4264" t="s">
        <v>4171</v>
      </c>
      <c r="B4264" t="s">
        <v>1089</v>
      </c>
      <c r="C4264" s="2" t="s">
        <v>1090</v>
      </c>
    </row>
    <row r="4265" spans="1:3" x14ac:dyDescent="0.25">
      <c r="A4265" t="s">
        <v>4172</v>
      </c>
      <c r="B4265" t="s">
        <v>1091</v>
      </c>
      <c r="C4265" s="2" t="s">
        <v>1092</v>
      </c>
    </row>
    <row r="4266" spans="1:3" x14ac:dyDescent="0.25">
      <c r="A4266" t="s">
        <v>4173</v>
      </c>
      <c r="B4266" t="s">
        <v>1091</v>
      </c>
      <c r="C4266" s="2" t="s">
        <v>1092</v>
      </c>
    </row>
    <row r="4267" spans="1:3" x14ac:dyDescent="0.25">
      <c r="A4267" t="s">
        <v>4174</v>
      </c>
      <c r="B4267" t="s">
        <v>1091</v>
      </c>
      <c r="C4267" s="2" t="s">
        <v>1092</v>
      </c>
    </row>
    <row r="4268" spans="1:3" x14ac:dyDescent="0.25">
      <c r="A4268" t="s">
        <v>4175</v>
      </c>
      <c r="B4268" t="s">
        <v>1091</v>
      </c>
      <c r="C4268" s="2" t="s">
        <v>1092</v>
      </c>
    </row>
    <row r="4269" spans="1:3" x14ac:dyDescent="0.25">
      <c r="A4269" t="s">
        <v>4176</v>
      </c>
      <c r="B4269" t="s">
        <v>1091</v>
      </c>
      <c r="C4269" s="2" t="s">
        <v>1092</v>
      </c>
    </row>
    <row r="4270" spans="1:3" x14ac:dyDescent="0.25">
      <c r="A4270" t="s">
        <v>4177</v>
      </c>
      <c r="B4270" t="s">
        <v>1091</v>
      </c>
      <c r="C4270" s="2" t="s">
        <v>1092</v>
      </c>
    </row>
    <row r="4271" spans="1:3" x14ac:dyDescent="0.25">
      <c r="A4271" t="s">
        <v>4178</v>
      </c>
      <c r="B4271" t="s">
        <v>1093</v>
      </c>
      <c r="C4271" s="2" t="s">
        <v>1094</v>
      </c>
    </row>
    <row r="4272" spans="1:3" x14ac:dyDescent="0.25">
      <c r="A4272" t="s">
        <v>4179</v>
      </c>
      <c r="B4272" t="s">
        <v>1093</v>
      </c>
      <c r="C4272" s="2" t="s">
        <v>1094</v>
      </c>
    </row>
    <row r="4273" spans="1:3" x14ac:dyDescent="0.25">
      <c r="A4273" t="s">
        <v>4180</v>
      </c>
      <c r="B4273" t="s">
        <v>1093</v>
      </c>
      <c r="C4273" s="2" t="s">
        <v>1094</v>
      </c>
    </row>
    <row r="4274" spans="1:3" x14ac:dyDescent="0.25">
      <c r="A4274" t="s">
        <v>4181</v>
      </c>
      <c r="B4274" t="s">
        <v>1095</v>
      </c>
      <c r="C4274" s="2" t="s">
        <v>1096</v>
      </c>
    </row>
    <row r="4275" spans="1:3" x14ac:dyDescent="0.25">
      <c r="A4275" t="s">
        <v>4182</v>
      </c>
      <c r="B4275" t="s">
        <v>1095</v>
      </c>
      <c r="C4275" s="2" t="s">
        <v>1096</v>
      </c>
    </row>
    <row r="4276" spans="1:3" x14ac:dyDescent="0.25">
      <c r="A4276" t="s">
        <v>4183</v>
      </c>
      <c r="B4276" t="s">
        <v>1095</v>
      </c>
      <c r="C4276" s="2" t="s">
        <v>1096</v>
      </c>
    </row>
    <row r="4277" spans="1:3" x14ac:dyDescent="0.25">
      <c r="A4277" t="s">
        <v>4184</v>
      </c>
      <c r="B4277" t="s">
        <v>1097</v>
      </c>
      <c r="C4277" s="2" t="s">
        <v>6231</v>
      </c>
    </row>
    <row r="4278" spans="1:3" x14ac:dyDescent="0.25">
      <c r="A4278" t="s">
        <v>4184</v>
      </c>
      <c r="B4278" t="s">
        <v>1097</v>
      </c>
      <c r="C4278" s="2" t="s">
        <v>6232</v>
      </c>
    </row>
    <row r="4279" spans="1:3" x14ac:dyDescent="0.25">
      <c r="A4279" t="s">
        <v>4185</v>
      </c>
      <c r="B4279" t="s">
        <v>1097</v>
      </c>
      <c r="C4279" s="2" t="s">
        <v>6231</v>
      </c>
    </row>
    <row r="4280" spans="1:3" x14ac:dyDescent="0.25">
      <c r="A4280" t="s">
        <v>4185</v>
      </c>
      <c r="B4280" t="s">
        <v>1097</v>
      </c>
      <c r="C4280" s="2" t="s">
        <v>6232</v>
      </c>
    </row>
    <row r="4281" spans="1:3" x14ac:dyDescent="0.25">
      <c r="A4281" t="s">
        <v>4186</v>
      </c>
      <c r="B4281" t="s">
        <v>1097</v>
      </c>
      <c r="C4281" s="2" t="s">
        <v>6231</v>
      </c>
    </row>
    <row r="4282" spans="1:3" x14ac:dyDescent="0.25">
      <c r="A4282" t="s">
        <v>4186</v>
      </c>
      <c r="B4282" t="s">
        <v>1097</v>
      </c>
      <c r="C4282" s="2" t="s">
        <v>6232</v>
      </c>
    </row>
    <row r="4283" spans="1:3" x14ac:dyDescent="0.25">
      <c r="A4283" t="s">
        <v>4187</v>
      </c>
      <c r="B4283" t="s">
        <v>1099</v>
      </c>
      <c r="C4283" s="2" t="s">
        <v>1100</v>
      </c>
    </row>
    <row r="4284" spans="1:3" x14ac:dyDescent="0.25">
      <c r="A4284" t="s">
        <v>4188</v>
      </c>
      <c r="B4284" t="s">
        <v>1099</v>
      </c>
      <c r="C4284" s="2" t="s">
        <v>1100</v>
      </c>
    </row>
    <row r="4285" spans="1:3" x14ac:dyDescent="0.25">
      <c r="A4285" t="s">
        <v>4189</v>
      </c>
      <c r="B4285" t="s">
        <v>1099</v>
      </c>
      <c r="C4285" s="2" t="s">
        <v>1100</v>
      </c>
    </row>
    <row r="4286" spans="1:3" x14ac:dyDescent="0.25">
      <c r="A4286" t="s">
        <v>4190</v>
      </c>
      <c r="B4286" t="s">
        <v>1101</v>
      </c>
      <c r="C4286" s="2" t="s">
        <v>1102</v>
      </c>
    </row>
    <row r="4287" spans="1:3" x14ac:dyDescent="0.25">
      <c r="A4287" t="s">
        <v>4191</v>
      </c>
      <c r="B4287" t="s">
        <v>1101</v>
      </c>
      <c r="C4287" s="2" t="s">
        <v>1102</v>
      </c>
    </row>
    <row r="4288" spans="1:3" x14ac:dyDescent="0.25">
      <c r="A4288" t="s">
        <v>4192</v>
      </c>
      <c r="B4288" t="s">
        <v>1101</v>
      </c>
      <c r="C4288" s="2" t="s">
        <v>1102</v>
      </c>
    </row>
    <row r="4289" spans="1:3" x14ac:dyDescent="0.25">
      <c r="A4289" t="s">
        <v>4193</v>
      </c>
      <c r="B4289">
        <v>154498.60379629629</v>
      </c>
      <c r="C4289" s="2" t="s">
        <v>6233</v>
      </c>
    </row>
    <row r="4290" spans="1:3" x14ac:dyDescent="0.25">
      <c r="A4290" t="s">
        <v>4193</v>
      </c>
      <c r="B4290">
        <v>154498.60379629629</v>
      </c>
      <c r="C4290" s="2" t="s">
        <v>6234</v>
      </c>
    </row>
    <row r="4291" spans="1:3" x14ac:dyDescent="0.25">
      <c r="A4291" t="s">
        <v>4193</v>
      </c>
      <c r="B4291">
        <v>154498.60379629629</v>
      </c>
      <c r="C4291" s="2" t="s">
        <v>1104</v>
      </c>
    </row>
    <row r="4292" spans="1:3" x14ac:dyDescent="0.25">
      <c r="A4292" t="s">
        <v>4193</v>
      </c>
      <c r="B4292">
        <v>154498.60379629629</v>
      </c>
      <c r="C4292" s="2" t="s">
        <v>6235</v>
      </c>
    </row>
    <row r="4293" spans="1:3" x14ac:dyDescent="0.25">
      <c r="A4293" t="s">
        <v>4194</v>
      </c>
      <c r="B4293">
        <v>154498.60379629629</v>
      </c>
      <c r="C4293" s="2" t="s">
        <v>6233</v>
      </c>
    </row>
    <row r="4294" spans="1:3" x14ac:dyDescent="0.25">
      <c r="A4294" t="s">
        <v>4194</v>
      </c>
      <c r="B4294">
        <v>154498.60379629629</v>
      </c>
      <c r="C4294" s="2" t="s">
        <v>6234</v>
      </c>
    </row>
    <row r="4295" spans="1:3" x14ac:dyDescent="0.25">
      <c r="A4295" t="s">
        <v>4194</v>
      </c>
      <c r="B4295">
        <v>154498.60379629629</v>
      </c>
      <c r="C4295" s="2" t="s">
        <v>1104</v>
      </c>
    </row>
    <row r="4296" spans="1:3" x14ac:dyDescent="0.25">
      <c r="A4296" t="s">
        <v>4194</v>
      </c>
      <c r="B4296">
        <v>154498.60379629629</v>
      </c>
      <c r="C4296" s="2" t="s">
        <v>6235</v>
      </c>
    </row>
    <row r="4297" spans="1:3" x14ac:dyDescent="0.25">
      <c r="A4297" t="s">
        <v>4195</v>
      </c>
      <c r="B4297">
        <v>154498.60379629629</v>
      </c>
      <c r="C4297" s="2" t="s">
        <v>6233</v>
      </c>
    </row>
    <row r="4298" spans="1:3" x14ac:dyDescent="0.25">
      <c r="A4298" t="s">
        <v>4195</v>
      </c>
      <c r="B4298">
        <v>154498.60379629629</v>
      </c>
      <c r="C4298" s="2" t="s">
        <v>6234</v>
      </c>
    </row>
    <row r="4299" spans="1:3" x14ac:dyDescent="0.25">
      <c r="A4299" t="s">
        <v>4195</v>
      </c>
      <c r="B4299">
        <v>154498.60379629629</v>
      </c>
      <c r="C4299" s="2" t="s">
        <v>1104</v>
      </c>
    </row>
    <row r="4300" spans="1:3" x14ac:dyDescent="0.25">
      <c r="A4300" t="s">
        <v>4195</v>
      </c>
      <c r="B4300">
        <v>154498.60379629629</v>
      </c>
      <c r="C4300" s="2" t="s">
        <v>6235</v>
      </c>
    </row>
    <row r="4301" spans="1:3" x14ac:dyDescent="0.25">
      <c r="A4301" t="s">
        <v>4196</v>
      </c>
      <c r="B4301">
        <v>154498.60379629629</v>
      </c>
      <c r="C4301" s="2" t="s">
        <v>1104</v>
      </c>
    </row>
    <row r="4302" spans="1:3" x14ac:dyDescent="0.25">
      <c r="A4302" t="s">
        <v>4197</v>
      </c>
      <c r="B4302">
        <v>154498.60379629629</v>
      </c>
      <c r="C4302" s="2" t="s">
        <v>1104</v>
      </c>
    </row>
    <row r="4303" spans="1:3" x14ac:dyDescent="0.25">
      <c r="A4303" t="s">
        <v>4198</v>
      </c>
      <c r="B4303">
        <v>154498.60379629629</v>
      </c>
      <c r="C4303" s="2" t="s">
        <v>1104</v>
      </c>
    </row>
    <row r="4304" spans="1:3" x14ac:dyDescent="0.25">
      <c r="A4304" t="s">
        <v>4199</v>
      </c>
      <c r="B4304" t="s">
        <v>1105</v>
      </c>
      <c r="C4304" s="2" t="s">
        <v>1106</v>
      </c>
    </row>
    <row r="4305" spans="1:3" x14ac:dyDescent="0.25">
      <c r="A4305" t="s">
        <v>4200</v>
      </c>
      <c r="B4305" t="s">
        <v>1105</v>
      </c>
      <c r="C4305" s="2" t="s">
        <v>1106</v>
      </c>
    </row>
    <row r="4306" spans="1:3" x14ac:dyDescent="0.25">
      <c r="A4306" t="s">
        <v>4201</v>
      </c>
      <c r="B4306" t="s">
        <v>1105</v>
      </c>
      <c r="C4306" s="2" t="s">
        <v>1106</v>
      </c>
    </row>
    <row r="4307" spans="1:3" x14ac:dyDescent="0.25">
      <c r="A4307" t="s">
        <v>4202</v>
      </c>
      <c r="B4307" t="s">
        <v>1107</v>
      </c>
      <c r="C4307" s="2" t="s">
        <v>6236</v>
      </c>
    </row>
    <row r="4308" spans="1:3" x14ac:dyDescent="0.25">
      <c r="A4308" t="s">
        <v>4202</v>
      </c>
      <c r="B4308" t="s">
        <v>1107</v>
      </c>
      <c r="C4308" s="2" t="s">
        <v>6237</v>
      </c>
    </row>
    <row r="4309" spans="1:3" x14ac:dyDescent="0.25">
      <c r="A4309" t="s">
        <v>4202</v>
      </c>
      <c r="B4309" t="s">
        <v>1107</v>
      </c>
      <c r="C4309" s="2" t="s">
        <v>6238</v>
      </c>
    </row>
    <row r="4310" spans="1:3" x14ac:dyDescent="0.25">
      <c r="A4310" t="s">
        <v>4202</v>
      </c>
      <c r="B4310" t="s">
        <v>1107</v>
      </c>
      <c r="C4310" s="2" t="s">
        <v>6239</v>
      </c>
    </row>
    <row r="4311" spans="1:3" x14ac:dyDescent="0.25">
      <c r="A4311" t="s">
        <v>4202</v>
      </c>
      <c r="B4311" t="s">
        <v>1107</v>
      </c>
      <c r="C4311" s="2" t="s">
        <v>6240</v>
      </c>
    </row>
    <row r="4312" spans="1:3" x14ac:dyDescent="0.25">
      <c r="A4312" t="s">
        <v>4203</v>
      </c>
      <c r="B4312" t="s">
        <v>1107</v>
      </c>
      <c r="C4312" s="2" t="s">
        <v>6236</v>
      </c>
    </row>
    <row r="4313" spans="1:3" x14ac:dyDescent="0.25">
      <c r="A4313" t="s">
        <v>4203</v>
      </c>
      <c r="B4313" t="s">
        <v>1107</v>
      </c>
      <c r="C4313" s="2" t="s">
        <v>6237</v>
      </c>
    </row>
    <row r="4314" spans="1:3" x14ac:dyDescent="0.25">
      <c r="A4314" t="s">
        <v>4203</v>
      </c>
      <c r="B4314" t="s">
        <v>1107</v>
      </c>
      <c r="C4314" s="2" t="s">
        <v>6238</v>
      </c>
    </row>
    <row r="4315" spans="1:3" x14ac:dyDescent="0.25">
      <c r="A4315" t="s">
        <v>4203</v>
      </c>
      <c r="B4315" t="s">
        <v>1107</v>
      </c>
      <c r="C4315" s="2" t="s">
        <v>6239</v>
      </c>
    </row>
    <row r="4316" spans="1:3" x14ac:dyDescent="0.25">
      <c r="A4316" t="s">
        <v>4203</v>
      </c>
      <c r="B4316" t="s">
        <v>1107</v>
      </c>
      <c r="C4316" s="2" t="s">
        <v>6240</v>
      </c>
    </row>
    <row r="4317" spans="1:3" x14ac:dyDescent="0.25">
      <c r="A4317" t="s">
        <v>4204</v>
      </c>
      <c r="B4317" t="s">
        <v>1107</v>
      </c>
      <c r="C4317" s="2" t="s">
        <v>6236</v>
      </c>
    </row>
    <row r="4318" spans="1:3" x14ac:dyDescent="0.25">
      <c r="A4318" t="s">
        <v>4204</v>
      </c>
      <c r="B4318" t="s">
        <v>1107</v>
      </c>
      <c r="C4318" s="2" t="s">
        <v>6237</v>
      </c>
    </row>
    <row r="4319" spans="1:3" x14ac:dyDescent="0.25">
      <c r="A4319" t="s">
        <v>4204</v>
      </c>
      <c r="B4319" t="s">
        <v>1107</v>
      </c>
      <c r="C4319" s="2" t="s">
        <v>6238</v>
      </c>
    </row>
    <row r="4320" spans="1:3" x14ac:dyDescent="0.25">
      <c r="A4320" t="s">
        <v>4204</v>
      </c>
      <c r="B4320" t="s">
        <v>1107</v>
      </c>
      <c r="C4320" s="2" t="s">
        <v>6239</v>
      </c>
    </row>
    <row r="4321" spans="1:3" x14ac:dyDescent="0.25">
      <c r="A4321" t="s">
        <v>4204</v>
      </c>
      <c r="B4321" t="s">
        <v>1107</v>
      </c>
      <c r="C4321" s="2" t="s">
        <v>6240</v>
      </c>
    </row>
    <row r="4322" spans="1:3" x14ac:dyDescent="0.25">
      <c r="A4322" t="s">
        <v>4205</v>
      </c>
      <c r="B4322" t="s">
        <v>1109</v>
      </c>
      <c r="C4322" s="2" t="s">
        <v>6241</v>
      </c>
    </row>
    <row r="4323" spans="1:3" x14ac:dyDescent="0.25">
      <c r="A4323" t="s">
        <v>4205</v>
      </c>
      <c r="B4323" t="s">
        <v>1109</v>
      </c>
      <c r="C4323" s="2" t="s">
        <v>6242</v>
      </c>
    </row>
    <row r="4324" spans="1:3" x14ac:dyDescent="0.25">
      <c r="A4324" t="s">
        <v>4205</v>
      </c>
      <c r="B4324" t="s">
        <v>1109</v>
      </c>
      <c r="C4324" s="2" t="s">
        <v>6243</v>
      </c>
    </row>
    <row r="4325" spans="1:3" x14ac:dyDescent="0.25">
      <c r="A4325" t="s">
        <v>4205</v>
      </c>
      <c r="B4325" t="s">
        <v>1109</v>
      </c>
      <c r="C4325" s="2" t="s">
        <v>6244</v>
      </c>
    </row>
    <row r="4326" spans="1:3" x14ac:dyDescent="0.25">
      <c r="A4326" t="s">
        <v>4205</v>
      </c>
      <c r="B4326" t="s">
        <v>1109</v>
      </c>
      <c r="C4326" s="2" t="s">
        <v>6245</v>
      </c>
    </row>
    <row r="4327" spans="1:3" x14ac:dyDescent="0.25">
      <c r="A4327" t="s">
        <v>4206</v>
      </c>
      <c r="B4327" t="s">
        <v>1109</v>
      </c>
      <c r="C4327" s="2" t="s">
        <v>6241</v>
      </c>
    </row>
    <row r="4328" spans="1:3" x14ac:dyDescent="0.25">
      <c r="A4328" t="s">
        <v>4206</v>
      </c>
      <c r="B4328" t="s">
        <v>1109</v>
      </c>
      <c r="C4328" s="2" t="s">
        <v>6242</v>
      </c>
    </row>
    <row r="4329" spans="1:3" x14ac:dyDescent="0.25">
      <c r="A4329" t="s">
        <v>4206</v>
      </c>
      <c r="B4329" t="s">
        <v>1109</v>
      </c>
      <c r="C4329" s="2" t="s">
        <v>6243</v>
      </c>
    </row>
    <row r="4330" spans="1:3" x14ac:dyDescent="0.25">
      <c r="A4330" t="s">
        <v>4206</v>
      </c>
      <c r="B4330" t="s">
        <v>1109</v>
      </c>
      <c r="C4330" s="2" t="s">
        <v>6244</v>
      </c>
    </row>
    <row r="4331" spans="1:3" x14ac:dyDescent="0.25">
      <c r="A4331" t="s">
        <v>4206</v>
      </c>
      <c r="B4331" t="s">
        <v>1109</v>
      </c>
      <c r="C4331" s="2" t="s">
        <v>6245</v>
      </c>
    </row>
    <row r="4332" spans="1:3" x14ac:dyDescent="0.25">
      <c r="A4332" t="s">
        <v>4207</v>
      </c>
      <c r="B4332" t="s">
        <v>1109</v>
      </c>
      <c r="C4332" s="2" t="s">
        <v>6241</v>
      </c>
    </row>
    <row r="4333" spans="1:3" x14ac:dyDescent="0.25">
      <c r="A4333" t="s">
        <v>4207</v>
      </c>
      <c r="B4333" t="s">
        <v>1109</v>
      </c>
      <c r="C4333" s="2" t="s">
        <v>6242</v>
      </c>
    </row>
    <row r="4334" spans="1:3" x14ac:dyDescent="0.25">
      <c r="A4334" t="s">
        <v>4207</v>
      </c>
      <c r="B4334" t="s">
        <v>1109</v>
      </c>
      <c r="C4334" s="2" t="s">
        <v>6243</v>
      </c>
    </row>
    <row r="4335" spans="1:3" x14ac:dyDescent="0.25">
      <c r="A4335" t="s">
        <v>4207</v>
      </c>
      <c r="B4335" t="s">
        <v>1109</v>
      </c>
      <c r="C4335" s="2" t="s">
        <v>6244</v>
      </c>
    </row>
    <row r="4336" spans="1:3" x14ac:dyDescent="0.25">
      <c r="A4336" t="s">
        <v>4207</v>
      </c>
      <c r="B4336" t="s">
        <v>1109</v>
      </c>
      <c r="C4336" s="2" t="s">
        <v>6245</v>
      </c>
    </row>
    <row r="4337" spans="1:3" x14ac:dyDescent="0.25">
      <c r="A4337" t="s">
        <v>4208</v>
      </c>
      <c r="B4337">
        <v>154498.59210648149</v>
      </c>
      <c r="C4337" s="2" t="s">
        <v>1111</v>
      </c>
    </row>
    <row r="4338" spans="1:3" x14ac:dyDescent="0.25">
      <c r="A4338" t="s">
        <v>4209</v>
      </c>
      <c r="B4338">
        <v>154498.59210648149</v>
      </c>
      <c r="C4338" s="2" t="s">
        <v>1111</v>
      </c>
    </row>
    <row r="4339" spans="1:3" x14ac:dyDescent="0.25">
      <c r="A4339" t="s">
        <v>4210</v>
      </c>
      <c r="B4339">
        <v>154498.60025462962</v>
      </c>
      <c r="C4339" s="2" t="s">
        <v>6246</v>
      </c>
    </row>
    <row r="4340" spans="1:3" x14ac:dyDescent="0.25">
      <c r="A4340" t="s">
        <v>4210</v>
      </c>
      <c r="B4340">
        <v>154498.60025462962</v>
      </c>
      <c r="C4340" s="2" t="s">
        <v>6247</v>
      </c>
    </row>
    <row r="4341" spans="1:3" x14ac:dyDescent="0.25">
      <c r="A4341" t="s">
        <v>4211</v>
      </c>
      <c r="B4341">
        <v>154498.60025462962</v>
      </c>
      <c r="C4341" s="2" t="s">
        <v>6246</v>
      </c>
    </row>
    <row r="4342" spans="1:3" x14ac:dyDescent="0.25">
      <c r="A4342" t="s">
        <v>4211</v>
      </c>
      <c r="B4342">
        <v>154498.60025462962</v>
      </c>
      <c r="C4342" s="2" t="s">
        <v>6247</v>
      </c>
    </row>
    <row r="4343" spans="1:3" x14ac:dyDescent="0.25">
      <c r="A4343" t="s">
        <v>4212</v>
      </c>
      <c r="B4343">
        <v>154498.60025462962</v>
      </c>
      <c r="C4343" s="2" t="s">
        <v>6246</v>
      </c>
    </row>
    <row r="4344" spans="1:3" x14ac:dyDescent="0.25">
      <c r="A4344" t="s">
        <v>4212</v>
      </c>
      <c r="B4344">
        <v>154498.60025462962</v>
      </c>
      <c r="C4344" s="2" t="s">
        <v>6247</v>
      </c>
    </row>
    <row r="4345" spans="1:3" x14ac:dyDescent="0.25">
      <c r="A4345" t="s">
        <v>4213</v>
      </c>
      <c r="B4345">
        <v>154498.60015046297</v>
      </c>
      <c r="C4345" s="2" t="s">
        <v>1113</v>
      </c>
    </row>
    <row r="4346" spans="1:3" x14ac:dyDescent="0.25">
      <c r="A4346" t="s">
        <v>4214</v>
      </c>
      <c r="B4346">
        <v>154498.60015046297</v>
      </c>
      <c r="C4346" s="2" t="s">
        <v>1113</v>
      </c>
    </row>
    <row r="4347" spans="1:3" x14ac:dyDescent="0.25">
      <c r="A4347" t="s">
        <v>4215</v>
      </c>
      <c r="B4347">
        <v>154498.59997685184</v>
      </c>
      <c r="C4347" s="2" t="s">
        <v>6248</v>
      </c>
    </row>
    <row r="4348" spans="1:3" x14ac:dyDescent="0.25">
      <c r="A4348" t="s">
        <v>4215</v>
      </c>
      <c r="B4348">
        <v>154498.59997685184</v>
      </c>
      <c r="C4348" s="2" t="s">
        <v>6249</v>
      </c>
    </row>
    <row r="4349" spans="1:3" x14ac:dyDescent="0.25">
      <c r="A4349" t="s">
        <v>4215</v>
      </c>
      <c r="B4349">
        <v>154498.59997685184</v>
      </c>
      <c r="C4349" s="2" t="s">
        <v>6250</v>
      </c>
    </row>
    <row r="4350" spans="1:3" x14ac:dyDescent="0.25">
      <c r="A4350" t="s">
        <v>4215</v>
      </c>
      <c r="B4350">
        <v>154498.59997685184</v>
      </c>
      <c r="C4350" s="2" t="s">
        <v>6251</v>
      </c>
    </row>
    <row r="4351" spans="1:3" x14ac:dyDescent="0.25">
      <c r="A4351" t="s">
        <v>4215</v>
      </c>
      <c r="B4351">
        <v>154498.59997685184</v>
      </c>
      <c r="C4351" s="2" t="s">
        <v>6252</v>
      </c>
    </row>
    <row r="4352" spans="1:3" x14ac:dyDescent="0.25">
      <c r="A4352" t="s">
        <v>4215</v>
      </c>
      <c r="B4352">
        <v>154498.59997685184</v>
      </c>
      <c r="C4352" s="2" t="s">
        <v>6253</v>
      </c>
    </row>
    <row r="4353" spans="1:3" x14ac:dyDescent="0.25">
      <c r="A4353" t="s">
        <v>4215</v>
      </c>
      <c r="B4353">
        <v>154498.59997685184</v>
      </c>
      <c r="C4353" s="2" t="s">
        <v>6254</v>
      </c>
    </row>
    <row r="4354" spans="1:3" x14ac:dyDescent="0.25">
      <c r="A4354" t="s">
        <v>4215</v>
      </c>
      <c r="B4354">
        <v>154498.59997685184</v>
      </c>
      <c r="C4354" s="2" t="s">
        <v>6255</v>
      </c>
    </row>
    <row r="4355" spans="1:3" x14ac:dyDescent="0.25">
      <c r="A4355" t="s">
        <v>4216</v>
      </c>
      <c r="B4355">
        <v>154498.59997685184</v>
      </c>
      <c r="C4355" s="2" t="s">
        <v>6248</v>
      </c>
    </row>
    <row r="4356" spans="1:3" x14ac:dyDescent="0.25">
      <c r="A4356" t="s">
        <v>4216</v>
      </c>
      <c r="B4356">
        <v>154498.59997685184</v>
      </c>
      <c r="C4356" s="2" t="s">
        <v>6249</v>
      </c>
    </row>
    <row r="4357" spans="1:3" x14ac:dyDescent="0.25">
      <c r="A4357" t="s">
        <v>4216</v>
      </c>
      <c r="B4357">
        <v>154498.59997685184</v>
      </c>
      <c r="C4357" s="2" t="s">
        <v>6250</v>
      </c>
    </row>
    <row r="4358" spans="1:3" x14ac:dyDescent="0.25">
      <c r="A4358" t="s">
        <v>4216</v>
      </c>
      <c r="B4358">
        <v>154498.59997685184</v>
      </c>
      <c r="C4358" s="2" t="s">
        <v>6251</v>
      </c>
    </row>
    <row r="4359" spans="1:3" x14ac:dyDescent="0.25">
      <c r="A4359" t="s">
        <v>4216</v>
      </c>
      <c r="B4359">
        <v>154498.59997685184</v>
      </c>
      <c r="C4359" s="2" t="s">
        <v>6252</v>
      </c>
    </row>
    <row r="4360" spans="1:3" x14ac:dyDescent="0.25">
      <c r="A4360" t="s">
        <v>4216</v>
      </c>
      <c r="B4360">
        <v>154498.59997685184</v>
      </c>
      <c r="C4360" s="2" t="s">
        <v>6253</v>
      </c>
    </row>
    <row r="4361" spans="1:3" x14ac:dyDescent="0.25">
      <c r="A4361" t="s">
        <v>4216</v>
      </c>
      <c r="B4361">
        <v>154498.59997685184</v>
      </c>
      <c r="C4361" s="2" t="s">
        <v>6254</v>
      </c>
    </row>
    <row r="4362" spans="1:3" x14ac:dyDescent="0.25">
      <c r="A4362" t="s">
        <v>4216</v>
      </c>
      <c r="B4362">
        <v>154498.59997685184</v>
      </c>
      <c r="C4362" s="2" t="s">
        <v>6255</v>
      </c>
    </row>
    <row r="4363" spans="1:3" x14ac:dyDescent="0.25">
      <c r="A4363" t="s">
        <v>4217</v>
      </c>
      <c r="B4363">
        <v>154498.59997685184</v>
      </c>
      <c r="C4363" s="2" t="s">
        <v>6248</v>
      </c>
    </row>
    <row r="4364" spans="1:3" x14ac:dyDescent="0.25">
      <c r="A4364" t="s">
        <v>4217</v>
      </c>
      <c r="B4364">
        <v>154498.59997685184</v>
      </c>
      <c r="C4364" s="2" t="s">
        <v>6249</v>
      </c>
    </row>
    <row r="4365" spans="1:3" x14ac:dyDescent="0.25">
      <c r="A4365" t="s">
        <v>4217</v>
      </c>
      <c r="B4365">
        <v>154498.59997685184</v>
      </c>
      <c r="C4365" s="2" t="s">
        <v>6250</v>
      </c>
    </row>
    <row r="4366" spans="1:3" x14ac:dyDescent="0.25">
      <c r="A4366" t="s">
        <v>4217</v>
      </c>
      <c r="B4366">
        <v>154498.59997685184</v>
      </c>
      <c r="C4366" s="2" t="s">
        <v>6251</v>
      </c>
    </row>
    <row r="4367" spans="1:3" x14ac:dyDescent="0.25">
      <c r="A4367" t="s">
        <v>4217</v>
      </c>
      <c r="B4367">
        <v>154498.59997685184</v>
      </c>
      <c r="C4367" s="2" t="s">
        <v>6252</v>
      </c>
    </row>
    <row r="4368" spans="1:3" x14ac:dyDescent="0.25">
      <c r="A4368" t="s">
        <v>4217</v>
      </c>
      <c r="B4368">
        <v>154498.59997685184</v>
      </c>
      <c r="C4368" s="2" t="s">
        <v>6253</v>
      </c>
    </row>
    <row r="4369" spans="1:3" x14ac:dyDescent="0.25">
      <c r="A4369" t="s">
        <v>4217</v>
      </c>
      <c r="B4369">
        <v>154498.59997685184</v>
      </c>
      <c r="C4369" s="2" t="s">
        <v>6254</v>
      </c>
    </row>
    <row r="4370" spans="1:3" x14ac:dyDescent="0.25">
      <c r="A4370" t="s">
        <v>4217</v>
      </c>
      <c r="B4370">
        <v>154498.59997685184</v>
      </c>
      <c r="C4370" s="2" t="s">
        <v>6255</v>
      </c>
    </row>
    <row r="4371" spans="1:3" x14ac:dyDescent="0.25">
      <c r="A4371" t="s">
        <v>4218</v>
      </c>
      <c r="B4371">
        <v>154498.60344907409</v>
      </c>
      <c r="C4371" s="2" t="s">
        <v>6256</v>
      </c>
    </row>
    <row r="4372" spans="1:3" x14ac:dyDescent="0.25">
      <c r="A4372" t="s">
        <v>4218</v>
      </c>
      <c r="B4372">
        <v>154498.60344907409</v>
      </c>
      <c r="C4372" s="2" t="s">
        <v>6257</v>
      </c>
    </row>
    <row r="4373" spans="1:3" x14ac:dyDescent="0.25">
      <c r="A4373" t="s">
        <v>4218</v>
      </c>
      <c r="B4373">
        <v>154498.60344907409</v>
      </c>
      <c r="C4373" s="2" t="s">
        <v>6258</v>
      </c>
    </row>
    <row r="4374" spans="1:3" x14ac:dyDescent="0.25">
      <c r="A4374" t="s">
        <v>4218</v>
      </c>
      <c r="B4374">
        <v>154498.60344907409</v>
      </c>
      <c r="C4374" s="2" t="s">
        <v>6259</v>
      </c>
    </row>
    <row r="4375" spans="1:3" x14ac:dyDescent="0.25">
      <c r="A4375" t="s">
        <v>4218</v>
      </c>
      <c r="B4375">
        <v>154498.60344907409</v>
      </c>
      <c r="C4375" s="2" t="s">
        <v>6260</v>
      </c>
    </row>
    <row r="4376" spans="1:3" x14ac:dyDescent="0.25">
      <c r="A4376" t="s">
        <v>4219</v>
      </c>
      <c r="B4376">
        <v>154498.60344907409</v>
      </c>
      <c r="C4376" s="2" t="s">
        <v>6256</v>
      </c>
    </row>
    <row r="4377" spans="1:3" x14ac:dyDescent="0.25">
      <c r="A4377" t="s">
        <v>4219</v>
      </c>
      <c r="B4377">
        <v>154498.60344907409</v>
      </c>
      <c r="C4377" s="2" t="s">
        <v>6257</v>
      </c>
    </row>
    <row r="4378" spans="1:3" x14ac:dyDescent="0.25">
      <c r="A4378" t="s">
        <v>4219</v>
      </c>
      <c r="B4378">
        <v>154498.60344907409</v>
      </c>
      <c r="C4378" s="2" t="s">
        <v>6258</v>
      </c>
    </row>
    <row r="4379" spans="1:3" x14ac:dyDescent="0.25">
      <c r="A4379" t="s">
        <v>4219</v>
      </c>
      <c r="B4379">
        <v>154498.60344907409</v>
      </c>
      <c r="C4379" s="2" t="s">
        <v>6259</v>
      </c>
    </row>
    <row r="4380" spans="1:3" x14ac:dyDescent="0.25">
      <c r="A4380" t="s">
        <v>4219</v>
      </c>
      <c r="B4380">
        <v>154498.60344907409</v>
      </c>
      <c r="C4380" s="2" t="s">
        <v>6260</v>
      </c>
    </row>
    <row r="4381" spans="1:3" x14ac:dyDescent="0.25">
      <c r="A4381" t="s">
        <v>4220</v>
      </c>
      <c r="B4381">
        <v>154498.60344907409</v>
      </c>
      <c r="C4381" s="2" t="s">
        <v>6256</v>
      </c>
    </row>
    <row r="4382" spans="1:3" x14ac:dyDescent="0.25">
      <c r="A4382" t="s">
        <v>4220</v>
      </c>
      <c r="B4382">
        <v>154498.60344907409</v>
      </c>
      <c r="C4382" s="2" t="s">
        <v>6257</v>
      </c>
    </row>
    <row r="4383" spans="1:3" x14ac:dyDescent="0.25">
      <c r="A4383" t="s">
        <v>4220</v>
      </c>
      <c r="B4383">
        <v>154498.60344907409</v>
      </c>
      <c r="C4383" s="2" t="s">
        <v>6258</v>
      </c>
    </row>
    <row r="4384" spans="1:3" x14ac:dyDescent="0.25">
      <c r="A4384" t="s">
        <v>4220</v>
      </c>
      <c r="B4384">
        <v>154498.60344907409</v>
      </c>
      <c r="C4384" s="2" t="s">
        <v>6259</v>
      </c>
    </row>
    <row r="4385" spans="1:3" x14ac:dyDescent="0.25">
      <c r="A4385" t="s">
        <v>4220</v>
      </c>
      <c r="B4385">
        <v>154498.60344907409</v>
      </c>
      <c r="C4385" s="2" t="s">
        <v>6260</v>
      </c>
    </row>
    <row r="4386" spans="1:3" x14ac:dyDescent="0.25">
      <c r="A4386" t="s">
        <v>4221</v>
      </c>
      <c r="B4386" t="s">
        <v>1116</v>
      </c>
      <c r="C4386" s="2" t="s">
        <v>6261</v>
      </c>
    </row>
    <row r="4387" spans="1:3" x14ac:dyDescent="0.25">
      <c r="A4387" t="s">
        <v>4221</v>
      </c>
      <c r="B4387" t="s">
        <v>1116</v>
      </c>
      <c r="C4387" s="2" t="s">
        <v>6262</v>
      </c>
    </row>
    <row r="4388" spans="1:3" x14ac:dyDescent="0.25">
      <c r="A4388" t="s">
        <v>4222</v>
      </c>
      <c r="B4388" t="s">
        <v>1116</v>
      </c>
      <c r="C4388" s="2" t="s">
        <v>6261</v>
      </c>
    </row>
    <row r="4389" spans="1:3" x14ac:dyDescent="0.25">
      <c r="A4389" t="s">
        <v>4222</v>
      </c>
      <c r="B4389" t="s">
        <v>1116</v>
      </c>
      <c r="C4389" s="2" t="s">
        <v>6262</v>
      </c>
    </row>
    <row r="4390" spans="1:3" x14ac:dyDescent="0.25">
      <c r="A4390" t="s">
        <v>4223</v>
      </c>
      <c r="B4390" t="s">
        <v>1116</v>
      </c>
      <c r="C4390" s="2" t="s">
        <v>6261</v>
      </c>
    </row>
    <row r="4391" spans="1:3" x14ac:dyDescent="0.25">
      <c r="A4391" t="s">
        <v>4223</v>
      </c>
      <c r="B4391" t="s">
        <v>1116</v>
      </c>
      <c r="C4391" s="2" t="s">
        <v>6262</v>
      </c>
    </row>
    <row r="4392" spans="1:3" x14ac:dyDescent="0.25">
      <c r="A4392" t="s">
        <v>4224</v>
      </c>
      <c r="B4392" t="s">
        <v>1118</v>
      </c>
      <c r="C4392" s="2" t="s">
        <v>1119</v>
      </c>
    </row>
    <row r="4393" spans="1:3" x14ac:dyDescent="0.25">
      <c r="A4393" t="s">
        <v>4225</v>
      </c>
      <c r="B4393" t="s">
        <v>1118</v>
      </c>
      <c r="C4393" s="2" t="s">
        <v>1119</v>
      </c>
    </row>
    <row r="4394" spans="1:3" x14ac:dyDescent="0.25">
      <c r="A4394" t="s">
        <v>4226</v>
      </c>
      <c r="B4394" t="s">
        <v>1118</v>
      </c>
      <c r="C4394" s="2" t="s">
        <v>1119</v>
      </c>
    </row>
    <row r="4395" spans="1:3" x14ac:dyDescent="0.25">
      <c r="A4395" t="s">
        <v>4227</v>
      </c>
      <c r="B4395" t="s">
        <v>1120</v>
      </c>
      <c r="C4395" s="2" t="s">
        <v>1119</v>
      </c>
    </row>
    <row r="4396" spans="1:3" x14ac:dyDescent="0.25">
      <c r="A4396" t="s">
        <v>4228</v>
      </c>
      <c r="B4396" t="s">
        <v>1120</v>
      </c>
      <c r="C4396" s="2" t="s">
        <v>1119</v>
      </c>
    </row>
    <row r="4397" spans="1:3" x14ac:dyDescent="0.25">
      <c r="A4397" t="s">
        <v>4229</v>
      </c>
      <c r="B4397" t="s">
        <v>1120</v>
      </c>
      <c r="C4397" s="2" t="s">
        <v>1119</v>
      </c>
    </row>
    <row r="4398" spans="1:3" x14ac:dyDescent="0.25">
      <c r="A4398" t="s">
        <v>4230</v>
      </c>
      <c r="B4398" t="s">
        <v>1121</v>
      </c>
      <c r="C4398" s="2" t="s">
        <v>1119</v>
      </c>
    </row>
    <row r="4399" spans="1:3" x14ac:dyDescent="0.25">
      <c r="A4399" t="s">
        <v>4231</v>
      </c>
      <c r="B4399" t="s">
        <v>1121</v>
      </c>
      <c r="C4399" s="2" t="s">
        <v>1119</v>
      </c>
    </row>
    <row r="4400" spans="1:3" x14ac:dyDescent="0.25">
      <c r="A4400" t="s">
        <v>4232</v>
      </c>
      <c r="B4400" t="s">
        <v>1121</v>
      </c>
      <c r="C4400" s="2" t="s">
        <v>1119</v>
      </c>
    </row>
    <row r="4401" spans="1:3" x14ac:dyDescent="0.25">
      <c r="A4401" t="s">
        <v>4233</v>
      </c>
      <c r="B4401" t="s">
        <v>1121</v>
      </c>
      <c r="C4401" s="2" t="s">
        <v>1122</v>
      </c>
    </row>
    <row r="4402" spans="1:3" x14ac:dyDescent="0.25">
      <c r="A4402" t="s">
        <v>4234</v>
      </c>
      <c r="B4402" t="s">
        <v>1121</v>
      </c>
      <c r="C4402" s="2" t="s">
        <v>1122</v>
      </c>
    </row>
    <row r="4403" spans="1:3" x14ac:dyDescent="0.25">
      <c r="A4403" t="s">
        <v>4235</v>
      </c>
      <c r="B4403" t="s">
        <v>1123</v>
      </c>
      <c r="C4403" s="2" t="s">
        <v>1124</v>
      </c>
    </row>
    <row r="4404" spans="1:3" x14ac:dyDescent="0.25">
      <c r="A4404" t="s">
        <v>4236</v>
      </c>
      <c r="B4404" t="s">
        <v>1123</v>
      </c>
      <c r="C4404" s="2" t="s">
        <v>1124</v>
      </c>
    </row>
    <row r="4405" spans="1:3" x14ac:dyDescent="0.25">
      <c r="A4405" t="s">
        <v>4237</v>
      </c>
      <c r="B4405" t="s">
        <v>1123</v>
      </c>
      <c r="C4405" s="2" t="s">
        <v>1124</v>
      </c>
    </row>
    <row r="4406" spans="1:3" x14ac:dyDescent="0.25">
      <c r="A4406" t="s">
        <v>4238</v>
      </c>
      <c r="B4406" t="s">
        <v>1125</v>
      </c>
      <c r="C4406" s="2" t="s">
        <v>1126</v>
      </c>
    </row>
    <row r="4407" spans="1:3" x14ac:dyDescent="0.25">
      <c r="A4407" t="s">
        <v>4239</v>
      </c>
      <c r="B4407" t="s">
        <v>1125</v>
      </c>
      <c r="C4407" s="2" t="s">
        <v>1126</v>
      </c>
    </row>
    <row r="4408" spans="1:3" x14ac:dyDescent="0.25">
      <c r="A4408" t="s">
        <v>4240</v>
      </c>
      <c r="B4408" t="s">
        <v>1125</v>
      </c>
      <c r="C4408" s="2" t="s">
        <v>1126</v>
      </c>
    </row>
    <row r="4409" spans="1:3" x14ac:dyDescent="0.25">
      <c r="A4409" t="s">
        <v>4241</v>
      </c>
      <c r="B4409" t="s">
        <v>1127</v>
      </c>
      <c r="C4409" s="2" t="s">
        <v>1128</v>
      </c>
    </row>
    <row r="4410" spans="1:3" x14ac:dyDescent="0.25">
      <c r="A4410" t="s">
        <v>4242</v>
      </c>
      <c r="B4410" t="s">
        <v>1127</v>
      </c>
      <c r="C4410" s="2" t="s">
        <v>1128</v>
      </c>
    </row>
    <row r="4411" spans="1:3" x14ac:dyDescent="0.25">
      <c r="A4411" t="s">
        <v>4243</v>
      </c>
      <c r="B4411" t="s">
        <v>1127</v>
      </c>
      <c r="C4411" s="2" t="s">
        <v>1128</v>
      </c>
    </row>
    <row r="4412" spans="1:3" x14ac:dyDescent="0.25">
      <c r="A4412" t="s">
        <v>4244</v>
      </c>
      <c r="B4412" t="s">
        <v>1129</v>
      </c>
      <c r="C4412" s="2" t="s">
        <v>1130</v>
      </c>
    </row>
    <row r="4413" spans="1:3" x14ac:dyDescent="0.25">
      <c r="A4413" t="s">
        <v>4245</v>
      </c>
      <c r="B4413" t="s">
        <v>1129</v>
      </c>
      <c r="C4413" s="2" t="s">
        <v>1130</v>
      </c>
    </row>
    <row r="4414" spans="1:3" x14ac:dyDescent="0.25">
      <c r="A4414" t="s">
        <v>4246</v>
      </c>
      <c r="B4414" t="s">
        <v>1129</v>
      </c>
      <c r="C4414" s="2" t="s">
        <v>1130</v>
      </c>
    </row>
    <row r="4415" spans="1:3" x14ac:dyDescent="0.25">
      <c r="A4415" t="s">
        <v>4247</v>
      </c>
      <c r="B4415" t="s">
        <v>1131</v>
      </c>
      <c r="C4415" s="2" t="s">
        <v>1132</v>
      </c>
    </row>
    <row r="4416" spans="1:3" x14ac:dyDescent="0.25">
      <c r="A4416" t="s">
        <v>4248</v>
      </c>
      <c r="B4416" t="s">
        <v>1131</v>
      </c>
      <c r="C4416" s="2" t="s">
        <v>1132</v>
      </c>
    </row>
    <row r="4417" spans="1:3" x14ac:dyDescent="0.25">
      <c r="A4417" t="s">
        <v>4249</v>
      </c>
      <c r="B4417" t="s">
        <v>1131</v>
      </c>
      <c r="C4417" s="2" t="s">
        <v>1132</v>
      </c>
    </row>
    <row r="4418" spans="1:3" x14ac:dyDescent="0.25">
      <c r="A4418" t="s">
        <v>4250</v>
      </c>
      <c r="B4418" t="s">
        <v>1133</v>
      </c>
      <c r="C4418" s="2" t="s">
        <v>6263</v>
      </c>
    </row>
    <row r="4419" spans="1:3" x14ac:dyDescent="0.25">
      <c r="A4419" t="s">
        <v>4250</v>
      </c>
      <c r="B4419" t="s">
        <v>1133</v>
      </c>
      <c r="C4419" s="2" t="s">
        <v>6264</v>
      </c>
    </row>
    <row r="4420" spans="1:3" x14ac:dyDescent="0.25">
      <c r="A4420" t="s">
        <v>4251</v>
      </c>
      <c r="B4420" t="s">
        <v>1133</v>
      </c>
      <c r="C4420" s="2" t="s">
        <v>6263</v>
      </c>
    </row>
    <row r="4421" spans="1:3" x14ac:dyDescent="0.25">
      <c r="A4421" t="s">
        <v>4251</v>
      </c>
      <c r="B4421" t="s">
        <v>1133</v>
      </c>
      <c r="C4421" s="2" t="s">
        <v>6264</v>
      </c>
    </row>
    <row r="4422" spans="1:3" x14ac:dyDescent="0.25">
      <c r="A4422" t="s">
        <v>4252</v>
      </c>
      <c r="B4422" t="s">
        <v>1133</v>
      </c>
      <c r="C4422" s="2" t="s">
        <v>6263</v>
      </c>
    </row>
    <row r="4423" spans="1:3" x14ac:dyDescent="0.25">
      <c r="A4423" t="s">
        <v>4252</v>
      </c>
      <c r="B4423" t="s">
        <v>1133</v>
      </c>
      <c r="C4423" s="2" t="s">
        <v>6264</v>
      </c>
    </row>
    <row r="4424" spans="1:3" x14ac:dyDescent="0.25">
      <c r="A4424" t="s">
        <v>4253</v>
      </c>
      <c r="B4424" t="s">
        <v>1135</v>
      </c>
      <c r="C4424" s="2" t="s">
        <v>6265</v>
      </c>
    </row>
    <row r="4425" spans="1:3" x14ac:dyDescent="0.25">
      <c r="A4425" t="s">
        <v>4253</v>
      </c>
      <c r="B4425" t="s">
        <v>1135</v>
      </c>
      <c r="C4425" s="2" t="s">
        <v>6266</v>
      </c>
    </row>
    <row r="4426" spans="1:3" x14ac:dyDescent="0.25">
      <c r="A4426" t="s">
        <v>4253</v>
      </c>
      <c r="B4426" t="s">
        <v>1135</v>
      </c>
      <c r="C4426" s="2" t="s">
        <v>6267</v>
      </c>
    </row>
    <row r="4427" spans="1:3" x14ac:dyDescent="0.25">
      <c r="A4427" t="s">
        <v>4253</v>
      </c>
      <c r="B4427" t="s">
        <v>1135</v>
      </c>
      <c r="C4427" s="2" t="s">
        <v>6268</v>
      </c>
    </row>
    <row r="4428" spans="1:3" x14ac:dyDescent="0.25">
      <c r="A4428" t="s">
        <v>4253</v>
      </c>
      <c r="B4428" t="s">
        <v>1135</v>
      </c>
      <c r="C4428" s="2" t="s">
        <v>6269</v>
      </c>
    </row>
    <row r="4429" spans="1:3" x14ac:dyDescent="0.25">
      <c r="A4429" t="s">
        <v>4253</v>
      </c>
      <c r="B4429" t="s">
        <v>1135</v>
      </c>
      <c r="C4429" s="2" t="s">
        <v>6270</v>
      </c>
    </row>
    <row r="4430" spans="1:3" x14ac:dyDescent="0.25">
      <c r="A4430" t="s">
        <v>4253</v>
      </c>
      <c r="B4430" t="s">
        <v>1135</v>
      </c>
      <c r="C4430" s="2" t="s">
        <v>6271</v>
      </c>
    </row>
    <row r="4431" spans="1:3" x14ac:dyDescent="0.25">
      <c r="A4431" t="s">
        <v>4253</v>
      </c>
      <c r="B4431" t="s">
        <v>1135</v>
      </c>
      <c r="C4431" s="2" t="s">
        <v>6272</v>
      </c>
    </row>
    <row r="4432" spans="1:3" x14ac:dyDescent="0.25">
      <c r="A4432" t="s">
        <v>4254</v>
      </c>
      <c r="B4432" t="s">
        <v>1135</v>
      </c>
      <c r="C4432" s="2" t="s">
        <v>6265</v>
      </c>
    </row>
    <row r="4433" spans="1:3" x14ac:dyDescent="0.25">
      <c r="A4433" t="s">
        <v>4254</v>
      </c>
      <c r="B4433" t="s">
        <v>1135</v>
      </c>
      <c r="C4433" s="2" t="s">
        <v>6266</v>
      </c>
    </row>
    <row r="4434" spans="1:3" x14ac:dyDescent="0.25">
      <c r="A4434" t="s">
        <v>4254</v>
      </c>
      <c r="B4434" t="s">
        <v>1135</v>
      </c>
      <c r="C4434" s="2" t="s">
        <v>6267</v>
      </c>
    </row>
    <row r="4435" spans="1:3" x14ac:dyDescent="0.25">
      <c r="A4435" t="s">
        <v>4254</v>
      </c>
      <c r="B4435" t="s">
        <v>1135</v>
      </c>
      <c r="C4435" s="2" t="s">
        <v>6268</v>
      </c>
    </row>
    <row r="4436" spans="1:3" x14ac:dyDescent="0.25">
      <c r="A4436" t="s">
        <v>4254</v>
      </c>
      <c r="B4436" t="s">
        <v>1135</v>
      </c>
      <c r="C4436" s="2" t="s">
        <v>6269</v>
      </c>
    </row>
    <row r="4437" spans="1:3" x14ac:dyDescent="0.25">
      <c r="A4437" t="s">
        <v>4254</v>
      </c>
      <c r="B4437" t="s">
        <v>1135</v>
      </c>
      <c r="C4437" s="2" t="s">
        <v>6270</v>
      </c>
    </row>
    <row r="4438" spans="1:3" x14ac:dyDescent="0.25">
      <c r="A4438" t="s">
        <v>4254</v>
      </c>
      <c r="B4438" t="s">
        <v>1135</v>
      </c>
      <c r="C4438" s="2" t="s">
        <v>6271</v>
      </c>
    </row>
    <row r="4439" spans="1:3" x14ac:dyDescent="0.25">
      <c r="A4439" t="s">
        <v>4254</v>
      </c>
      <c r="B4439" t="s">
        <v>1135</v>
      </c>
      <c r="C4439" s="2" t="s">
        <v>6272</v>
      </c>
    </row>
    <row r="4440" spans="1:3" x14ac:dyDescent="0.25">
      <c r="A4440" t="s">
        <v>4255</v>
      </c>
      <c r="B4440" t="s">
        <v>1135</v>
      </c>
      <c r="C4440" s="2" t="s">
        <v>6265</v>
      </c>
    </row>
    <row r="4441" spans="1:3" x14ac:dyDescent="0.25">
      <c r="A4441" t="s">
        <v>4255</v>
      </c>
      <c r="B4441" t="s">
        <v>1135</v>
      </c>
      <c r="C4441" s="2" t="s">
        <v>6266</v>
      </c>
    </row>
    <row r="4442" spans="1:3" x14ac:dyDescent="0.25">
      <c r="A4442" t="s">
        <v>4255</v>
      </c>
      <c r="B4442" t="s">
        <v>1135</v>
      </c>
      <c r="C4442" s="2" t="s">
        <v>6267</v>
      </c>
    </row>
    <row r="4443" spans="1:3" x14ac:dyDescent="0.25">
      <c r="A4443" t="s">
        <v>4255</v>
      </c>
      <c r="B4443" t="s">
        <v>1135</v>
      </c>
      <c r="C4443" s="2" t="s">
        <v>6268</v>
      </c>
    </row>
    <row r="4444" spans="1:3" x14ac:dyDescent="0.25">
      <c r="A4444" t="s">
        <v>4255</v>
      </c>
      <c r="B4444" t="s">
        <v>1135</v>
      </c>
      <c r="C4444" s="2" t="s">
        <v>6269</v>
      </c>
    </row>
    <row r="4445" spans="1:3" x14ac:dyDescent="0.25">
      <c r="A4445" t="s">
        <v>4255</v>
      </c>
      <c r="B4445" t="s">
        <v>1135</v>
      </c>
      <c r="C4445" s="2" t="s">
        <v>6270</v>
      </c>
    </row>
    <row r="4446" spans="1:3" x14ac:dyDescent="0.25">
      <c r="A4446" t="s">
        <v>4255</v>
      </c>
      <c r="B4446" t="s">
        <v>1135</v>
      </c>
      <c r="C4446" s="2" t="s">
        <v>6271</v>
      </c>
    </row>
    <row r="4447" spans="1:3" x14ac:dyDescent="0.25">
      <c r="A4447" t="s">
        <v>4255</v>
      </c>
      <c r="B4447" t="s">
        <v>1135</v>
      </c>
      <c r="C4447" s="2" t="s">
        <v>6272</v>
      </c>
    </row>
    <row r="4448" spans="1:3" x14ac:dyDescent="0.25">
      <c r="A4448" t="s">
        <v>4256</v>
      </c>
      <c r="B4448" t="s">
        <v>1137</v>
      </c>
      <c r="C4448" s="2" t="s">
        <v>1138</v>
      </c>
    </row>
    <row r="4449" spans="1:3" x14ac:dyDescent="0.25">
      <c r="A4449" t="s">
        <v>4257</v>
      </c>
      <c r="B4449" t="s">
        <v>1137</v>
      </c>
      <c r="C4449" s="2" t="s">
        <v>1138</v>
      </c>
    </row>
    <row r="4450" spans="1:3" x14ac:dyDescent="0.25">
      <c r="A4450" t="s">
        <v>4258</v>
      </c>
      <c r="B4450" t="s">
        <v>1137</v>
      </c>
      <c r="C4450" s="2" t="s">
        <v>1138</v>
      </c>
    </row>
    <row r="4451" spans="1:3" x14ac:dyDescent="0.25">
      <c r="A4451" t="s">
        <v>4259</v>
      </c>
      <c r="B4451" t="s">
        <v>1139</v>
      </c>
      <c r="C4451" s="2" t="s">
        <v>1140</v>
      </c>
    </row>
    <row r="4452" spans="1:3" x14ac:dyDescent="0.25">
      <c r="A4452" t="s">
        <v>4260</v>
      </c>
      <c r="B4452" t="s">
        <v>1139</v>
      </c>
      <c r="C4452" s="2" t="s">
        <v>1140</v>
      </c>
    </row>
    <row r="4453" spans="1:3" x14ac:dyDescent="0.25">
      <c r="A4453" t="s">
        <v>4261</v>
      </c>
      <c r="B4453" t="s">
        <v>1139</v>
      </c>
      <c r="C4453" s="2" t="s">
        <v>1140</v>
      </c>
    </row>
    <row r="4454" spans="1:3" x14ac:dyDescent="0.25">
      <c r="A4454" t="s">
        <v>4262</v>
      </c>
      <c r="B4454" t="s">
        <v>1141</v>
      </c>
      <c r="C4454" s="2" t="s">
        <v>1122</v>
      </c>
    </row>
    <row r="4455" spans="1:3" x14ac:dyDescent="0.25">
      <c r="A4455" t="s">
        <v>4263</v>
      </c>
      <c r="B4455" t="s">
        <v>1141</v>
      </c>
      <c r="C4455" s="2" t="s">
        <v>1122</v>
      </c>
    </row>
    <row r="4456" spans="1:3" x14ac:dyDescent="0.25">
      <c r="A4456" t="s">
        <v>4264</v>
      </c>
      <c r="B4456" t="s">
        <v>1141</v>
      </c>
      <c r="C4456" s="2" t="s">
        <v>1122</v>
      </c>
    </row>
    <row r="4457" spans="1:3" x14ac:dyDescent="0.25">
      <c r="A4457" t="s">
        <v>4265</v>
      </c>
      <c r="B4457" t="s">
        <v>1142</v>
      </c>
      <c r="C4457" s="2" t="s">
        <v>1143</v>
      </c>
    </row>
    <row r="4458" spans="1:3" x14ac:dyDescent="0.25">
      <c r="A4458" t="s">
        <v>4266</v>
      </c>
      <c r="B4458" t="s">
        <v>1142</v>
      </c>
      <c r="C4458" s="2" t="s">
        <v>1143</v>
      </c>
    </row>
    <row r="4459" spans="1:3" x14ac:dyDescent="0.25">
      <c r="A4459" t="s">
        <v>4267</v>
      </c>
      <c r="B4459" t="s">
        <v>1142</v>
      </c>
      <c r="C4459" s="2" t="s">
        <v>1143</v>
      </c>
    </row>
    <row r="4460" spans="1:3" x14ac:dyDescent="0.25">
      <c r="A4460" t="s">
        <v>4268</v>
      </c>
      <c r="B4460" t="s">
        <v>1144</v>
      </c>
      <c r="C4460" s="2" t="s">
        <v>6273</v>
      </c>
    </row>
    <row r="4461" spans="1:3" x14ac:dyDescent="0.25">
      <c r="A4461" t="s">
        <v>4268</v>
      </c>
      <c r="B4461" t="s">
        <v>1144</v>
      </c>
      <c r="C4461" s="2" t="s">
        <v>6274</v>
      </c>
    </row>
    <row r="4462" spans="1:3" x14ac:dyDescent="0.25">
      <c r="A4462" t="s">
        <v>4269</v>
      </c>
      <c r="B4462" t="s">
        <v>1144</v>
      </c>
      <c r="C4462" s="2" t="s">
        <v>6273</v>
      </c>
    </row>
    <row r="4463" spans="1:3" x14ac:dyDescent="0.25">
      <c r="A4463" t="s">
        <v>4269</v>
      </c>
      <c r="B4463" t="s">
        <v>1144</v>
      </c>
      <c r="C4463" s="2" t="s">
        <v>6274</v>
      </c>
    </row>
    <row r="4464" spans="1:3" x14ac:dyDescent="0.25">
      <c r="A4464" t="s">
        <v>4270</v>
      </c>
      <c r="B4464" t="s">
        <v>1144</v>
      </c>
      <c r="C4464" s="2" t="s">
        <v>6273</v>
      </c>
    </row>
    <row r="4465" spans="1:3" x14ac:dyDescent="0.25">
      <c r="A4465" t="s">
        <v>4270</v>
      </c>
      <c r="B4465" t="s">
        <v>1144</v>
      </c>
      <c r="C4465" s="2" t="s">
        <v>6274</v>
      </c>
    </row>
    <row r="4466" spans="1:3" x14ac:dyDescent="0.25">
      <c r="A4466" t="s">
        <v>4271</v>
      </c>
      <c r="B4466" t="s">
        <v>1144</v>
      </c>
      <c r="C4466" s="2" t="s">
        <v>6273</v>
      </c>
    </row>
    <row r="4467" spans="1:3" x14ac:dyDescent="0.25">
      <c r="A4467" t="s">
        <v>4271</v>
      </c>
      <c r="B4467" t="s">
        <v>1144</v>
      </c>
      <c r="C4467" s="2" t="s">
        <v>6274</v>
      </c>
    </row>
    <row r="4468" spans="1:3" x14ac:dyDescent="0.25">
      <c r="A4468" t="s">
        <v>4272</v>
      </c>
      <c r="B4468" t="s">
        <v>1144</v>
      </c>
      <c r="C4468" s="2" t="s">
        <v>6273</v>
      </c>
    </row>
    <row r="4469" spans="1:3" x14ac:dyDescent="0.25">
      <c r="A4469" t="s">
        <v>4272</v>
      </c>
      <c r="B4469" t="s">
        <v>1144</v>
      </c>
      <c r="C4469" s="2" t="s">
        <v>6274</v>
      </c>
    </row>
    <row r="4470" spans="1:3" x14ac:dyDescent="0.25">
      <c r="A4470" t="s">
        <v>4273</v>
      </c>
      <c r="B4470" t="s">
        <v>1144</v>
      </c>
      <c r="C4470" s="2" t="s">
        <v>6273</v>
      </c>
    </row>
    <row r="4471" spans="1:3" x14ac:dyDescent="0.25">
      <c r="A4471" t="s">
        <v>4273</v>
      </c>
      <c r="B4471" t="s">
        <v>1144</v>
      </c>
      <c r="C4471" s="2" t="s">
        <v>6274</v>
      </c>
    </row>
    <row r="4472" spans="1:3" x14ac:dyDescent="0.25">
      <c r="A4472" t="s">
        <v>4274</v>
      </c>
      <c r="B4472" t="s">
        <v>1146</v>
      </c>
      <c r="C4472" s="2" t="s">
        <v>1147</v>
      </c>
    </row>
    <row r="4473" spans="1:3" x14ac:dyDescent="0.25">
      <c r="A4473" t="s">
        <v>4275</v>
      </c>
      <c r="B4473" t="s">
        <v>1146</v>
      </c>
      <c r="C4473" s="2" t="s">
        <v>1147</v>
      </c>
    </row>
    <row r="4474" spans="1:3" x14ac:dyDescent="0.25">
      <c r="A4474" t="s">
        <v>4276</v>
      </c>
      <c r="B4474" t="s">
        <v>1146</v>
      </c>
      <c r="C4474" s="2" t="s">
        <v>1147</v>
      </c>
    </row>
    <row r="4475" spans="1:3" x14ac:dyDescent="0.25">
      <c r="A4475" t="s">
        <v>4277</v>
      </c>
      <c r="B4475" t="s">
        <v>1148</v>
      </c>
      <c r="C4475" s="2" t="s">
        <v>1149</v>
      </c>
    </row>
    <row r="4476" spans="1:3" x14ac:dyDescent="0.25">
      <c r="A4476" t="s">
        <v>4278</v>
      </c>
      <c r="B4476" t="s">
        <v>1148</v>
      </c>
      <c r="C4476" s="2" t="s">
        <v>1149</v>
      </c>
    </row>
    <row r="4477" spans="1:3" x14ac:dyDescent="0.25">
      <c r="A4477" t="s">
        <v>4279</v>
      </c>
      <c r="B4477" t="s">
        <v>1148</v>
      </c>
      <c r="C4477" s="2" t="s">
        <v>1149</v>
      </c>
    </row>
    <row r="4478" spans="1:3" x14ac:dyDescent="0.25">
      <c r="A4478" t="s">
        <v>4280</v>
      </c>
      <c r="B4478">
        <v>154499.64214120372</v>
      </c>
      <c r="C4478" s="2" t="s">
        <v>6275</v>
      </c>
    </row>
    <row r="4479" spans="1:3" x14ac:dyDescent="0.25">
      <c r="A4479" t="s">
        <v>4280</v>
      </c>
      <c r="B4479">
        <v>154499.64214120372</v>
      </c>
      <c r="C4479" s="2" t="s">
        <v>6276</v>
      </c>
    </row>
    <row r="4480" spans="1:3" x14ac:dyDescent="0.25">
      <c r="A4480" t="s">
        <v>4281</v>
      </c>
      <c r="B4480">
        <v>154499.64214120372</v>
      </c>
      <c r="C4480" s="2" t="s">
        <v>6275</v>
      </c>
    </row>
    <row r="4481" spans="1:3" x14ac:dyDescent="0.25">
      <c r="A4481" t="s">
        <v>4281</v>
      </c>
      <c r="B4481">
        <v>154499.64214120372</v>
      </c>
      <c r="C4481" s="2" t="s">
        <v>6276</v>
      </c>
    </row>
    <row r="4482" spans="1:3" x14ac:dyDescent="0.25">
      <c r="A4482" t="s">
        <v>4282</v>
      </c>
      <c r="B4482">
        <v>154499.64214120372</v>
      </c>
      <c r="C4482" s="2" t="s">
        <v>6275</v>
      </c>
    </row>
    <row r="4483" spans="1:3" x14ac:dyDescent="0.25">
      <c r="A4483" t="s">
        <v>4282</v>
      </c>
      <c r="B4483">
        <v>154499.64214120372</v>
      </c>
      <c r="C4483" s="2" t="s">
        <v>6276</v>
      </c>
    </row>
    <row r="4484" spans="1:3" x14ac:dyDescent="0.25">
      <c r="A4484" t="s">
        <v>4283</v>
      </c>
      <c r="B4484" t="s">
        <v>1151</v>
      </c>
      <c r="C4484" s="2" t="s">
        <v>1152</v>
      </c>
    </row>
    <row r="4485" spans="1:3" x14ac:dyDescent="0.25">
      <c r="A4485" t="s">
        <v>4284</v>
      </c>
      <c r="B4485" t="s">
        <v>1151</v>
      </c>
      <c r="C4485" s="2" t="s">
        <v>1152</v>
      </c>
    </row>
    <row r="4486" spans="1:3" x14ac:dyDescent="0.25">
      <c r="A4486" t="s">
        <v>4285</v>
      </c>
      <c r="B4486" t="s">
        <v>1151</v>
      </c>
      <c r="C4486" s="2" t="s">
        <v>1152</v>
      </c>
    </row>
    <row r="4487" spans="1:3" x14ac:dyDescent="0.25">
      <c r="A4487" t="s">
        <v>4286</v>
      </c>
      <c r="B4487" t="s">
        <v>1153</v>
      </c>
      <c r="C4487" s="2" t="s">
        <v>6277</v>
      </c>
    </row>
    <row r="4488" spans="1:3" x14ac:dyDescent="0.25">
      <c r="A4488" t="s">
        <v>4286</v>
      </c>
      <c r="B4488" t="s">
        <v>1153</v>
      </c>
      <c r="C4488" s="2" t="s">
        <v>6278</v>
      </c>
    </row>
    <row r="4489" spans="1:3" x14ac:dyDescent="0.25">
      <c r="A4489" t="s">
        <v>4286</v>
      </c>
      <c r="B4489" t="s">
        <v>1153</v>
      </c>
      <c r="C4489" s="2" t="s">
        <v>6279</v>
      </c>
    </row>
    <row r="4490" spans="1:3" x14ac:dyDescent="0.25">
      <c r="A4490" t="s">
        <v>4286</v>
      </c>
      <c r="B4490" t="s">
        <v>1153</v>
      </c>
      <c r="C4490" s="2" t="s">
        <v>6280</v>
      </c>
    </row>
    <row r="4491" spans="1:3" x14ac:dyDescent="0.25">
      <c r="A4491" t="s">
        <v>4286</v>
      </c>
      <c r="B4491" t="s">
        <v>1153</v>
      </c>
      <c r="C4491" s="2" t="s">
        <v>6281</v>
      </c>
    </row>
    <row r="4492" spans="1:3" x14ac:dyDescent="0.25">
      <c r="A4492" t="s">
        <v>4286</v>
      </c>
      <c r="B4492" t="s">
        <v>1153</v>
      </c>
      <c r="C4492" s="2" t="s">
        <v>6282</v>
      </c>
    </row>
    <row r="4493" spans="1:3" x14ac:dyDescent="0.25">
      <c r="A4493" t="s">
        <v>4286</v>
      </c>
      <c r="B4493" t="s">
        <v>1153</v>
      </c>
      <c r="C4493" s="2" t="s">
        <v>6283</v>
      </c>
    </row>
    <row r="4494" spans="1:3" x14ac:dyDescent="0.25">
      <c r="A4494" t="s">
        <v>4286</v>
      </c>
      <c r="B4494" t="s">
        <v>1153</v>
      </c>
      <c r="C4494" s="2" t="s">
        <v>6284</v>
      </c>
    </row>
    <row r="4495" spans="1:3" x14ac:dyDescent="0.25">
      <c r="A4495" t="s">
        <v>4287</v>
      </c>
      <c r="B4495" t="s">
        <v>1153</v>
      </c>
      <c r="C4495" s="2" t="s">
        <v>6277</v>
      </c>
    </row>
    <row r="4496" spans="1:3" x14ac:dyDescent="0.25">
      <c r="A4496" t="s">
        <v>4287</v>
      </c>
      <c r="B4496" t="s">
        <v>1153</v>
      </c>
      <c r="C4496" s="2" t="s">
        <v>6278</v>
      </c>
    </row>
    <row r="4497" spans="1:3" x14ac:dyDescent="0.25">
      <c r="A4497" t="s">
        <v>4287</v>
      </c>
      <c r="B4497" t="s">
        <v>1153</v>
      </c>
      <c r="C4497" s="2" t="s">
        <v>6279</v>
      </c>
    </row>
    <row r="4498" spans="1:3" x14ac:dyDescent="0.25">
      <c r="A4498" t="s">
        <v>4287</v>
      </c>
      <c r="B4498" t="s">
        <v>1153</v>
      </c>
      <c r="C4498" s="2" t="s">
        <v>6280</v>
      </c>
    </row>
    <row r="4499" spans="1:3" x14ac:dyDescent="0.25">
      <c r="A4499" t="s">
        <v>4287</v>
      </c>
      <c r="B4499" t="s">
        <v>1153</v>
      </c>
      <c r="C4499" s="2" t="s">
        <v>6281</v>
      </c>
    </row>
    <row r="4500" spans="1:3" x14ac:dyDescent="0.25">
      <c r="A4500" t="s">
        <v>4287</v>
      </c>
      <c r="B4500" t="s">
        <v>1153</v>
      </c>
      <c r="C4500" s="2" t="s">
        <v>6282</v>
      </c>
    </row>
    <row r="4501" spans="1:3" x14ac:dyDescent="0.25">
      <c r="A4501" t="s">
        <v>4287</v>
      </c>
      <c r="B4501" t="s">
        <v>1153</v>
      </c>
      <c r="C4501" s="2" t="s">
        <v>6283</v>
      </c>
    </row>
    <row r="4502" spans="1:3" x14ac:dyDescent="0.25">
      <c r="A4502" t="s">
        <v>4287</v>
      </c>
      <c r="B4502" t="s">
        <v>1153</v>
      </c>
      <c r="C4502" s="2" t="s">
        <v>6284</v>
      </c>
    </row>
    <row r="4503" spans="1:3" x14ac:dyDescent="0.25">
      <c r="A4503" t="s">
        <v>4288</v>
      </c>
      <c r="B4503" t="s">
        <v>1153</v>
      </c>
      <c r="C4503" s="2" t="s">
        <v>6277</v>
      </c>
    </row>
    <row r="4504" spans="1:3" x14ac:dyDescent="0.25">
      <c r="A4504" t="s">
        <v>4288</v>
      </c>
      <c r="B4504" t="s">
        <v>1153</v>
      </c>
      <c r="C4504" s="2" t="s">
        <v>6278</v>
      </c>
    </row>
    <row r="4505" spans="1:3" x14ac:dyDescent="0.25">
      <c r="A4505" t="s">
        <v>4288</v>
      </c>
      <c r="B4505" t="s">
        <v>1153</v>
      </c>
      <c r="C4505" s="2" t="s">
        <v>6279</v>
      </c>
    </row>
    <row r="4506" spans="1:3" x14ac:dyDescent="0.25">
      <c r="A4506" t="s">
        <v>4288</v>
      </c>
      <c r="B4506" t="s">
        <v>1153</v>
      </c>
      <c r="C4506" s="2" t="s">
        <v>6280</v>
      </c>
    </row>
    <row r="4507" spans="1:3" x14ac:dyDescent="0.25">
      <c r="A4507" t="s">
        <v>4288</v>
      </c>
      <c r="B4507" t="s">
        <v>1153</v>
      </c>
      <c r="C4507" s="2" t="s">
        <v>6281</v>
      </c>
    </row>
    <row r="4508" spans="1:3" x14ac:dyDescent="0.25">
      <c r="A4508" t="s">
        <v>4288</v>
      </c>
      <c r="B4508" t="s">
        <v>1153</v>
      </c>
      <c r="C4508" s="2" t="s">
        <v>6282</v>
      </c>
    </row>
    <row r="4509" spans="1:3" x14ac:dyDescent="0.25">
      <c r="A4509" t="s">
        <v>4288</v>
      </c>
      <c r="B4509" t="s">
        <v>1153</v>
      </c>
      <c r="C4509" s="2" t="s">
        <v>6283</v>
      </c>
    </row>
    <row r="4510" spans="1:3" x14ac:dyDescent="0.25">
      <c r="A4510" t="s">
        <v>4288</v>
      </c>
      <c r="B4510" t="s">
        <v>1153</v>
      </c>
      <c r="C4510" s="2" t="s">
        <v>6284</v>
      </c>
    </row>
    <row r="4511" spans="1:3" x14ac:dyDescent="0.25">
      <c r="A4511" t="s">
        <v>4289</v>
      </c>
      <c r="B4511" t="s">
        <v>1153</v>
      </c>
      <c r="C4511" s="2" t="s">
        <v>6277</v>
      </c>
    </row>
    <row r="4512" spans="1:3" x14ac:dyDescent="0.25">
      <c r="A4512" t="s">
        <v>4289</v>
      </c>
      <c r="B4512" t="s">
        <v>1153</v>
      </c>
      <c r="C4512" s="2" t="s">
        <v>6278</v>
      </c>
    </row>
    <row r="4513" spans="1:3" x14ac:dyDescent="0.25">
      <c r="A4513" t="s">
        <v>4289</v>
      </c>
      <c r="B4513" t="s">
        <v>1153</v>
      </c>
      <c r="C4513" s="2" t="s">
        <v>6279</v>
      </c>
    </row>
    <row r="4514" spans="1:3" x14ac:dyDescent="0.25">
      <c r="A4514" t="s">
        <v>4289</v>
      </c>
      <c r="B4514" t="s">
        <v>1153</v>
      </c>
      <c r="C4514" s="2" t="s">
        <v>6280</v>
      </c>
    </row>
    <row r="4515" spans="1:3" x14ac:dyDescent="0.25">
      <c r="A4515" t="s">
        <v>4289</v>
      </c>
      <c r="B4515" t="s">
        <v>1153</v>
      </c>
      <c r="C4515" s="2" t="s">
        <v>6281</v>
      </c>
    </row>
    <row r="4516" spans="1:3" x14ac:dyDescent="0.25">
      <c r="A4516" t="s">
        <v>4289</v>
      </c>
      <c r="B4516" t="s">
        <v>1153</v>
      </c>
      <c r="C4516" s="2" t="s">
        <v>6282</v>
      </c>
    </row>
    <row r="4517" spans="1:3" x14ac:dyDescent="0.25">
      <c r="A4517" t="s">
        <v>4289</v>
      </c>
      <c r="B4517" t="s">
        <v>1153</v>
      </c>
      <c r="C4517" s="2" t="s">
        <v>6283</v>
      </c>
    </row>
    <row r="4518" spans="1:3" x14ac:dyDescent="0.25">
      <c r="A4518" t="s">
        <v>4289</v>
      </c>
      <c r="B4518" t="s">
        <v>1153</v>
      </c>
      <c r="C4518" s="2" t="s">
        <v>6284</v>
      </c>
    </row>
    <row r="4519" spans="1:3" x14ac:dyDescent="0.25">
      <c r="A4519" t="s">
        <v>4290</v>
      </c>
      <c r="B4519" t="s">
        <v>1153</v>
      </c>
      <c r="C4519" s="2" t="s">
        <v>6277</v>
      </c>
    </row>
    <row r="4520" spans="1:3" x14ac:dyDescent="0.25">
      <c r="A4520" t="s">
        <v>4290</v>
      </c>
      <c r="B4520" t="s">
        <v>1153</v>
      </c>
      <c r="C4520" s="2" t="s">
        <v>6278</v>
      </c>
    </row>
    <row r="4521" spans="1:3" x14ac:dyDescent="0.25">
      <c r="A4521" t="s">
        <v>4290</v>
      </c>
      <c r="B4521" t="s">
        <v>1153</v>
      </c>
      <c r="C4521" s="2" t="s">
        <v>6279</v>
      </c>
    </row>
    <row r="4522" spans="1:3" x14ac:dyDescent="0.25">
      <c r="A4522" t="s">
        <v>4290</v>
      </c>
      <c r="B4522" t="s">
        <v>1153</v>
      </c>
      <c r="C4522" s="2" t="s">
        <v>6280</v>
      </c>
    </row>
    <row r="4523" spans="1:3" x14ac:dyDescent="0.25">
      <c r="A4523" t="s">
        <v>4290</v>
      </c>
      <c r="B4523" t="s">
        <v>1153</v>
      </c>
      <c r="C4523" s="2" t="s">
        <v>6281</v>
      </c>
    </row>
    <row r="4524" spans="1:3" x14ac:dyDescent="0.25">
      <c r="A4524" t="s">
        <v>4290</v>
      </c>
      <c r="B4524" t="s">
        <v>1153</v>
      </c>
      <c r="C4524" s="2" t="s">
        <v>6282</v>
      </c>
    </row>
    <row r="4525" spans="1:3" x14ac:dyDescent="0.25">
      <c r="A4525" t="s">
        <v>4290</v>
      </c>
      <c r="B4525" t="s">
        <v>1153</v>
      </c>
      <c r="C4525" s="2" t="s">
        <v>6283</v>
      </c>
    </row>
    <row r="4526" spans="1:3" x14ac:dyDescent="0.25">
      <c r="A4526" t="s">
        <v>4290</v>
      </c>
      <c r="B4526" t="s">
        <v>1153</v>
      </c>
      <c r="C4526" s="2" t="s">
        <v>6284</v>
      </c>
    </row>
    <row r="4527" spans="1:3" x14ac:dyDescent="0.25">
      <c r="A4527" t="s">
        <v>4291</v>
      </c>
      <c r="B4527" t="s">
        <v>1153</v>
      </c>
      <c r="C4527" s="2" t="s">
        <v>6277</v>
      </c>
    </row>
    <row r="4528" spans="1:3" x14ac:dyDescent="0.25">
      <c r="A4528" t="s">
        <v>4291</v>
      </c>
      <c r="B4528" t="s">
        <v>1153</v>
      </c>
      <c r="C4528" s="2" t="s">
        <v>6278</v>
      </c>
    </row>
    <row r="4529" spans="1:3" x14ac:dyDescent="0.25">
      <c r="A4529" t="s">
        <v>4291</v>
      </c>
      <c r="B4529" t="s">
        <v>1153</v>
      </c>
      <c r="C4529" s="2" t="s">
        <v>6279</v>
      </c>
    </row>
    <row r="4530" spans="1:3" x14ac:dyDescent="0.25">
      <c r="A4530" t="s">
        <v>4291</v>
      </c>
      <c r="B4530" t="s">
        <v>1153</v>
      </c>
      <c r="C4530" s="2" t="s">
        <v>6280</v>
      </c>
    </row>
    <row r="4531" spans="1:3" x14ac:dyDescent="0.25">
      <c r="A4531" t="s">
        <v>4291</v>
      </c>
      <c r="B4531" t="s">
        <v>1153</v>
      </c>
      <c r="C4531" s="2" t="s">
        <v>6281</v>
      </c>
    </row>
    <row r="4532" spans="1:3" x14ac:dyDescent="0.25">
      <c r="A4532" t="s">
        <v>4291</v>
      </c>
      <c r="B4532" t="s">
        <v>1153</v>
      </c>
      <c r="C4532" s="2" t="s">
        <v>6282</v>
      </c>
    </row>
    <row r="4533" spans="1:3" x14ac:dyDescent="0.25">
      <c r="A4533" t="s">
        <v>4291</v>
      </c>
      <c r="B4533" t="s">
        <v>1153</v>
      </c>
      <c r="C4533" s="2" t="s">
        <v>6283</v>
      </c>
    </row>
    <row r="4534" spans="1:3" x14ac:dyDescent="0.25">
      <c r="A4534" t="s">
        <v>4291</v>
      </c>
      <c r="B4534" t="s">
        <v>1153</v>
      </c>
      <c r="C4534" s="2" t="s">
        <v>6284</v>
      </c>
    </row>
    <row r="4535" spans="1:3" x14ac:dyDescent="0.25">
      <c r="A4535" t="s">
        <v>4292</v>
      </c>
      <c r="B4535" t="s">
        <v>1155</v>
      </c>
      <c r="C4535" s="2" t="s">
        <v>1156</v>
      </c>
    </row>
    <row r="4536" spans="1:3" x14ac:dyDescent="0.25">
      <c r="A4536" t="s">
        <v>4293</v>
      </c>
      <c r="B4536" t="s">
        <v>1155</v>
      </c>
      <c r="C4536" s="2" t="s">
        <v>1156</v>
      </c>
    </row>
    <row r="4537" spans="1:3" x14ac:dyDescent="0.25">
      <c r="A4537" t="s">
        <v>4294</v>
      </c>
      <c r="B4537" t="s">
        <v>1155</v>
      </c>
      <c r="C4537" s="2" t="s">
        <v>1156</v>
      </c>
    </row>
    <row r="4538" spans="1:3" x14ac:dyDescent="0.25">
      <c r="A4538" t="s">
        <v>4295</v>
      </c>
      <c r="B4538">
        <v>154463.62209490742</v>
      </c>
      <c r="C4538" s="2" t="s">
        <v>1157</v>
      </c>
    </row>
    <row r="4539" spans="1:3" x14ac:dyDescent="0.25">
      <c r="A4539" t="s">
        <v>4296</v>
      </c>
      <c r="B4539">
        <v>154463.62209490742</v>
      </c>
      <c r="C4539" s="2" t="s">
        <v>1157</v>
      </c>
    </row>
    <row r="4540" spans="1:3" x14ac:dyDescent="0.25">
      <c r="A4540" t="s">
        <v>4297</v>
      </c>
      <c r="B4540">
        <v>154463.62209490742</v>
      </c>
      <c r="C4540" s="2" t="s">
        <v>1157</v>
      </c>
    </row>
    <row r="4541" spans="1:3" x14ac:dyDescent="0.25">
      <c r="A4541" t="s">
        <v>4298</v>
      </c>
      <c r="B4541" t="s">
        <v>1158</v>
      </c>
      <c r="C4541" s="2" t="s">
        <v>1159</v>
      </c>
    </row>
    <row r="4542" spans="1:3" x14ac:dyDescent="0.25">
      <c r="A4542" t="s">
        <v>4299</v>
      </c>
      <c r="B4542" t="s">
        <v>1158</v>
      </c>
      <c r="C4542" s="2" t="s">
        <v>1159</v>
      </c>
    </row>
    <row r="4543" spans="1:3" x14ac:dyDescent="0.25">
      <c r="A4543" t="s">
        <v>4300</v>
      </c>
      <c r="B4543" t="s">
        <v>1158</v>
      </c>
      <c r="C4543" s="2" t="s">
        <v>1159</v>
      </c>
    </row>
    <row r="4544" spans="1:3" x14ac:dyDescent="0.25">
      <c r="A4544" t="s">
        <v>4301</v>
      </c>
      <c r="B4544" t="s">
        <v>1160</v>
      </c>
      <c r="C4544" s="2" t="s">
        <v>1161</v>
      </c>
    </row>
    <row r="4545" spans="1:3" x14ac:dyDescent="0.25">
      <c r="A4545" t="s">
        <v>4302</v>
      </c>
      <c r="B4545" t="s">
        <v>1160</v>
      </c>
      <c r="C4545" s="2" t="s">
        <v>1161</v>
      </c>
    </row>
    <row r="4546" spans="1:3" x14ac:dyDescent="0.25">
      <c r="A4546" t="s">
        <v>4303</v>
      </c>
      <c r="B4546" t="s">
        <v>1160</v>
      </c>
      <c r="C4546" s="2" t="s">
        <v>1161</v>
      </c>
    </row>
    <row r="4547" spans="1:3" x14ac:dyDescent="0.25">
      <c r="A4547" t="s">
        <v>4304</v>
      </c>
      <c r="B4547" t="s">
        <v>1162</v>
      </c>
      <c r="C4547" s="2" t="s">
        <v>1163</v>
      </c>
    </row>
    <row r="4548" spans="1:3" x14ac:dyDescent="0.25">
      <c r="A4548" t="s">
        <v>4305</v>
      </c>
      <c r="B4548" t="s">
        <v>1162</v>
      </c>
      <c r="C4548" s="2" t="s">
        <v>1163</v>
      </c>
    </row>
    <row r="4549" spans="1:3" x14ac:dyDescent="0.25">
      <c r="A4549" t="s">
        <v>4306</v>
      </c>
      <c r="B4549" t="s">
        <v>1162</v>
      </c>
      <c r="C4549" s="2" t="s">
        <v>1163</v>
      </c>
    </row>
    <row r="4550" spans="1:3" x14ac:dyDescent="0.25">
      <c r="A4550" t="s">
        <v>4307</v>
      </c>
      <c r="B4550" t="s">
        <v>1164</v>
      </c>
      <c r="C4550" s="2" t="s">
        <v>1165</v>
      </c>
    </row>
    <row r="4551" spans="1:3" x14ac:dyDescent="0.25">
      <c r="A4551" t="s">
        <v>4308</v>
      </c>
      <c r="B4551" t="s">
        <v>1164</v>
      </c>
      <c r="C4551" s="2" t="s">
        <v>1165</v>
      </c>
    </row>
    <row r="4552" spans="1:3" x14ac:dyDescent="0.25">
      <c r="A4552" t="s">
        <v>4309</v>
      </c>
      <c r="B4552" t="s">
        <v>1164</v>
      </c>
      <c r="C4552" s="2" t="s">
        <v>1165</v>
      </c>
    </row>
    <row r="4553" spans="1:3" x14ac:dyDescent="0.25">
      <c r="A4553" t="s">
        <v>4310</v>
      </c>
      <c r="B4553" t="s">
        <v>1166</v>
      </c>
      <c r="C4553" s="2" t="s">
        <v>1167</v>
      </c>
    </row>
    <row r="4554" spans="1:3" x14ac:dyDescent="0.25">
      <c r="A4554" t="s">
        <v>4311</v>
      </c>
      <c r="B4554" t="s">
        <v>1166</v>
      </c>
      <c r="C4554" s="2" t="s">
        <v>1167</v>
      </c>
    </row>
    <row r="4555" spans="1:3" x14ac:dyDescent="0.25">
      <c r="A4555" t="s">
        <v>4312</v>
      </c>
      <c r="B4555" t="s">
        <v>1166</v>
      </c>
      <c r="C4555" s="2" t="s">
        <v>1167</v>
      </c>
    </row>
    <row r="4556" spans="1:3" x14ac:dyDescent="0.25">
      <c r="A4556" t="s">
        <v>4313</v>
      </c>
      <c r="B4556" t="s">
        <v>1168</v>
      </c>
      <c r="C4556" s="2" t="s">
        <v>1169</v>
      </c>
    </row>
    <row r="4557" spans="1:3" x14ac:dyDescent="0.25">
      <c r="A4557" t="s">
        <v>4314</v>
      </c>
      <c r="B4557" t="s">
        <v>1168</v>
      </c>
      <c r="C4557" s="2" t="s">
        <v>1169</v>
      </c>
    </row>
    <row r="4558" spans="1:3" x14ac:dyDescent="0.25">
      <c r="A4558" t="s">
        <v>4315</v>
      </c>
      <c r="B4558" t="s">
        <v>1168</v>
      </c>
      <c r="C4558" s="2" t="s">
        <v>1169</v>
      </c>
    </row>
    <row r="4559" spans="1:3" x14ac:dyDescent="0.25">
      <c r="A4559" t="s">
        <v>4316</v>
      </c>
      <c r="B4559" t="s">
        <v>1170</v>
      </c>
      <c r="C4559" s="2" t="s">
        <v>1171</v>
      </c>
    </row>
    <row r="4560" spans="1:3" x14ac:dyDescent="0.25">
      <c r="A4560" t="s">
        <v>4317</v>
      </c>
      <c r="B4560" t="s">
        <v>1170</v>
      </c>
      <c r="C4560" s="2" t="s">
        <v>1171</v>
      </c>
    </row>
    <row r="4561" spans="1:3" x14ac:dyDescent="0.25">
      <c r="A4561" t="s">
        <v>4318</v>
      </c>
      <c r="B4561" t="s">
        <v>1170</v>
      </c>
      <c r="C4561" s="2" t="s">
        <v>1171</v>
      </c>
    </row>
    <row r="4562" spans="1:3" x14ac:dyDescent="0.25">
      <c r="A4562" t="s">
        <v>4319</v>
      </c>
      <c r="B4562" t="s">
        <v>1172</v>
      </c>
      <c r="C4562" s="2" t="s">
        <v>1173</v>
      </c>
    </row>
    <row r="4563" spans="1:3" x14ac:dyDescent="0.25">
      <c r="A4563" t="s">
        <v>4320</v>
      </c>
      <c r="B4563" t="s">
        <v>1172</v>
      </c>
      <c r="C4563" s="2" t="s">
        <v>1173</v>
      </c>
    </row>
    <row r="4564" spans="1:3" x14ac:dyDescent="0.25">
      <c r="A4564" t="s">
        <v>4321</v>
      </c>
      <c r="B4564" t="s">
        <v>1172</v>
      </c>
      <c r="C4564" s="2" t="s">
        <v>1173</v>
      </c>
    </row>
    <row r="4565" spans="1:3" x14ac:dyDescent="0.25">
      <c r="A4565" t="s">
        <v>4322</v>
      </c>
      <c r="B4565" t="s">
        <v>1174</v>
      </c>
      <c r="C4565" s="2" t="s">
        <v>1175</v>
      </c>
    </row>
    <row r="4566" spans="1:3" x14ac:dyDescent="0.25">
      <c r="A4566" t="s">
        <v>4323</v>
      </c>
      <c r="B4566" t="s">
        <v>1174</v>
      </c>
      <c r="C4566" s="2" t="s">
        <v>1175</v>
      </c>
    </row>
    <row r="4567" spans="1:3" x14ac:dyDescent="0.25">
      <c r="A4567" t="s">
        <v>4324</v>
      </c>
      <c r="B4567" t="s">
        <v>1174</v>
      </c>
      <c r="C4567" s="2" t="s">
        <v>1175</v>
      </c>
    </row>
    <row r="4568" spans="1:3" x14ac:dyDescent="0.25">
      <c r="A4568" t="s">
        <v>4325</v>
      </c>
      <c r="B4568">
        <v>154466.5392476852</v>
      </c>
      <c r="C4568" s="2" t="s">
        <v>1176</v>
      </c>
    </row>
    <row r="4569" spans="1:3" x14ac:dyDescent="0.25">
      <c r="A4569" t="s">
        <v>4326</v>
      </c>
      <c r="B4569">
        <v>154466.5392476852</v>
      </c>
      <c r="C4569" s="2" t="s">
        <v>1176</v>
      </c>
    </row>
    <row r="4570" spans="1:3" x14ac:dyDescent="0.25">
      <c r="A4570" t="s">
        <v>4327</v>
      </c>
      <c r="B4570">
        <v>154466.5392476852</v>
      </c>
      <c r="C4570" s="2" t="s">
        <v>1176</v>
      </c>
    </row>
    <row r="4571" spans="1:3" x14ac:dyDescent="0.25">
      <c r="A4571" t="s">
        <v>4328</v>
      </c>
      <c r="B4571">
        <v>154466.5392476852</v>
      </c>
      <c r="C4571" s="2" t="s">
        <v>1176</v>
      </c>
    </row>
    <row r="4572" spans="1:3" x14ac:dyDescent="0.25">
      <c r="A4572" t="s">
        <v>4329</v>
      </c>
      <c r="B4572">
        <v>154466.5392476852</v>
      </c>
      <c r="C4572" s="2" t="s">
        <v>1176</v>
      </c>
    </row>
    <row r="4573" spans="1:3" x14ac:dyDescent="0.25">
      <c r="A4573" t="s">
        <v>4330</v>
      </c>
      <c r="B4573">
        <v>154466.5392476852</v>
      </c>
      <c r="C4573" s="2" t="s">
        <v>1176</v>
      </c>
    </row>
    <row r="4574" spans="1:3" x14ac:dyDescent="0.25">
      <c r="A4574" t="s">
        <v>4331</v>
      </c>
      <c r="B4574">
        <v>154466.5392476852</v>
      </c>
      <c r="C4574" s="2" t="s">
        <v>1176</v>
      </c>
    </row>
    <row r="4575" spans="1:3" x14ac:dyDescent="0.25">
      <c r="A4575" t="s">
        <v>4332</v>
      </c>
      <c r="B4575">
        <v>154466.5392476852</v>
      </c>
      <c r="C4575" s="2" t="s">
        <v>1176</v>
      </c>
    </row>
    <row r="4576" spans="1:3" x14ac:dyDescent="0.25">
      <c r="A4576" t="s">
        <v>4333</v>
      </c>
      <c r="B4576">
        <v>154466.5392476852</v>
      </c>
      <c r="C4576" s="2" t="s">
        <v>1176</v>
      </c>
    </row>
    <row r="4577" spans="1:3" x14ac:dyDescent="0.25">
      <c r="A4577" t="s">
        <v>4334</v>
      </c>
      <c r="B4577" t="s">
        <v>1177</v>
      </c>
      <c r="C4577" s="2" t="s">
        <v>6285</v>
      </c>
    </row>
    <row r="4578" spans="1:3" x14ac:dyDescent="0.25">
      <c r="A4578" t="s">
        <v>4334</v>
      </c>
      <c r="B4578" t="s">
        <v>1177</v>
      </c>
      <c r="C4578" s="2" t="s">
        <v>6286</v>
      </c>
    </row>
    <row r="4579" spans="1:3" x14ac:dyDescent="0.25">
      <c r="A4579" t="s">
        <v>4335</v>
      </c>
      <c r="B4579" t="s">
        <v>1177</v>
      </c>
      <c r="C4579" s="2" t="s">
        <v>6285</v>
      </c>
    </row>
    <row r="4580" spans="1:3" x14ac:dyDescent="0.25">
      <c r="A4580" t="s">
        <v>4335</v>
      </c>
      <c r="B4580" t="s">
        <v>1177</v>
      </c>
      <c r="C4580" s="2" t="s">
        <v>6286</v>
      </c>
    </row>
    <row r="4581" spans="1:3" x14ac:dyDescent="0.25">
      <c r="A4581" t="s">
        <v>4336</v>
      </c>
      <c r="B4581" t="s">
        <v>1177</v>
      </c>
      <c r="C4581" s="2" t="s">
        <v>6285</v>
      </c>
    </row>
    <row r="4582" spans="1:3" x14ac:dyDescent="0.25">
      <c r="A4582" t="s">
        <v>4336</v>
      </c>
      <c r="B4582" t="s">
        <v>1177</v>
      </c>
      <c r="C4582" s="2" t="s">
        <v>6286</v>
      </c>
    </row>
    <row r="4583" spans="1:3" x14ac:dyDescent="0.25">
      <c r="A4583" t="s">
        <v>4337</v>
      </c>
      <c r="B4583" t="s">
        <v>1179</v>
      </c>
      <c r="C4583" s="2" t="s">
        <v>1180</v>
      </c>
    </row>
    <row r="4584" spans="1:3" x14ac:dyDescent="0.25">
      <c r="A4584" t="s">
        <v>4338</v>
      </c>
      <c r="B4584" t="s">
        <v>1179</v>
      </c>
      <c r="C4584" s="2" t="s">
        <v>1180</v>
      </c>
    </row>
    <row r="4585" spans="1:3" x14ac:dyDescent="0.25">
      <c r="A4585" t="s">
        <v>4339</v>
      </c>
      <c r="B4585" t="s">
        <v>1179</v>
      </c>
      <c r="C4585" s="2" t="s">
        <v>1180</v>
      </c>
    </row>
    <row r="4586" spans="1:3" x14ac:dyDescent="0.25">
      <c r="A4586" t="s">
        <v>4340</v>
      </c>
      <c r="B4586" t="s">
        <v>1181</v>
      </c>
      <c r="C4586" s="2" t="s">
        <v>1182</v>
      </c>
    </row>
    <row r="4587" spans="1:3" x14ac:dyDescent="0.25">
      <c r="A4587" t="s">
        <v>4341</v>
      </c>
      <c r="B4587" t="s">
        <v>1181</v>
      </c>
      <c r="C4587" s="2" t="s">
        <v>1182</v>
      </c>
    </row>
    <row r="4588" spans="1:3" x14ac:dyDescent="0.25">
      <c r="A4588" t="s">
        <v>4342</v>
      </c>
      <c r="B4588" t="s">
        <v>1181</v>
      </c>
      <c r="C4588" s="2" t="s">
        <v>1182</v>
      </c>
    </row>
    <row r="4589" spans="1:3" x14ac:dyDescent="0.25">
      <c r="A4589" t="s">
        <v>4343</v>
      </c>
      <c r="B4589" t="s">
        <v>1183</v>
      </c>
      <c r="C4589" s="2" t="s">
        <v>1184</v>
      </c>
    </row>
    <row r="4590" spans="1:3" x14ac:dyDescent="0.25">
      <c r="A4590" t="s">
        <v>4344</v>
      </c>
      <c r="B4590" t="s">
        <v>1183</v>
      </c>
      <c r="C4590" s="2" t="s">
        <v>1184</v>
      </c>
    </row>
    <row r="4591" spans="1:3" x14ac:dyDescent="0.25">
      <c r="A4591" t="s">
        <v>4345</v>
      </c>
      <c r="B4591" t="s">
        <v>1183</v>
      </c>
      <c r="C4591" s="2" t="s">
        <v>1184</v>
      </c>
    </row>
    <row r="4592" spans="1:3" x14ac:dyDescent="0.25">
      <c r="A4592" t="s">
        <v>4346</v>
      </c>
      <c r="B4592" t="s">
        <v>1185</v>
      </c>
      <c r="C4592" s="2" t="s">
        <v>1186</v>
      </c>
    </row>
    <row r="4593" spans="1:3" x14ac:dyDescent="0.25">
      <c r="A4593" t="s">
        <v>4347</v>
      </c>
      <c r="B4593" t="s">
        <v>1185</v>
      </c>
      <c r="C4593" s="2" t="s">
        <v>1186</v>
      </c>
    </row>
    <row r="4594" spans="1:3" x14ac:dyDescent="0.25">
      <c r="A4594" t="s">
        <v>4348</v>
      </c>
      <c r="B4594" t="s">
        <v>1185</v>
      </c>
      <c r="C4594" s="2" t="s">
        <v>1186</v>
      </c>
    </row>
    <row r="4595" spans="1:3" x14ac:dyDescent="0.25">
      <c r="A4595" t="s">
        <v>4349</v>
      </c>
      <c r="B4595" t="s">
        <v>1187</v>
      </c>
      <c r="C4595" s="2" t="s">
        <v>6287</v>
      </c>
    </row>
    <row r="4596" spans="1:3" x14ac:dyDescent="0.25">
      <c r="A4596" t="s">
        <v>4349</v>
      </c>
      <c r="B4596" t="s">
        <v>1187</v>
      </c>
      <c r="C4596" s="2" t="s">
        <v>6288</v>
      </c>
    </row>
    <row r="4597" spans="1:3" x14ac:dyDescent="0.25">
      <c r="A4597" t="s">
        <v>4350</v>
      </c>
      <c r="B4597" t="s">
        <v>1187</v>
      </c>
      <c r="C4597" s="2" t="s">
        <v>6287</v>
      </c>
    </row>
    <row r="4598" spans="1:3" x14ac:dyDescent="0.25">
      <c r="A4598" t="s">
        <v>4350</v>
      </c>
      <c r="B4598" t="s">
        <v>1187</v>
      </c>
      <c r="C4598" s="2" t="s">
        <v>6288</v>
      </c>
    </row>
    <row r="4599" spans="1:3" x14ac:dyDescent="0.25">
      <c r="A4599" t="s">
        <v>4351</v>
      </c>
      <c r="B4599" t="s">
        <v>1189</v>
      </c>
      <c r="C4599" s="2" t="s">
        <v>6289</v>
      </c>
    </row>
    <row r="4600" spans="1:3" x14ac:dyDescent="0.25">
      <c r="A4600" t="s">
        <v>4351</v>
      </c>
      <c r="B4600" t="s">
        <v>1189</v>
      </c>
      <c r="C4600" s="2" t="s">
        <v>6290</v>
      </c>
    </row>
    <row r="4601" spans="1:3" x14ac:dyDescent="0.25">
      <c r="A4601" t="s">
        <v>4352</v>
      </c>
      <c r="B4601" t="s">
        <v>1189</v>
      </c>
      <c r="C4601" s="2" t="s">
        <v>6289</v>
      </c>
    </row>
    <row r="4602" spans="1:3" x14ac:dyDescent="0.25">
      <c r="A4602" t="s">
        <v>4352</v>
      </c>
      <c r="B4602" t="s">
        <v>1189</v>
      </c>
      <c r="C4602" s="2" t="s">
        <v>6290</v>
      </c>
    </row>
    <row r="4603" spans="1:3" x14ac:dyDescent="0.25">
      <c r="A4603" t="s">
        <v>4353</v>
      </c>
      <c r="B4603" t="s">
        <v>1189</v>
      </c>
      <c r="C4603" s="2" t="s">
        <v>6289</v>
      </c>
    </row>
    <row r="4604" spans="1:3" x14ac:dyDescent="0.25">
      <c r="A4604" t="s">
        <v>4353</v>
      </c>
      <c r="B4604" t="s">
        <v>1189</v>
      </c>
      <c r="C4604" s="2" t="s">
        <v>6290</v>
      </c>
    </row>
    <row r="4605" spans="1:3" x14ac:dyDescent="0.25">
      <c r="A4605" t="s">
        <v>4354</v>
      </c>
      <c r="B4605" t="s">
        <v>1191</v>
      </c>
      <c r="C4605" s="2" t="s">
        <v>1192</v>
      </c>
    </row>
    <row r="4606" spans="1:3" x14ac:dyDescent="0.25">
      <c r="A4606" t="s">
        <v>4355</v>
      </c>
      <c r="B4606" t="s">
        <v>1191</v>
      </c>
      <c r="C4606" s="2" t="s">
        <v>1192</v>
      </c>
    </row>
    <row r="4607" spans="1:3" x14ac:dyDescent="0.25">
      <c r="A4607" t="s">
        <v>4356</v>
      </c>
      <c r="B4607" t="s">
        <v>1191</v>
      </c>
      <c r="C4607" s="2" t="s">
        <v>1192</v>
      </c>
    </row>
    <row r="4608" spans="1:3" x14ac:dyDescent="0.25">
      <c r="A4608" t="s">
        <v>4357</v>
      </c>
      <c r="B4608" t="s">
        <v>1193</v>
      </c>
      <c r="C4608" s="2" t="s">
        <v>6291</v>
      </c>
    </row>
    <row r="4609" spans="1:3" x14ac:dyDescent="0.25">
      <c r="A4609" t="s">
        <v>4357</v>
      </c>
      <c r="B4609" t="s">
        <v>1193</v>
      </c>
      <c r="C4609" s="2" t="s">
        <v>6292</v>
      </c>
    </row>
    <row r="4610" spans="1:3" x14ac:dyDescent="0.25">
      <c r="A4610" t="s">
        <v>4357</v>
      </c>
      <c r="B4610" t="s">
        <v>1193</v>
      </c>
      <c r="C4610" s="2" t="s">
        <v>6293</v>
      </c>
    </row>
    <row r="4611" spans="1:3" x14ac:dyDescent="0.25">
      <c r="A4611" t="s">
        <v>4357</v>
      </c>
      <c r="B4611" t="s">
        <v>1193</v>
      </c>
      <c r="C4611" s="2" t="s">
        <v>6294</v>
      </c>
    </row>
    <row r="4612" spans="1:3" x14ac:dyDescent="0.25">
      <c r="A4612" t="s">
        <v>4358</v>
      </c>
      <c r="B4612" t="s">
        <v>1193</v>
      </c>
      <c r="C4612" s="2" t="s">
        <v>6291</v>
      </c>
    </row>
    <row r="4613" spans="1:3" x14ac:dyDescent="0.25">
      <c r="A4613" t="s">
        <v>4358</v>
      </c>
      <c r="B4613" t="s">
        <v>1193</v>
      </c>
      <c r="C4613" s="2" t="s">
        <v>6292</v>
      </c>
    </row>
    <row r="4614" spans="1:3" x14ac:dyDescent="0.25">
      <c r="A4614" t="s">
        <v>4358</v>
      </c>
      <c r="B4614" t="s">
        <v>1193</v>
      </c>
      <c r="C4614" s="2" t="s">
        <v>6293</v>
      </c>
    </row>
    <row r="4615" spans="1:3" x14ac:dyDescent="0.25">
      <c r="A4615" t="s">
        <v>4358</v>
      </c>
      <c r="B4615" t="s">
        <v>1193</v>
      </c>
      <c r="C4615" s="2" t="s">
        <v>6294</v>
      </c>
    </row>
    <row r="4616" spans="1:3" x14ac:dyDescent="0.25">
      <c r="A4616" t="s">
        <v>4359</v>
      </c>
      <c r="B4616" t="s">
        <v>1193</v>
      </c>
      <c r="C4616" s="2" t="s">
        <v>6291</v>
      </c>
    </row>
    <row r="4617" spans="1:3" x14ac:dyDescent="0.25">
      <c r="A4617" t="s">
        <v>4359</v>
      </c>
      <c r="B4617" t="s">
        <v>1193</v>
      </c>
      <c r="C4617" s="2" t="s">
        <v>6292</v>
      </c>
    </row>
    <row r="4618" spans="1:3" x14ac:dyDescent="0.25">
      <c r="A4618" t="s">
        <v>4359</v>
      </c>
      <c r="B4618" t="s">
        <v>1193</v>
      </c>
      <c r="C4618" s="2" t="s">
        <v>6293</v>
      </c>
    </row>
    <row r="4619" spans="1:3" x14ac:dyDescent="0.25">
      <c r="A4619" t="s">
        <v>4359</v>
      </c>
      <c r="B4619" t="s">
        <v>1193</v>
      </c>
      <c r="C4619" s="2" t="s">
        <v>6294</v>
      </c>
    </row>
    <row r="4620" spans="1:3" x14ac:dyDescent="0.25">
      <c r="A4620" t="s">
        <v>4360</v>
      </c>
      <c r="B4620" t="s">
        <v>1193</v>
      </c>
      <c r="C4620" s="2" t="s">
        <v>6291</v>
      </c>
    </row>
    <row r="4621" spans="1:3" x14ac:dyDescent="0.25">
      <c r="A4621" t="s">
        <v>4360</v>
      </c>
      <c r="B4621" t="s">
        <v>1193</v>
      </c>
      <c r="C4621" s="2" t="s">
        <v>6292</v>
      </c>
    </row>
    <row r="4622" spans="1:3" x14ac:dyDescent="0.25">
      <c r="A4622" t="s">
        <v>4360</v>
      </c>
      <c r="B4622" t="s">
        <v>1193</v>
      </c>
      <c r="C4622" s="2" t="s">
        <v>6293</v>
      </c>
    </row>
    <row r="4623" spans="1:3" x14ac:dyDescent="0.25">
      <c r="A4623" t="s">
        <v>4360</v>
      </c>
      <c r="B4623" t="s">
        <v>1193</v>
      </c>
      <c r="C4623" s="2" t="s">
        <v>6294</v>
      </c>
    </row>
    <row r="4624" spans="1:3" x14ac:dyDescent="0.25">
      <c r="A4624" t="s">
        <v>4361</v>
      </c>
      <c r="B4624" t="s">
        <v>1193</v>
      </c>
      <c r="C4624" s="2" t="s">
        <v>6291</v>
      </c>
    </row>
    <row r="4625" spans="1:3" x14ac:dyDescent="0.25">
      <c r="A4625" t="s">
        <v>4361</v>
      </c>
      <c r="B4625" t="s">
        <v>1193</v>
      </c>
      <c r="C4625" s="2" t="s">
        <v>6292</v>
      </c>
    </row>
    <row r="4626" spans="1:3" x14ac:dyDescent="0.25">
      <c r="A4626" t="s">
        <v>4361</v>
      </c>
      <c r="B4626" t="s">
        <v>1193</v>
      </c>
      <c r="C4626" s="2" t="s">
        <v>6293</v>
      </c>
    </row>
    <row r="4627" spans="1:3" x14ac:dyDescent="0.25">
      <c r="A4627" t="s">
        <v>4361</v>
      </c>
      <c r="B4627" t="s">
        <v>1193</v>
      </c>
      <c r="C4627" s="2" t="s">
        <v>6294</v>
      </c>
    </row>
    <row r="4628" spans="1:3" x14ac:dyDescent="0.25">
      <c r="A4628" t="s">
        <v>4362</v>
      </c>
      <c r="B4628" t="s">
        <v>1193</v>
      </c>
      <c r="C4628" s="2" t="s">
        <v>6291</v>
      </c>
    </row>
    <row r="4629" spans="1:3" x14ac:dyDescent="0.25">
      <c r="A4629" t="s">
        <v>4362</v>
      </c>
      <c r="B4629" t="s">
        <v>1193</v>
      </c>
      <c r="C4629" s="2" t="s">
        <v>6292</v>
      </c>
    </row>
    <row r="4630" spans="1:3" x14ac:dyDescent="0.25">
      <c r="A4630" t="s">
        <v>4362</v>
      </c>
      <c r="B4630" t="s">
        <v>1193</v>
      </c>
      <c r="C4630" s="2" t="s">
        <v>6293</v>
      </c>
    </row>
    <row r="4631" spans="1:3" x14ac:dyDescent="0.25">
      <c r="A4631" t="s">
        <v>4362</v>
      </c>
      <c r="B4631" t="s">
        <v>1193</v>
      </c>
      <c r="C4631" s="2" t="s">
        <v>6294</v>
      </c>
    </row>
    <row r="4632" spans="1:3" x14ac:dyDescent="0.25">
      <c r="A4632" t="s">
        <v>4363</v>
      </c>
      <c r="B4632" t="s">
        <v>1195</v>
      </c>
      <c r="C4632" s="2" t="s">
        <v>6295</v>
      </c>
    </row>
    <row r="4633" spans="1:3" x14ac:dyDescent="0.25">
      <c r="A4633" t="s">
        <v>4363</v>
      </c>
      <c r="B4633" t="s">
        <v>1195</v>
      </c>
      <c r="C4633" s="2" t="s">
        <v>6296</v>
      </c>
    </row>
    <row r="4634" spans="1:3" x14ac:dyDescent="0.25">
      <c r="A4634" t="s">
        <v>4363</v>
      </c>
      <c r="B4634" t="s">
        <v>1195</v>
      </c>
      <c r="C4634" s="2" t="s">
        <v>6297</v>
      </c>
    </row>
    <row r="4635" spans="1:3" x14ac:dyDescent="0.25">
      <c r="A4635" t="s">
        <v>4364</v>
      </c>
      <c r="B4635" t="s">
        <v>1195</v>
      </c>
      <c r="C4635" s="2" t="s">
        <v>6295</v>
      </c>
    </row>
    <row r="4636" spans="1:3" x14ac:dyDescent="0.25">
      <c r="A4636" t="s">
        <v>4364</v>
      </c>
      <c r="B4636" t="s">
        <v>1195</v>
      </c>
      <c r="C4636" s="2" t="s">
        <v>6296</v>
      </c>
    </row>
    <row r="4637" spans="1:3" x14ac:dyDescent="0.25">
      <c r="A4637" t="s">
        <v>4364</v>
      </c>
      <c r="B4637" t="s">
        <v>1195</v>
      </c>
      <c r="C4637" s="2" t="s">
        <v>6297</v>
      </c>
    </row>
    <row r="4638" spans="1:3" x14ac:dyDescent="0.25">
      <c r="A4638" t="s">
        <v>4365</v>
      </c>
      <c r="B4638" t="s">
        <v>1195</v>
      </c>
      <c r="C4638" s="2" t="s">
        <v>6295</v>
      </c>
    </row>
    <row r="4639" spans="1:3" x14ac:dyDescent="0.25">
      <c r="A4639" t="s">
        <v>4365</v>
      </c>
      <c r="B4639" t="s">
        <v>1195</v>
      </c>
      <c r="C4639" s="2" t="s">
        <v>6296</v>
      </c>
    </row>
    <row r="4640" spans="1:3" x14ac:dyDescent="0.25">
      <c r="A4640" t="s">
        <v>4365</v>
      </c>
      <c r="B4640" t="s">
        <v>1195</v>
      </c>
      <c r="C4640" s="2" t="s">
        <v>6297</v>
      </c>
    </row>
    <row r="4641" spans="1:3" x14ac:dyDescent="0.25">
      <c r="A4641" t="s">
        <v>4366</v>
      </c>
      <c r="B4641" t="s">
        <v>1197</v>
      </c>
      <c r="C4641" s="2" t="s">
        <v>6295</v>
      </c>
    </row>
    <row r="4642" spans="1:3" x14ac:dyDescent="0.25">
      <c r="A4642" t="s">
        <v>4366</v>
      </c>
      <c r="B4642" t="s">
        <v>1197</v>
      </c>
      <c r="C4642" s="2" t="s">
        <v>6296</v>
      </c>
    </row>
    <row r="4643" spans="1:3" x14ac:dyDescent="0.25">
      <c r="A4643" t="s">
        <v>4366</v>
      </c>
      <c r="B4643" t="s">
        <v>1197</v>
      </c>
      <c r="C4643" s="2" t="s">
        <v>6297</v>
      </c>
    </row>
    <row r="4644" spans="1:3" x14ac:dyDescent="0.25">
      <c r="A4644" t="s">
        <v>4367</v>
      </c>
      <c r="B4644" t="s">
        <v>1197</v>
      </c>
      <c r="C4644" s="2" t="s">
        <v>6295</v>
      </c>
    </row>
    <row r="4645" spans="1:3" x14ac:dyDescent="0.25">
      <c r="A4645" t="s">
        <v>4367</v>
      </c>
      <c r="B4645" t="s">
        <v>1197</v>
      </c>
      <c r="C4645" s="2" t="s">
        <v>6296</v>
      </c>
    </row>
    <row r="4646" spans="1:3" x14ac:dyDescent="0.25">
      <c r="A4646" t="s">
        <v>4367</v>
      </c>
      <c r="B4646" t="s">
        <v>1197</v>
      </c>
      <c r="C4646" s="2" t="s">
        <v>6297</v>
      </c>
    </row>
    <row r="4647" spans="1:3" x14ac:dyDescent="0.25">
      <c r="A4647" t="s">
        <v>4368</v>
      </c>
      <c r="B4647" t="s">
        <v>1197</v>
      </c>
      <c r="C4647" s="2" t="s">
        <v>6295</v>
      </c>
    </row>
    <row r="4648" spans="1:3" x14ac:dyDescent="0.25">
      <c r="A4648" t="s">
        <v>4368</v>
      </c>
      <c r="B4648" t="s">
        <v>1197</v>
      </c>
      <c r="C4648" s="2" t="s">
        <v>6296</v>
      </c>
    </row>
    <row r="4649" spans="1:3" x14ac:dyDescent="0.25">
      <c r="A4649" t="s">
        <v>4368</v>
      </c>
      <c r="B4649" t="s">
        <v>1197</v>
      </c>
      <c r="C4649" s="2" t="s">
        <v>6297</v>
      </c>
    </row>
    <row r="4650" spans="1:3" x14ac:dyDescent="0.25">
      <c r="A4650" t="s">
        <v>4369</v>
      </c>
      <c r="B4650" t="s">
        <v>1198</v>
      </c>
      <c r="C4650" s="2" t="s">
        <v>6298</v>
      </c>
    </row>
    <row r="4651" spans="1:3" x14ac:dyDescent="0.25">
      <c r="A4651" t="s">
        <v>4369</v>
      </c>
      <c r="B4651" t="s">
        <v>1198</v>
      </c>
      <c r="C4651" s="2" t="s">
        <v>6299</v>
      </c>
    </row>
    <row r="4652" spans="1:3" x14ac:dyDescent="0.25">
      <c r="A4652" t="s">
        <v>4370</v>
      </c>
      <c r="B4652" t="s">
        <v>1198</v>
      </c>
      <c r="C4652" s="2" t="s">
        <v>6298</v>
      </c>
    </row>
    <row r="4653" spans="1:3" x14ac:dyDescent="0.25">
      <c r="A4653" t="s">
        <v>4370</v>
      </c>
      <c r="B4653" t="s">
        <v>1198</v>
      </c>
      <c r="C4653" s="2" t="s">
        <v>6299</v>
      </c>
    </row>
    <row r="4654" spans="1:3" x14ac:dyDescent="0.25">
      <c r="A4654" t="s">
        <v>4371</v>
      </c>
      <c r="B4654" t="s">
        <v>1198</v>
      </c>
      <c r="C4654" s="2" t="s">
        <v>6298</v>
      </c>
    </row>
    <row r="4655" spans="1:3" x14ac:dyDescent="0.25">
      <c r="A4655" t="s">
        <v>4371</v>
      </c>
      <c r="B4655" t="s">
        <v>1198</v>
      </c>
      <c r="C4655" s="2" t="s">
        <v>6299</v>
      </c>
    </row>
    <row r="4656" spans="1:3" x14ac:dyDescent="0.25">
      <c r="A4656" t="s">
        <v>4372</v>
      </c>
      <c r="B4656" t="s">
        <v>1200</v>
      </c>
      <c r="C4656" s="2" t="s">
        <v>6300</v>
      </c>
    </row>
    <row r="4657" spans="1:3" x14ac:dyDescent="0.25">
      <c r="A4657" t="s">
        <v>4372</v>
      </c>
      <c r="B4657" t="s">
        <v>1200</v>
      </c>
      <c r="C4657" s="2" t="s">
        <v>6301</v>
      </c>
    </row>
    <row r="4658" spans="1:3" x14ac:dyDescent="0.25">
      <c r="A4658" t="s">
        <v>4372</v>
      </c>
      <c r="B4658" t="s">
        <v>1200</v>
      </c>
      <c r="C4658" s="2" t="s">
        <v>6302</v>
      </c>
    </row>
    <row r="4659" spans="1:3" x14ac:dyDescent="0.25">
      <c r="A4659" t="s">
        <v>4373</v>
      </c>
      <c r="B4659" t="s">
        <v>1200</v>
      </c>
      <c r="C4659" s="2" t="s">
        <v>6300</v>
      </c>
    </row>
    <row r="4660" spans="1:3" x14ac:dyDescent="0.25">
      <c r="A4660" t="s">
        <v>4373</v>
      </c>
      <c r="B4660" t="s">
        <v>1200</v>
      </c>
      <c r="C4660" s="2" t="s">
        <v>6301</v>
      </c>
    </row>
    <row r="4661" spans="1:3" x14ac:dyDescent="0.25">
      <c r="A4661" t="s">
        <v>4373</v>
      </c>
      <c r="B4661" t="s">
        <v>1200</v>
      </c>
      <c r="C4661" s="2" t="s">
        <v>6302</v>
      </c>
    </row>
    <row r="4662" spans="1:3" x14ac:dyDescent="0.25">
      <c r="A4662" t="s">
        <v>4374</v>
      </c>
      <c r="B4662" t="s">
        <v>1200</v>
      </c>
      <c r="C4662" s="2" t="s">
        <v>6300</v>
      </c>
    </row>
    <row r="4663" spans="1:3" x14ac:dyDescent="0.25">
      <c r="A4663" t="s">
        <v>4374</v>
      </c>
      <c r="B4663" t="s">
        <v>1200</v>
      </c>
      <c r="C4663" s="2" t="s">
        <v>6301</v>
      </c>
    </row>
    <row r="4664" spans="1:3" x14ac:dyDescent="0.25">
      <c r="A4664" t="s">
        <v>4374</v>
      </c>
      <c r="B4664" t="s">
        <v>1200</v>
      </c>
      <c r="C4664" s="2" t="s">
        <v>6302</v>
      </c>
    </row>
    <row r="4665" spans="1:3" x14ac:dyDescent="0.25">
      <c r="A4665" t="s">
        <v>4375</v>
      </c>
      <c r="B4665" t="s">
        <v>1200</v>
      </c>
      <c r="C4665" s="2" t="s">
        <v>6300</v>
      </c>
    </row>
    <row r="4666" spans="1:3" x14ac:dyDescent="0.25">
      <c r="A4666" t="s">
        <v>4375</v>
      </c>
      <c r="B4666" t="s">
        <v>1200</v>
      </c>
      <c r="C4666" s="2" t="s">
        <v>6301</v>
      </c>
    </row>
    <row r="4667" spans="1:3" x14ac:dyDescent="0.25">
      <c r="A4667" t="s">
        <v>4375</v>
      </c>
      <c r="B4667" t="s">
        <v>1200</v>
      </c>
      <c r="C4667" s="2" t="s">
        <v>6302</v>
      </c>
    </row>
    <row r="4668" spans="1:3" x14ac:dyDescent="0.25">
      <c r="A4668" t="s">
        <v>4376</v>
      </c>
      <c r="B4668" t="s">
        <v>1200</v>
      </c>
      <c r="C4668" s="2" t="s">
        <v>6300</v>
      </c>
    </row>
    <row r="4669" spans="1:3" x14ac:dyDescent="0.25">
      <c r="A4669" t="s">
        <v>4376</v>
      </c>
      <c r="B4669" t="s">
        <v>1200</v>
      </c>
      <c r="C4669" s="2" t="s">
        <v>6301</v>
      </c>
    </row>
    <row r="4670" spans="1:3" x14ac:dyDescent="0.25">
      <c r="A4670" t="s">
        <v>4376</v>
      </c>
      <c r="B4670" t="s">
        <v>1200</v>
      </c>
      <c r="C4670" s="2" t="s">
        <v>6302</v>
      </c>
    </row>
    <row r="4671" spans="1:3" x14ac:dyDescent="0.25">
      <c r="A4671" t="s">
        <v>4377</v>
      </c>
      <c r="B4671" t="s">
        <v>1200</v>
      </c>
      <c r="C4671" s="2" t="s">
        <v>6300</v>
      </c>
    </row>
    <row r="4672" spans="1:3" x14ac:dyDescent="0.25">
      <c r="A4672" t="s">
        <v>4377</v>
      </c>
      <c r="B4672" t="s">
        <v>1200</v>
      </c>
      <c r="C4672" s="2" t="s">
        <v>6301</v>
      </c>
    </row>
    <row r="4673" spans="1:3" x14ac:dyDescent="0.25">
      <c r="A4673" t="s">
        <v>4377</v>
      </c>
      <c r="B4673" t="s">
        <v>1200</v>
      </c>
      <c r="C4673" s="2" t="s">
        <v>6302</v>
      </c>
    </row>
    <row r="4674" spans="1:3" x14ac:dyDescent="0.25">
      <c r="A4674" t="s">
        <v>4378</v>
      </c>
      <c r="B4674" t="s">
        <v>1202</v>
      </c>
      <c r="C4674" s="2" t="s">
        <v>1203</v>
      </c>
    </row>
    <row r="4675" spans="1:3" x14ac:dyDescent="0.25">
      <c r="A4675" t="s">
        <v>4379</v>
      </c>
      <c r="B4675" t="s">
        <v>1202</v>
      </c>
      <c r="C4675" s="2" t="s">
        <v>1203</v>
      </c>
    </row>
    <row r="4676" spans="1:3" x14ac:dyDescent="0.25">
      <c r="A4676" t="s">
        <v>4380</v>
      </c>
      <c r="B4676" t="s">
        <v>1202</v>
      </c>
      <c r="C4676" s="2" t="s">
        <v>1203</v>
      </c>
    </row>
    <row r="4677" spans="1:3" x14ac:dyDescent="0.25">
      <c r="A4677" t="s">
        <v>4381</v>
      </c>
      <c r="B4677" t="s">
        <v>1204</v>
      </c>
      <c r="C4677" s="2" t="s">
        <v>1205</v>
      </c>
    </row>
    <row r="4678" spans="1:3" x14ac:dyDescent="0.25">
      <c r="A4678" t="s">
        <v>4382</v>
      </c>
      <c r="B4678" t="s">
        <v>1204</v>
      </c>
      <c r="C4678" s="2" t="s">
        <v>1205</v>
      </c>
    </row>
    <row r="4679" spans="1:3" x14ac:dyDescent="0.25">
      <c r="A4679" t="s">
        <v>4383</v>
      </c>
      <c r="B4679" t="s">
        <v>1204</v>
      </c>
      <c r="C4679" s="2" t="s">
        <v>1205</v>
      </c>
    </row>
    <row r="4680" spans="1:3" x14ac:dyDescent="0.25">
      <c r="A4680" t="s">
        <v>4384</v>
      </c>
      <c r="B4680">
        <v>154463.61349537037</v>
      </c>
      <c r="C4680" s="2" t="s">
        <v>938</v>
      </c>
    </row>
    <row r="4681" spans="1:3" x14ac:dyDescent="0.25">
      <c r="A4681" t="s">
        <v>4385</v>
      </c>
      <c r="B4681">
        <v>154463.61349537037</v>
      </c>
      <c r="C4681" s="2" t="s">
        <v>938</v>
      </c>
    </row>
    <row r="4682" spans="1:3" x14ac:dyDescent="0.25">
      <c r="A4682" t="s">
        <v>4386</v>
      </c>
      <c r="B4682">
        <v>154463.61349537037</v>
      </c>
      <c r="C4682" s="2" t="s">
        <v>938</v>
      </c>
    </row>
    <row r="4683" spans="1:3" x14ac:dyDescent="0.25">
      <c r="A4683" t="s">
        <v>4387</v>
      </c>
      <c r="B4683" t="s">
        <v>1206</v>
      </c>
      <c r="C4683" s="2" t="s">
        <v>6303</v>
      </c>
    </row>
    <row r="4684" spans="1:3" x14ac:dyDescent="0.25">
      <c r="A4684" t="s">
        <v>4387</v>
      </c>
      <c r="B4684" t="s">
        <v>1206</v>
      </c>
      <c r="C4684" s="2" t="s">
        <v>6304</v>
      </c>
    </row>
    <row r="4685" spans="1:3" x14ac:dyDescent="0.25">
      <c r="A4685" t="s">
        <v>4387</v>
      </c>
      <c r="B4685" t="s">
        <v>1206</v>
      </c>
      <c r="C4685" s="2" t="s">
        <v>6305</v>
      </c>
    </row>
    <row r="4686" spans="1:3" x14ac:dyDescent="0.25">
      <c r="A4686" t="s">
        <v>4387</v>
      </c>
      <c r="B4686" t="s">
        <v>1206</v>
      </c>
      <c r="C4686" s="2" t="s">
        <v>6306</v>
      </c>
    </row>
    <row r="4687" spans="1:3" x14ac:dyDescent="0.25">
      <c r="A4687" t="s">
        <v>4387</v>
      </c>
      <c r="B4687" t="s">
        <v>1206</v>
      </c>
      <c r="C4687" s="2" t="s">
        <v>6307</v>
      </c>
    </row>
    <row r="4688" spans="1:3" x14ac:dyDescent="0.25">
      <c r="A4688" t="s">
        <v>4387</v>
      </c>
      <c r="B4688" t="s">
        <v>1206</v>
      </c>
      <c r="C4688" s="2" t="s">
        <v>6308</v>
      </c>
    </row>
    <row r="4689" spans="1:3" x14ac:dyDescent="0.25">
      <c r="A4689" t="s">
        <v>4387</v>
      </c>
      <c r="B4689" t="s">
        <v>1206</v>
      </c>
      <c r="C4689" s="2" t="s">
        <v>6309</v>
      </c>
    </row>
    <row r="4690" spans="1:3" x14ac:dyDescent="0.25">
      <c r="A4690" t="s">
        <v>4387</v>
      </c>
      <c r="B4690" t="s">
        <v>1206</v>
      </c>
      <c r="C4690" s="2" t="s">
        <v>6310</v>
      </c>
    </row>
    <row r="4691" spans="1:3" x14ac:dyDescent="0.25">
      <c r="A4691" t="s">
        <v>4387</v>
      </c>
      <c r="B4691" t="s">
        <v>1206</v>
      </c>
      <c r="C4691" s="2" t="s">
        <v>6311</v>
      </c>
    </row>
    <row r="4692" spans="1:3" x14ac:dyDescent="0.25">
      <c r="A4692" t="s">
        <v>4387</v>
      </c>
      <c r="B4692" t="s">
        <v>1206</v>
      </c>
      <c r="C4692" s="2" t="s">
        <v>6312</v>
      </c>
    </row>
    <row r="4693" spans="1:3" x14ac:dyDescent="0.25">
      <c r="A4693" t="s">
        <v>4387</v>
      </c>
      <c r="B4693" t="s">
        <v>1206</v>
      </c>
      <c r="C4693" s="2" t="s">
        <v>6313</v>
      </c>
    </row>
    <row r="4694" spans="1:3" x14ac:dyDescent="0.25">
      <c r="A4694" t="s">
        <v>4387</v>
      </c>
      <c r="B4694" t="s">
        <v>1206</v>
      </c>
      <c r="C4694" s="2" t="s">
        <v>6314</v>
      </c>
    </row>
    <row r="4695" spans="1:3" x14ac:dyDescent="0.25">
      <c r="A4695" t="s">
        <v>4387</v>
      </c>
      <c r="B4695" t="s">
        <v>1206</v>
      </c>
      <c r="C4695" s="2" t="s">
        <v>6315</v>
      </c>
    </row>
    <row r="4696" spans="1:3" x14ac:dyDescent="0.25">
      <c r="A4696" t="s">
        <v>4387</v>
      </c>
      <c r="B4696" t="s">
        <v>1206</v>
      </c>
      <c r="C4696" s="2" t="s">
        <v>6316</v>
      </c>
    </row>
    <row r="4697" spans="1:3" x14ac:dyDescent="0.25">
      <c r="A4697" t="s">
        <v>4387</v>
      </c>
      <c r="B4697" t="s">
        <v>1206</v>
      </c>
      <c r="C4697" s="2" t="s">
        <v>6317</v>
      </c>
    </row>
    <row r="4698" spans="1:3" x14ac:dyDescent="0.25">
      <c r="A4698" t="s">
        <v>4387</v>
      </c>
      <c r="B4698" t="s">
        <v>1206</v>
      </c>
      <c r="C4698" s="2" t="s">
        <v>6318</v>
      </c>
    </row>
    <row r="4699" spans="1:3" x14ac:dyDescent="0.25">
      <c r="A4699" t="s">
        <v>4387</v>
      </c>
      <c r="B4699" t="s">
        <v>1206</v>
      </c>
      <c r="C4699" s="2" t="s">
        <v>6319</v>
      </c>
    </row>
    <row r="4700" spans="1:3" x14ac:dyDescent="0.25">
      <c r="A4700" t="s">
        <v>4387</v>
      </c>
      <c r="B4700" t="s">
        <v>1206</v>
      </c>
      <c r="C4700" s="2" t="s">
        <v>6320</v>
      </c>
    </row>
    <row r="4701" spans="1:3" x14ac:dyDescent="0.25">
      <c r="A4701" t="s">
        <v>4387</v>
      </c>
      <c r="B4701" t="s">
        <v>1206</v>
      </c>
      <c r="C4701" s="2" t="s">
        <v>6321</v>
      </c>
    </row>
    <row r="4702" spans="1:3" x14ac:dyDescent="0.25">
      <c r="A4702" t="s">
        <v>4387</v>
      </c>
      <c r="B4702" t="s">
        <v>1206</v>
      </c>
      <c r="C4702" s="2" t="s">
        <v>6322</v>
      </c>
    </row>
    <row r="4703" spans="1:3" x14ac:dyDescent="0.25">
      <c r="A4703" t="s">
        <v>4387</v>
      </c>
      <c r="B4703" t="s">
        <v>1206</v>
      </c>
      <c r="C4703" s="2" t="s">
        <v>6323</v>
      </c>
    </row>
    <row r="4704" spans="1:3" x14ac:dyDescent="0.25">
      <c r="A4704" t="s">
        <v>4387</v>
      </c>
      <c r="B4704" t="s">
        <v>1206</v>
      </c>
      <c r="C4704" s="2" t="s">
        <v>6313</v>
      </c>
    </row>
    <row r="4705" spans="1:3" x14ac:dyDescent="0.25">
      <c r="A4705" t="s">
        <v>4387</v>
      </c>
      <c r="B4705" t="s">
        <v>1206</v>
      </c>
      <c r="C4705" s="2" t="s">
        <v>6324</v>
      </c>
    </row>
    <row r="4706" spans="1:3" x14ac:dyDescent="0.25">
      <c r="A4706" t="s">
        <v>4387</v>
      </c>
      <c r="B4706" t="s">
        <v>1206</v>
      </c>
      <c r="C4706" s="2" t="s">
        <v>6325</v>
      </c>
    </row>
    <row r="4707" spans="1:3" x14ac:dyDescent="0.25">
      <c r="A4707" t="s">
        <v>4387</v>
      </c>
      <c r="B4707" t="s">
        <v>1206</v>
      </c>
      <c r="C4707" s="2" t="s">
        <v>6326</v>
      </c>
    </row>
    <row r="4708" spans="1:3" x14ac:dyDescent="0.25">
      <c r="A4708" t="s">
        <v>4387</v>
      </c>
      <c r="B4708" t="s">
        <v>1206</v>
      </c>
      <c r="C4708" s="2" t="s">
        <v>6327</v>
      </c>
    </row>
    <row r="4709" spans="1:3" x14ac:dyDescent="0.25">
      <c r="A4709" t="s">
        <v>4387</v>
      </c>
      <c r="B4709" t="s">
        <v>1206</v>
      </c>
      <c r="C4709" s="2" t="s">
        <v>6328</v>
      </c>
    </row>
    <row r="4710" spans="1:3" x14ac:dyDescent="0.25">
      <c r="A4710" t="s">
        <v>4387</v>
      </c>
      <c r="B4710" t="s">
        <v>1206</v>
      </c>
      <c r="C4710" s="2" t="s">
        <v>6329</v>
      </c>
    </row>
    <row r="4711" spans="1:3" x14ac:dyDescent="0.25">
      <c r="A4711" t="s">
        <v>4387</v>
      </c>
      <c r="B4711" t="s">
        <v>1206</v>
      </c>
      <c r="C4711" s="2" t="s">
        <v>6330</v>
      </c>
    </row>
    <row r="4712" spans="1:3" x14ac:dyDescent="0.25">
      <c r="A4712" t="s">
        <v>4387</v>
      </c>
      <c r="B4712" t="s">
        <v>1206</v>
      </c>
      <c r="C4712" s="2" t="s">
        <v>6331</v>
      </c>
    </row>
    <row r="4713" spans="1:3" x14ac:dyDescent="0.25">
      <c r="A4713" t="s">
        <v>4387</v>
      </c>
      <c r="B4713" t="s">
        <v>1206</v>
      </c>
      <c r="C4713" s="2" t="s">
        <v>6332</v>
      </c>
    </row>
    <row r="4714" spans="1:3" x14ac:dyDescent="0.25">
      <c r="A4714" t="s">
        <v>4387</v>
      </c>
      <c r="B4714" t="s">
        <v>1206</v>
      </c>
      <c r="C4714" s="2" t="s">
        <v>6333</v>
      </c>
    </row>
    <row r="4715" spans="1:3" x14ac:dyDescent="0.25">
      <c r="A4715" t="s">
        <v>4387</v>
      </c>
      <c r="B4715" t="s">
        <v>1206</v>
      </c>
      <c r="C4715" s="2" t="s">
        <v>6334</v>
      </c>
    </row>
    <row r="4716" spans="1:3" x14ac:dyDescent="0.25">
      <c r="A4716" t="s">
        <v>4387</v>
      </c>
      <c r="B4716" t="s">
        <v>1206</v>
      </c>
      <c r="C4716" s="2" t="s">
        <v>6335</v>
      </c>
    </row>
    <row r="4717" spans="1:3" x14ac:dyDescent="0.25">
      <c r="A4717" t="s">
        <v>4387</v>
      </c>
      <c r="B4717" t="s">
        <v>1206</v>
      </c>
      <c r="C4717" s="2" t="s">
        <v>6336</v>
      </c>
    </row>
    <row r="4718" spans="1:3" x14ac:dyDescent="0.25">
      <c r="A4718" t="s">
        <v>4387</v>
      </c>
      <c r="B4718" t="s">
        <v>1206</v>
      </c>
      <c r="C4718" s="2" t="s">
        <v>6337</v>
      </c>
    </row>
    <row r="4719" spans="1:3" x14ac:dyDescent="0.25">
      <c r="A4719" t="s">
        <v>4387</v>
      </c>
      <c r="B4719" t="s">
        <v>1206</v>
      </c>
      <c r="C4719" s="2" t="s">
        <v>6338</v>
      </c>
    </row>
    <row r="4720" spans="1:3" x14ac:dyDescent="0.25">
      <c r="A4720" t="s">
        <v>4387</v>
      </c>
      <c r="B4720" t="s">
        <v>1206</v>
      </c>
      <c r="C4720" s="2" t="s">
        <v>6339</v>
      </c>
    </row>
    <row r="4721" spans="1:3" x14ac:dyDescent="0.25">
      <c r="A4721" t="s">
        <v>4387</v>
      </c>
      <c r="B4721" t="s">
        <v>1206</v>
      </c>
      <c r="C4721" s="2" t="s">
        <v>6340</v>
      </c>
    </row>
    <row r="4722" spans="1:3" x14ac:dyDescent="0.25">
      <c r="A4722" t="s">
        <v>4387</v>
      </c>
      <c r="B4722" t="s">
        <v>1206</v>
      </c>
      <c r="C4722" s="2" t="s">
        <v>6341</v>
      </c>
    </row>
    <row r="4723" spans="1:3" x14ac:dyDescent="0.25">
      <c r="A4723" t="s">
        <v>4387</v>
      </c>
      <c r="B4723" t="s">
        <v>1206</v>
      </c>
      <c r="C4723" s="2" t="s">
        <v>6342</v>
      </c>
    </row>
    <row r="4724" spans="1:3" x14ac:dyDescent="0.25">
      <c r="A4724" t="s">
        <v>4387</v>
      </c>
      <c r="B4724" t="s">
        <v>1206</v>
      </c>
      <c r="C4724" s="2" t="s">
        <v>6343</v>
      </c>
    </row>
    <row r="4725" spans="1:3" x14ac:dyDescent="0.25">
      <c r="A4725" t="s">
        <v>4387</v>
      </c>
      <c r="B4725" t="s">
        <v>1206</v>
      </c>
      <c r="C4725" s="2" t="s">
        <v>6344</v>
      </c>
    </row>
    <row r="4726" spans="1:3" x14ac:dyDescent="0.25">
      <c r="A4726" t="s">
        <v>4387</v>
      </c>
      <c r="B4726" t="s">
        <v>1206</v>
      </c>
      <c r="C4726" s="2" t="s">
        <v>6345</v>
      </c>
    </row>
    <row r="4727" spans="1:3" x14ac:dyDescent="0.25">
      <c r="A4727" t="s">
        <v>4387</v>
      </c>
      <c r="B4727" t="s">
        <v>1206</v>
      </c>
      <c r="C4727" s="2" t="s">
        <v>6346</v>
      </c>
    </row>
    <row r="4728" spans="1:3" x14ac:dyDescent="0.25">
      <c r="A4728" t="s">
        <v>4387</v>
      </c>
      <c r="B4728" t="s">
        <v>1206</v>
      </c>
      <c r="C4728" s="2" t="s">
        <v>6347</v>
      </c>
    </row>
    <row r="4729" spans="1:3" x14ac:dyDescent="0.25">
      <c r="A4729" t="s">
        <v>4387</v>
      </c>
      <c r="B4729" t="s">
        <v>1206</v>
      </c>
      <c r="C4729" s="2" t="s">
        <v>6348</v>
      </c>
    </row>
    <row r="4730" spans="1:3" x14ac:dyDescent="0.25">
      <c r="A4730" t="s">
        <v>4387</v>
      </c>
      <c r="B4730" t="s">
        <v>1206</v>
      </c>
      <c r="C4730" s="2" t="s">
        <v>6349</v>
      </c>
    </row>
    <row r="4731" spans="1:3" x14ac:dyDescent="0.25">
      <c r="A4731" t="s">
        <v>4387</v>
      </c>
      <c r="B4731" t="s">
        <v>1206</v>
      </c>
      <c r="C4731" s="2" t="s">
        <v>6350</v>
      </c>
    </row>
    <row r="4732" spans="1:3" x14ac:dyDescent="0.25">
      <c r="A4732" t="s">
        <v>4388</v>
      </c>
      <c r="B4732" t="s">
        <v>1206</v>
      </c>
      <c r="C4732" s="2" t="s">
        <v>6303</v>
      </c>
    </row>
    <row r="4733" spans="1:3" x14ac:dyDescent="0.25">
      <c r="A4733" t="s">
        <v>4388</v>
      </c>
      <c r="B4733" t="s">
        <v>1206</v>
      </c>
      <c r="C4733" s="2" t="s">
        <v>6304</v>
      </c>
    </row>
    <row r="4734" spans="1:3" x14ac:dyDescent="0.25">
      <c r="A4734" t="s">
        <v>4388</v>
      </c>
      <c r="B4734" t="s">
        <v>1206</v>
      </c>
      <c r="C4734" s="2" t="s">
        <v>6305</v>
      </c>
    </row>
    <row r="4735" spans="1:3" x14ac:dyDescent="0.25">
      <c r="A4735" t="s">
        <v>4388</v>
      </c>
      <c r="B4735" t="s">
        <v>1206</v>
      </c>
      <c r="C4735" s="2" t="s">
        <v>6306</v>
      </c>
    </row>
    <row r="4736" spans="1:3" x14ac:dyDescent="0.25">
      <c r="A4736" t="s">
        <v>4388</v>
      </c>
      <c r="B4736" t="s">
        <v>1206</v>
      </c>
      <c r="C4736" s="2" t="s">
        <v>6307</v>
      </c>
    </row>
    <row r="4737" spans="1:3" x14ac:dyDescent="0.25">
      <c r="A4737" t="s">
        <v>4388</v>
      </c>
      <c r="B4737" t="s">
        <v>1206</v>
      </c>
      <c r="C4737" s="2" t="s">
        <v>6308</v>
      </c>
    </row>
    <row r="4738" spans="1:3" x14ac:dyDescent="0.25">
      <c r="A4738" t="s">
        <v>4388</v>
      </c>
      <c r="B4738" t="s">
        <v>1206</v>
      </c>
      <c r="C4738" s="2" t="s">
        <v>6309</v>
      </c>
    </row>
    <row r="4739" spans="1:3" x14ac:dyDescent="0.25">
      <c r="A4739" t="s">
        <v>4388</v>
      </c>
      <c r="B4739" t="s">
        <v>1206</v>
      </c>
      <c r="C4739" s="2" t="s">
        <v>6310</v>
      </c>
    </row>
    <row r="4740" spans="1:3" x14ac:dyDescent="0.25">
      <c r="A4740" t="s">
        <v>4388</v>
      </c>
      <c r="B4740" t="s">
        <v>1206</v>
      </c>
      <c r="C4740" s="2" t="s">
        <v>6311</v>
      </c>
    </row>
    <row r="4741" spans="1:3" x14ac:dyDescent="0.25">
      <c r="A4741" t="s">
        <v>4388</v>
      </c>
      <c r="B4741" t="s">
        <v>1206</v>
      </c>
      <c r="C4741" s="2" t="s">
        <v>6312</v>
      </c>
    </row>
    <row r="4742" spans="1:3" x14ac:dyDescent="0.25">
      <c r="A4742" t="s">
        <v>4388</v>
      </c>
      <c r="B4742" t="s">
        <v>1206</v>
      </c>
      <c r="C4742" s="2" t="s">
        <v>6313</v>
      </c>
    </row>
    <row r="4743" spans="1:3" x14ac:dyDescent="0.25">
      <c r="A4743" t="s">
        <v>4388</v>
      </c>
      <c r="B4743" t="s">
        <v>1206</v>
      </c>
      <c r="C4743" s="2" t="s">
        <v>6314</v>
      </c>
    </row>
    <row r="4744" spans="1:3" x14ac:dyDescent="0.25">
      <c r="A4744" t="s">
        <v>4388</v>
      </c>
      <c r="B4744" t="s">
        <v>1206</v>
      </c>
      <c r="C4744" s="2" t="s">
        <v>6315</v>
      </c>
    </row>
    <row r="4745" spans="1:3" x14ac:dyDescent="0.25">
      <c r="A4745" t="s">
        <v>4388</v>
      </c>
      <c r="B4745" t="s">
        <v>1206</v>
      </c>
      <c r="C4745" s="2" t="s">
        <v>6316</v>
      </c>
    </row>
    <row r="4746" spans="1:3" x14ac:dyDescent="0.25">
      <c r="A4746" t="s">
        <v>4388</v>
      </c>
      <c r="B4746" t="s">
        <v>1206</v>
      </c>
      <c r="C4746" s="2" t="s">
        <v>6317</v>
      </c>
    </row>
    <row r="4747" spans="1:3" x14ac:dyDescent="0.25">
      <c r="A4747" t="s">
        <v>4388</v>
      </c>
      <c r="B4747" t="s">
        <v>1206</v>
      </c>
      <c r="C4747" s="2" t="s">
        <v>6318</v>
      </c>
    </row>
    <row r="4748" spans="1:3" x14ac:dyDescent="0.25">
      <c r="A4748" t="s">
        <v>4388</v>
      </c>
      <c r="B4748" t="s">
        <v>1206</v>
      </c>
      <c r="C4748" s="2" t="s">
        <v>6319</v>
      </c>
    </row>
    <row r="4749" spans="1:3" x14ac:dyDescent="0.25">
      <c r="A4749" t="s">
        <v>4388</v>
      </c>
      <c r="B4749" t="s">
        <v>1206</v>
      </c>
      <c r="C4749" s="2" t="s">
        <v>6320</v>
      </c>
    </row>
    <row r="4750" spans="1:3" x14ac:dyDescent="0.25">
      <c r="A4750" t="s">
        <v>4388</v>
      </c>
      <c r="B4750" t="s">
        <v>1206</v>
      </c>
      <c r="C4750" s="2" t="s">
        <v>6321</v>
      </c>
    </row>
    <row r="4751" spans="1:3" x14ac:dyDescent="0.25">
      <c r="A4751" t="s">
        <v>4388</v>
      </c>
      <c r="B4751" t="s">
        <v>1206</v>
      </c>
      <c r="C4751" s="2" t="s">
        <v>6322</v>
      </c>
    </row>
    <row r="4752" spans="1:3" x14ac:dyDescent="0.25">
      <c r="A4752" t="s">
        <v>4388</v>
      </c>
      <c r="B4752" t="s">
        <v>1206</v>
      </c>
      <c r="C4752" s="2" t="s">
        <v>6323</v>
      </c>
    </row>
    <row r="4753" spans="1:3" x14ac:dyDescent="0.25">
      <c r="A4753" t="s">
        <v>4388</v>
      </c>
      <c r="B4753" t="s">
        <v>1206</v>
      </c>
      <c r="C4753" s="2" t="s">
        <v>6313</v>
      </c>
    </row>
    <row r="4754" spans="1:3" x14ac:dyDescent="0.25">
      <c r="A4754" t="s">
        <v>4388</v>
      </c>
      <c r="B4754" t="s">
        <v>1206</v>
      </c>
      <c r="C4754" s="2" t="s">
        <v>6324</v>
      </c>
    </row>
    <row r="4755" spans="1:3" x14ac:dyDescent="0.25">
      <c r="A4755" t="s">
        <v>4388</v>
      </c>
      <c r="B4755" t="s">
        <v>1206</v>
      </c>
      <c r="C4755" s="2" t="s">
        <v>6325</v>
      </c>
    </row>
    <row r="4756" spans="1:3" x14ac:dyDescent="0.25">
      <c r="A4756" t="s">
        <v>4388</v>
      </c>
      <c r="B4756" t="s">
        <v>1206</v>
      </c>
      <c r="C4756" s="2" t="s">
        <v>6326</v>
      </c>
    </row>
    <row r="4757" spans="1:3" x14ac:dyDescent="0.25">
      <c r="A4757" t="s">
        <v>4388</v>
      </c>
      <c r="B4757" t="s">
        <v>1206</v>
      </c>
      <c r="C4757" s="2" t="s">
        <v>6327</v>
      </c>
    </row>
    <row r="4758" spans="1:3" x14ac:dyDescent="0.25">
      <c r="A4758" t="s">
        <v>4388</v>
      </c>
      <c r="B4758" t="s">
        <v>1206</v>
      </c>
      <c r="C4758" s="2" t="s">
        <v>6328</v>
      </c>
    </row>
    <row r="4759" spans="1:3" x14ac:dyDescent="0.25">
      <c r="A4759" t="s">
        <v>4388</v>
      </c>
      <c r="B4759" t="s">
        <v>1206</v>
      </c>
      <c r="C4759" s="2" t="s">
        <v>6329</v>
      </c>
    </row>
    <row r="4760" spans="1:3" x14ac:dyDescent="0.25">
      <c r="A4760" t="s">
        <v>4388</v>
      </c>
      <c r="B4760" t="s">
        <v>1206</v>
      </c>
      <c r="C4760" s="2" t="s">
        <v>6330</v>
      </c>
    </row>
    <row r="4761" spans="1:3" x14ac:dyDescent="0.25">
      <c r="A4761" t="s">
        <v>4388</v>
      </c>
      <c r="B4761" t="s">
        <v>1206</v>
      </c>
      <c r="C4761" s="2" t="s">
        <v>6331</v>
      </c>
    </row>
    <row r="4762" spans="1:3" x14ac:dyDescent="0.25">
      <c r="A4762" t="s">
        <v>4388</v>
      </c>
      <c r="B4762" t="s">
        <v>1206</v>
      </c>
      <c r="C4762" s="2" t="s">
        <v>6332</v>
      </c>
    </row>
    <row r="4763" spans="1:3" x14ac:dyDescent="0.25">
      <c r="A4763" t="s">
        <v>4388</v>
      </c>
      <c r="B4763" t="s">
        <v>1206</v>
      </c>
      <c r="C4763" s="2" t="s">
        <v>6333</v>
      </c>
    </row>
    <row r="4764" spans="1:3" x14ac:dyDescent="0.25">
      <c r="A4764" t="s">
        <v>4388</v>
      </c>
      <c r="B4764" t="s">
        <v>1206</v>
      </c>
      <c r="C4764" s="2" t="s">
        <v>6334</v>
      </c>
    </row>
    <row r="4765" spans="1:3" x14ac:dyDescent="0.25">
      <c r="A4765" t="s">
        <v>4388</v>
      </c>
      <c r="B4765" t="s">
        <v>1206</v>
      </c>
      <c r="C4765" s="2" t="s">
        <v>6335</v>
      </c>
    </row>
    <row r="4766" spans="1:3" x14ac:dyDescent="0.25">
      <c r="A4766" t="s">
        <v>4388</v>
      </c>
      <c r="B4766" t="s">
        <v>1206</v>
      </c>
      <c r="C4766" s="2" t="s">
        <v>6336</v>
      </c>
    </row>
    <row r="4767" spans="1:3" x14ac:dyDescent="0.25">
      <c r="A4767" t="s">
        <v>4388</v>
      </c>
      <c r="B4767" t="s">
        <v>1206</v>
      </c>
      <c r="C4767" s="2" t="s">
        <v>6337</v>
      </c>
    </row>
    <row r="4768" spans="1:3" x14ac:dyDescent="0.25">
      <c r="A4768" t="s">
        <v>4388</v>
      </c>
      <c r="B4768" t="s">
        <v>1206</v>
      </c>
      <c r="C4768" s="2" t="s">
        <v>6338</v>
      </c>
    </row>
    <row r="4769" spans="1:3" x14ac:dyDescent="0.25">
      <c r="A4769" t="s">
        <v>4388</v>
      </c>
      <c r="B4769" t="s">
        <v>1206</v>
      </c>
      <c r="C4769" s="2" t="s">
        <v>6339</v>
      </c>
    </row>
    <row r="4770" spans="1:3" x14ac:dyDescent="0.25">
      <c r="A4770" t="s">
        <v>4388</v>
      </c>
      <c r="B4770" t="s">
        <v>1206</v>
      </c>
      <c r="C4770" s="2" t="s">
        <v>6340</v>
      </c>
    </row>
    <row r="4771" spans="1:3" x14ac:dyDescent="0.25">
      <c r="A4771" t="s">
        <v>4388</v>
      </c>
      <c r="B4771" t="s">
        <v>1206</v>
      </c>
      <c r="C4771" s="2" t="s">
        <v>6341</v>
      </c>
    </row>
    <row r="4772" spans="1:3" x14ac:dyDescent="0.25">
      <c r="A4772" t="s">
        <v>4388</v>
      </c>
      <c r="B4772" t="s">
        <v>1206</v>
      </c>
      <c r="C4772" s="2" t="s">
        <v>6342</v>
      </c>
    </row>
    <row r="4773" spans="1:3" x14ac:dyDescent="0.25">
      <c r="A4773" t="s">
        <v>4388</v>
      </c>
      <c r="B4773" t="s">
        <v>1206</v>
      </c>
      <c r="C4773" s="2" t="s">
        <v>6343</v>
      </c>
    </row>
    <row r="4774" spans="1:3" x14ac:dyDescent="0.25">
      <c r="A4774" t="s">
        <v>4388</v>
      </c>
      <c r="B4774" t="s">
        <v>1206</v>
      </c>
      <c r="C4774" s="2" t="s">
        <v>6344</v>
      </c>
    </row>
    <row r="4775" spans="1:3" x14ac:dyDescent="0.25">
      <c r="A4775" t="s">
        <v>4388</v>
      </c>
      <c r="B4775" t="s">
        <v>1206</v>
      </c>
      <c r="C4775" s="2" t="s">
        <v>6345</v>
      </c>
    </row>
    <row r="4776" spans="1:3" x14ac:dyDescent="0.25">
      <c r="A4776" t="s">
        <v>4388</v>
      </c>
      <c r="B4776" t="s">
        <v>1206</v>
      </c>
      <c r="C4776" s="2" t="s">
        <v>6346</v>
      </c>
    </row>
    <row r="4777" spans="1:3" x14ac:dyDescent="0.25">
      <c r="A4777" t="s">
        <v>4388</v>
      </c>
      <c r="B4777" t="s">
        <v>1206</v>
      </c>
      <c r="C4777" s="2" t="s">
        <v>6347</v>
      </c>
    </row>
    <row r="4778" spans="1:3" x14ac:dyDescent="0.25">
      <c r="A4778" t="s">
        <v>4388</v>
      </c>
      <c r="B4778" t="s">
        <v>1206</v>
      </c>
      <c r="C4778" s="2" t="s">
        <v>6348</v>
      </c>
    </row>
    <row r="4779" spans="1:3" x14ac:dyDescent="0.25">
      <c r="A4779" t="s">
        <v>4388</v>
      </c>
      <c r="B4779" t="s">
        <v>1206</v>
      </c>
      <c r="C4779" s="2" t="s">
        <v>6349</v>
      </c>
    </row>
    <row r="4780" spans="1:3" x14ac:dyDescent="0.25">
      <c r="A4780" t="s">
        <v>4388</v>
      </c>
      <c r="B4780" t="s">
        <v>1206</v>
      </c>
      <c r="C4780" s="2" t="s">
        <v>6350</v>
      </c>
    </row>
    <row r="4781" spans="1:3" x14ac:dyDescent="0.25">
      <c r="A4781" t="s">
        <v>4389</v>
      </c>
      <c r="B4781" t="s">
        <v>1206</v>
      </c>
      <c r="C4781" s="2" t="s">
        <v>6303</v>
      </c>
    </row>
    <row r="4782" spans="1:3" x14ac:dyDescent="0.25">
      <c r="A4782" t="s">
        <v>4389</v>
      </c>
      <c r="B4782" t="s">
        <v>1206</v>
      </c>
      <c r="C4782" s="2" t="s">
        <v>6304</v>
      </c>
    </row>
    <row r="4783" spans="1:3" x14ac:dyDescent="0.25">
      <c r="A4783" t="s">
        <v>4389</v>
      </c>
      <c r="B4783" t="s">
        <v>1206</v>
      </c>
      <c r="C4783" s="2" t="s">
        <v>6305</v>
      </c>
    </row>
    <row r="4784" spans="1:3" x14ac:dyDescent="0.25">
      <c r="A4784" t="s">
        <v>4389</v>
      </c>
      <c r="B4784" t="s">
        <v>1206</v>
      </c>
      <c r="C4784" s="2" t="s">
        <v>6306</v>
      </c>
    </row>
    <row r="4785" spans="1:3" x14ac:dyDescent="0.25">
      <c r="A4785" t="s">
        <v>4389</v>
      </c>
      <c r="B4785" t="s">
        <v>1206</v>
      </c>
      <c r="C4785" s="2" t="s">
        <v>6307</v>
      </c>
    </row>
    <row r="4786" spans="1:3" x14ac:dyDescent="0.25">
      <c r="A4786" t="s">
        <v>4389</v>
      </c>
      <c r="B4786" t="s">
        <v>1206</v>
      </c>
      <c r="C4786" s="2" t="s">
        <v>6308</v>
      </c>
    </row>
    <row r="4787" spans="1:3" x14ac:dyDescent="0.25">
      <c r="A4787" t="s">
        <v>4389</v>
      </c>
      <c r="B4787" t="s">
        <v>1206</v>
      </c>
      <c r="C4787" s="2" t="s">
        <v>6309</v>
      </c>
    </row>
    <row r="4788" spans="1:3" x14ac:dyDescent="0.25">
      <c r="A4788" t="s">
        <v>4389</v>
      </c>
      <c r="B4788" t="s">
        <v>1206</v>
      </c>
      <c r="C4788" s="2" t="s">
        <v>6310</v>
      </c>
    </row>
    <row r="4789" spans="1:3" x14ac:dyDescent="0.25">
      <c r="A4789" t="s">
        <v>4389</v>
      </c>
      <c r="B4789" t="s">
        <v>1206</v>
      </c>
      <c r="C4789" s="2" t="s">
        <v>6311</v>
      </c>
    </row>
    <row r="4790" spans="1:3" x14ac:dyDescent="0.25">
      <c r="A4790" t="s">
        <v>4389</v>
      </c>
      <c r="B4790" t="s">
        <v>1206</v>
      </c>
      <c r="C4790" s="2" t="s">
        <v>6312</v>
      </c>
    </row>
    <row r="4791" spans="1:3" x14ac:dyDescent="0.25">
      <c r="A4791" t="s">
        <v>4389</v>
      </c>
      <c r="B4791" t="s">
        <v>1206</v>
      </c>
      <c r="C4791" s="2" t="s">
        <v>6313</v>
      </c>
    </row>
    <row r="4792" spans="1:3" x14ac:dyDescent="0.25">
      <c r="A4792" t="s">
        <v>4389</v>
      </c>
      <c r="B4792" t="s">
        <v>1206</v>
      </c>
      <c r="C4792" s="2" t="s">
        <v>6314</v>
      </c>
    </row>
    <row r="4793" spans="1:3" x14ac:dyDescent="0.25">
      <c r="A4793" t="s">
        <v>4389</v>
      </c>
      <c r="B4793" t="s">
        <v>1206</v>
      </c>
      <c r="C4793" s="2" t="s">
        <v>6315</v>
      </c>
    </row>
    <row r="4794" spans="1:3" x14ac:dyDescent="0.25">
      <c r="A4794" t="s">
        <v>4389</v>
      </c>
      <c r="B4794" t="s">
        <v>1206</v>
      </c>
      <c r="C4794" s="2" t="s">
        <v>6316</v>
      </c>
    </row>
    <row r="4795" spans="1:3" x14ac:dyDescent="0.25">
      <c r="A4795" t="s">
        <v>4389</v>
      </c>
      <c r="B4795" t="s">
        <v>1206</v>
      </c>
      <c r="C4795" s="2" t="s">
        <v>6317</v>
      </c>
    </row>
    <row r="4796" spans="1:3" x14ac:dyDescent="0.25">
      <c r="A4796" t="s">
        <v>4389</v>
      </c>
      <c r="B4796" t="s">
        <v>1206</v>
      </c>
      <c r="C4796" s="2" t="s">
        <v>6318</v>
      </c>
    </row>
    <row r="4797" spans="1:3" x14ac:dyDescent="0.25">
      <c r="A4797" t="s">
        <v>4389</v>
      </c>
      <c r="B4797" t="s">
        <v>1206</v>
      </c>
      <c r="C4797" s="2" t="s">
        <v>6319</v>
      </c>
    </row>
    <row r="4798" spans="1:3" x14ac:dyDescent="0.25">
      <c r="A4798" t="s">
        <v>4389</v>
      </c>
      <c r="B4798" t="s">
        <v>1206</v>
      </c>
      <c r="C4798" s="2" t="s">
        <v>6320</v>
      </c>
    </row>
    <row r="4799" spans="1:3" x14ac:dyDescent="0.25">
      <c r="A4799" t="s">
        <v>4389</v>
      </c>
      <c r="B4799" t="s">
        <v>1206</v>
      </c>
      <c r="C4799" s="2" t="s">
        <v>6321</v>
      </c>
    </row>
    <row r="4800" spans="1:3" x14ac:dyDescent="0.25">
      <c r="A4800" t="s">
        <v>4389</v>
      </c>
      <c r="B4800" t="s">
        <v>1206</v>
      </c>
      <c r="C4800" s="2" t="s">
        <v>6322</v>
      </c>
    </row>
    <row r="4801" spans="1:3" x14ac:dyDescent="0.25">
      <c r="A4801" t="s">
        <v>4389</v>
      </c>
      <c r="B4801" t="s">
        <v>1206</v>
      </c>
      <c r="C4801" s="2" t="s">
        <v>6323</v>
      </c>
    </row>
    <row r="4802" spans="1:3" x14ac:dyDescent="0.25">
      <c r="A4802" t="s">
        <v>4389</v>
      </c>
      <c r="B4802" t="s">
        <v>1206</v>
      </c>
      <c r="C4802" s="2" t="s">
        <v>6313</v>
      </c>
    </row>
    <row r="4803" spans="1:3" x14ac:dyDescent="0.25">
      <c r="A4803" t="s">
        <v>4389</v>
      </c>
      <c r="B4803" t="s">
        <v>1206</v>
      </c>
      <c r="C4803" s="2" t="s">
        <v>6324</v>
      </c>
    </row>
    <row r="4804" spans="1:3" x14ac:dyDescent="0.25">
      <c r="A4804" t="s">
        <v>4389</v>
      </c>
      <c r="B4804" t="s">
        <v>1206</v>
      </c>
      <c r="C4804" s="2" t="s">
        <v>6325</v>
      </c>
    </row>
    <row r="4805" spans="1:3" x14ac:dyDescent="0.25">
      <c r="A4805" t="s">
        <v>4389</v>
      </c>
      <c r="B4805" t="s">
        <v>1206</v>
      </c>
      <c r="C4805" s="2" t="s">
        <v>6326</v>
      </c>
    </row>
    <row r="4806" spans="1:3" x14ac:dyDescent="0.25">
      <c r="A4806" t="s">
        <v>4389</v>
      </c>
      <c r="B4806" t="s">
        <v>1206</v>
      </c>
      <c r="C4806" s="2" t="s">
        <v>6327</v>
      </c>
    </row>
    <row r="4807" spans="1:3" x14ac:dyDescent="0.25">
      <c r="A4807" t="s">
        <v>4389</v>
      </c>
      <c r="B4807" t="s">
        <v>1206</v>
      </c>
      <c r="C4807" s="2" t="s">
        <v>6328</v>
      </c>
    </row>
    <row r="4808" spans="1:3" x14ac:dyDescent="0.25">
      <c r="A4808" t="s">
        <v>4389</v>
      </c>
      <c r="B4808" t="s">
        <v>1206</v>
      </c>
      <c r="C4808" s="2" t="s">
        <v>6329</v>
      </c>
    </row>
    <row r="4809" spans="1:3" x14ac:dyDescent="0.25">
      <c r="A4809" t="s">
        <v>4389</v>
      </c>
      <c r="B4809" t="s">
        <v>1206</v>
      </c>
      <c r="C4809" s="2" t="s">
        <v>6330</v>
      </c>
    </row>
    <row r="4810" spans="1:3" x14ac:dyDescent="0.25">
      <c r="A4810" t="s">
        <v>4389</v>
      </c>
      <c r="B4810" t="s">
        <v>1206</v>
      </c>
      <c r="C4810" s="2" t="s">
        <v>6331</v>
      </c>
    </row>
    <row r="4811" spans="1:3" x14ac:dyDescent="0.25">
      <c r="A4811" t="s">
        <v>4389</v>
      </c>
      <c r="B4811" t="s">
        <v>1206</v>
      </c>
      <c r="C4811" s="2" t="s">
        <v>6332</v>
      </c>
    </row>
    <row r="4812" spans="1:3" x14ac:dyDescent="0.25">
      <c r="A4812" t="s">
        <v>4389</v>
      </c>
      <c r="B4812" t="s">
        <v>1206</v>
      </c>
      <c r="C4812" s="2" t="s">
        <v>6333</v>
      </c>
    </row>
    <row r="4813" spans="1:3" x14ac:dyDescent="0.25">
      <c r="A4813" t="s">
        <v>4389</v>
      </c>
      <c r="B4813" t="s">
        <v>1206</v>
      </c>
      <c r="C4813" s="2" t="s">
        <v>6334</v>
      </c>
    </row>
    <row r="4814" spans="1:3" x14ac:dyDescent="0.25">
      <c r="A4814" t="s">
        <v>4389</v>
      </c>
      <c r="B4814" t="s">
        <v>1206</v>
      </c>
      <c r="C4814" s="2" t="s">
        <v>6335</v>
      </c>
    </row>
    <row r="4815" spans="1:3" x14ac:dyDescent="0.25">
      <c r="A4815" t="s">
        <v>4389</v>
      </c>
      <c r="B4815" t="s">
        <v>1206</v>
      </c>
      <c r="C4815" s="2" t="s">
        <v>6336</v>
      </c>
    </row>
    <row r="4816" spans="1:3" x14ac:dyDescent="0.25">
      <c r="A4816" t="s">
        <v>4389</v>
      </c>
      <c r="B4816" t="s">
        <v>1206</v>
      </c>
      <c r="C4816" s="2" t="s">
        <v>6337</v>
      </c>
    </row>
    <row r="4817" spans="1:3" x14ac:dyDescent="0.25">
      <c r="A4817" t="s">
        <v>4389</v>
      </c>
      <c r="B4817" t="s">
        <v>1206</v>
      </c>
      <c r="C4817" s="2" t="s">
        <v>6338</v>
      </c>
    </row>
    <row r="4818" spans="1:3" x14ac:dyDescent="0.25">
      <c r="A4818" t="s">
        <v>4389</v>
      </c>
      <c r="B4818" t="s">
        <v>1206</v>
      </c>
      <c r="C4818" s="2" t="s">
        <v>6339</v>
      </c>
    </row>
    <row r="4819" spans="1:3" x14ac:dyDescent="0.25">
      <c r="A4819" t="s">
        <v>4389</v>
      </c>
      <c r="B4819" t="s">
        <v>1206</v>
      </c>
      <c r="C4819" s="2" t="s">
        <v>6340</v>
      </c>
    </row>
    <row r="4820" spans="1:3" x14ac:dyDescent="0.25">
      <c r="A4820" t="s">
        <v>4389</v>
      </c>
      <c r="B4820" t="s">
        <v>1206</v>
      </c>
      <c r="C4820" s="2" t="s">
        <v>6341</v>
      </c>
    </row>
    <row r="4821" spans="1:3" x14ac:dyDescent="0.25">
      <c r="A4821" t="s">
        <v>4389</v>
      </c>
      <c r="B4821" t="s">
        <v>1206</v>
      </c>
      <c r="C4821" s="2" t="s">
        <v>6342</v>
      </c>
    </row>
    <row r="4822" spans="1:3" x14ac:dyDescent="0.25">
      <c r="A4822" t="s">
        <v>4389</v>
      </c>
      <c r="B4822" t="s">
        <v>1206</v>
      </c>
      <c r="C4822" s="2" t="s">
        <v>6343</v>
      </c>
    </row>
    <row r="4823" spans="1:3" x14ac:dyDescent="0.25">
      <c r="A4823" t="s">
        <v>4389</v>
      </c>
      <c r="B4823" t="s">
        <v>1206</v>
      </c>
      <c r="C4823" s="2" t="s">
        <v>6344</v>
      </c>
    </row>
    <row r="4824" spans="1:3" x14ac:dyDescent="0.25">
      <c r="A4824" t="s">
        <v>4389</v>
      </c>
      <c r="B4824" t="s">
        <v>1206</v>
      </c>
      <c r="C4824" s="2" t="s">
        <v>6345</v>
      </c>
    </row>
    <row r="4825" spans="1:3" x14ac:dyDescent="0.25">
      <c r="A4825" t="s">
        <v>4389</v>
      </c>
      <c r="B4825" t="s">
        <v>1206</v>
      </c>
      <c r="C4825" s="2" t="s">
        <v>6346</v>
      </c>
    </row>
    <row r="4826" spans="1:3" x14ac:dyDescent="0.25">
      <c r="A4826" t="s">
        <v>4389</v>
      </c>
      <c r="B4826" t="s">
        <v>1206</v>
      </c>
      <c r="C4826" s="2" t="s">
        <v>6347</v>
      </c>
    </row>
    <row r="4827" spans="1:3" x14ac:dyDescent="0.25">
      <c r="A4827" t="s">
        <v>4389</v>
      </c>
      <c r="B4827" t="s">
        <v>1206</v>
      </c>
      <c r="C4827" s="2" t="s">
        <v>6348</v>
      </c>
    </row>
    <row r="4828" spans="1:3" x14ac:dyDescent="0.25">
      <c r="A4828" t="s">
        <v>4389</v>
      </c>
      <c r="B4828" t="s">
        <v>1206</v>
      </c>
      <c r="C4828" s="2" t="s">
        <v>6349</v>
      </c>
    </row>
    <row r="4829" spans="1:3" x14ac:dyDescent="0.25">
      <c r="A4829" t="s">
        <v>4389</v>
      </c>
      <c r="B4829" t="s">
        <v>1206</v>
      </c>
      <c r="C4829" s="2" t="s">
        <v>6350</v>
      </c>
    </row>
    <row r="4830" spans="1:3" x14ac:dyDescent="0.25">
      <c r="A4830" t="s">
        <v>4390</v>
      </c>
      <c r="B4830" t="s">
        <v>1208</v>
      </c>
      <c r="C4830" s="2" t="s">
        <v>1209</v>
      </c>
    </row>
    <row r="4831" spans="1:3" x14ac:dyDescent="0.25">
      <c r="A4831" t="s">
        <v>4391</v>
      </c>
      <c r="B4831" t="s">
        <v>1208</v>
      </c>
      <c r="C4831" s="2" t="s">
        <v>1209</v>
      </c>
    </row>
    <row r="4832" spans="1:3" x14ac:dyDescent="0.25">
      <c r="A4832" t="s">
        <v>4392</v>
      </c>
      <c r="B4832" t="s">
        <v>1208</v>
      </c>
      <c r="C4832" s="2" t="s">
        <v>1209</v>
      </c>
    </row>
    <row r="4833" spans="1:3" x14ac:dyDescent="0.25">
      <c r="A4833" t="s">
        <v>4393</v>
      </c>
      <c r="B4833" t="s">
        <v>1210</v>
      </c>
      <c r="C4833" s="2" t="s">
        <v>1211</v>
      </c>
    </row>
    <row r="4834" spans="1:3" x14ac:dyDescent="0.25">
      <c r="A4834" t="s">
        <v>4394</v>
      </c>
      <c r="B4834" t="s">
        <v>1210</v>
      </c>
      <c r="C4834" s="2" t="s">
        <v>1211</v>
      </c>
    </row>
    <row r="4835" spans="1:3" x14ac:dyDescent="0.25">
      <c r="A4835" t="s">
        <v>4395</v>
      </c>
      <c r="B4835" t="s">
        <v>1210</v>
      </c>
      <c r="C4835" s="2" t="s">
        <v>1211</v>
      </c>
    </row>
    <row r="4836" spans="1:3" x14ac:dyDescent="0.25">
      <c r="A4836" t="s">
        <v>4396</v>
      </c>
      <c r="B4836" t="s">
        <v>1212</v>
      </c>
      <c r="C4836" s="2" t="s">
        <v>6351</v>
      </c>
    </row>
    <row r="4837" spans="1:3" x14ac:dyDescent="0.25">
      <c r="A4837" t="s">
        <v>4396</v>
      </c>
      <c r="B4837" t="s">
        <v>1212</v>
      </c>
      <c r="C4837" s="2" t="s">
        <v>6352</v>
      </c>
    </row>
    <row r="4838" spans="1:3" x14ac:dyDescent="0.25">
      <c r="A4838" t="s">
        <v>4397</v>
      </c>
      <c r="B4838" t="s">
        <v>1212</v>
      </c>
      <c r="C4838" s="2" t="s">
        <v>6351</v>
      </c>
    </row>
    <row r="4839" spans="1:3" x14ac:dyDescent="0.25">
      <c r="A4839" t="s">
        <v>4397</v>
      </c>
      <c r="B4839" t="s">
        <v>1212</v>
      </c>
      <c r="C4839" s="2" t="s">
        <v>6352</v>
      </c>
    </row>
    <row r="4840" spans="1:3" x14ac:dyDescent="0.25">
      <c r="A4840" t="s">
        <v>4398</v>
      </c>
      <c r="B4840" t="s">
        <v>1212</v>
      </c>
      <c r="C4840" s="2" t="s">
        <v>6351</v>
      </c>
    </row>
    <row r="4841" spans="1:3" x14ac:dyDescent="0.25">
      <c r="A4841" t="s">
        <v>4398</v>
      </c>
      <c r="B4841" t="s">
        <v>1212</v>
      </c>
      <c r="C4841" s="2" t="s">
        <v>6352</v>
      </c>
    </row>
    <row r="4842" spans="1:3" x14ac:dyDescent="0.25">
      <c r="A4842" t="s">
        <v>4399</v>
      </c>
      <c r="B4842" t="s">
        <v>1214</v>
      </c>
      <c r="C4842" s="2" t="s">
        <v>1215</v>
      </c>
    </row>
    <row r="4843" spans="1:3" x14ac:dyDescent="0.25">
      <c r="A4843" t="s">
        <v>4400</v>
      </c>
      <c r="B4843" t="s">
        <v>1216</v>
      </c>
      <c r="C4843" s="2" t="s">
        <v>1217</v>
      </c>
    </row>
    <row r="4844" spans="1:3" x14ac:dyDescent="0.25">
      <c r="A4844" t="s">
        <v>4401</v>
      </c>
      <c r="B4844" t="s">
        <v>1216</v>
      </c>
      <c r="C4844" s="2" t="s">
        <v>1217</v>
      </c>
    </row>
    <row r="4845" spans="1:3" x14ac:dyDescent="0.25">
      <c r="A4845" t="s">
        <v>4402</v>
      </c>
      <c r="B4845" t="s">
        <v>1216</v>
      </c>
      <c r="C4845" s="2" t="s">
        <v>1217</v>
      </c>
    </row>
    <row r="4846" spans="1:3" x14ac:dyDescent="0.25">
      <c r="A4846" t="s">
        <v>4403</v>
      </c>
      <c r="B4846" t="s">
        <v>1218</v>
      </c>
      <c r="C4846" s="2" t="s">
        <v>1219</v>
      </c>
    </row>
    <row r="4847" spans="1:3" x14ac:dyDescent="0.25">
      <c r="A4847" t="s">
        <v>4404</v>
      </c>
      <c r="B4847" t="s">
        <v>1220</v>
      </c>
      <c r="C4847" s="2" t="s">
        <v>6353</v>
      </c>
    </row>
    <row r="4848" spans="1:3" x14ac:dyDescent="0.25">
      <c r="A4848" t="s">
        <v>4404</v>
      </c>
      <c r="B4848" t="s">
        <v>1220</v>
      </c>
      <c r="C4848" s="2" t="s">
        <v>6354</v>
      </c>
    </row>
    <row r="4849" spans="1:3" x14ac:dyDescent="0.25">
      <c r="A4849" t="s">
        <v>4404</v>
      </c>
      <c r="B4849" t="s">
        <v>1220</v>
      </c>
      <c r="C4849" s="2" t="s">
        <v>6355</v>
      </c>
    </row>
    <row r="4850" spans="1:3" x14ac:dyDescent="0.25">
      <c r="A4850" t="s">
        <v>4404</v>
      </c>
      <c r="B4850" t="s">
        <v>1220</v>
      </c>
      <c r="C4850" s="2" t="s">
        <v>6356</v>
      </c>
    </row>
    <row r="4851" spans="1:3" x14ac:dyDescent="0.25">
      <c r="A4851" t="s">
        <v>4404</v>
      </c>
      <c r="B4851" t="s">
        <v>1220</v>
      </c>
      <c r="C4851" s="2" t="s">
        <v>6357</v>
      </c>
    </row>
    <row r="4852" spans="1:3" x14ac:dyDescent="0.25">
      <c r="A4852" t="s">
        <v>4404</v>
      </c>
      <c r="B4852" t="s">
        <v>1220</v>
      </c>
      <c r="C4852" s="2" t="s">
        <v>6358</v>
      </c>
    </row>
    <row r="4853" spans="1:3" x14ac:dyDescent="0.25">
      <c r="A4853" t="s">
        <v>4405</v>
      </c>
      <c r="B4853" t="s">
        <v>1220</v>
      </c>
      <c r="C4853" s="2" t="s">
        <v>6353</v>
      </c>
    </row>
    <row r="4854" spans="1:3" x14ac:dyDescent="0.25">
      <c r="A4854" t="s">
        <v>4405</v>
      </c>
      <c r="B4854" t="s">
        <v>1220</v>
      </c>
      <c r="C4854" s="2" t="s">
        <v>6354</v>
      </c>
    </row>
    <row r="4855" spans="1:3" x14ac:dyDescent="0.25">
      <c r="A4855" t="s">
        <v>4405</v>
      </c>
      <c r="B4855" t="s">
        <v>1220</v>
      </c>
      <c r="C4855" s="2" t="s">
        <v>6355</v>
      </c>
    </row>
    <row r="4856" spans="1:3" x14ac:dyDescent="0.25">
      <c r="A4856" t="s">
        <v>4405</v>
      </c>
      <c r="B4856" t="s">
        <v>1220</v>
      </c>
      <c r="C4856" s="2" t="s">
        <v>6356</v>
      </c>
    </row>
    <row r="4857" spans="1:3" x14ac:dyDescent="0.25">
      <c r="A4857" t="s">
        <v>4405</v>
      </c>
      <c r="B4857" t="s">
        <v>1220</v>
      </c>
      <c r="C4857" s="2" t="s">
        <v>6357</v>
      </c>
    </row>
    <row r="4858" spans="1:3" x14ac:dyDescent="0.25">
      <c r="A4858" t="s">
        <v>4405</v>
      </c>
      <c r="B4858" t="s">
        <v>1220</v>
      </c>
      <c r="C4858" s="2" t="s">
        <v>6358</v>
      </c>
    </row>
    <row r="4859" spans="1:3" x14ac:dyDescent="0.25">
      <c r="A4859" t="s">
        <v>4406</v>
      </c>
      <c r="B4859" t="s">
        <v>1220</v>
      </c>
      <c r="C4859" s="2" t="s">
        <v>6353</v>
      </c>
    </row>
    <row r="4860" spans="1:3" x14ac:dyDescent="0.25">
      <c r="A4860" t="s">
        <v>4406</v>
      </c>
      <c r="B4860" t="s">
        <v>1220</v>
      </c>
      <c r="C4860" s="2" t="s">
        <v>6354</v>
      </c>
    </row>
    <row r="4861" spans="1:3" x14ac:dyDescent="0.25">
      <c r="A4861" t="s">
        <v>4406</v>
      </c>
      <c r="B4861" t="s">
        <v>1220</v>
      </c>
      <c r="C4861" s="2" t="s">
        <v>6355</v>
      </c>
    </row>
    <row r="4862" spans="1:3" x14ac:dyDescent="0.25">
      <c r="A4862" t="s">
        <v>4406</v>
      </c>
      <c r="B4862" t="s">
        <v>1220</v>
      </c>
      <c r="C4862" s="2" t="s">
        <v>6356</v>
      </c>
    </row>
    <row r="4863" spans="1:3" x14ac:dyDescent="0.25">
      <c r="A4863" t="s">
        <v>4406</v>
      </c>
      <c r="B4863" t="s">
        <v>1220</v>
      </c>
      <c r="C4863" s="2" t="s">
        <v>6357</v>
      </c>
    </row>
    <row r="4864" spans="1:3" x14ac:dyDescent="0.25">
      <c r="A4864" t="s">
        <v>4406</v>
      </c>
      <c r="B4864" t="s">
        <v>1220</v>
      </c>
      <c r="C4864" s="2" t="s">
        <v>6358</v>
      </c>
    </row>
    <row r="4865" spans="1:3" x14ac:dyDescent="0.25">
      <c r="A4865" t="s">
        <v>4407</v>
      </c>
      <c r="B4865" t="s">
        <v>1222</v>
      </c>
      <c r="C4865" s="2" t="s">
        <v>6359</v>
      </c>
    </row>
    <row r="4866" spans="1:3" x14ac:dyDescent="0.25">
      <c r="A4866" t="s">
        <v>4407</v>
      </c>
      <c r="B4866" t="s">
        <v>1222</v>
      </c>
      <c r="C4866" s="2" t="s">
        <v>6352</v>
      </c>
    </row>
    <row r="4867" spans="1:3" x14ac:dyDescent="0.25">
      <c r="A4867" t="s">
        <v>4408</v>
      </c>
      <c r="B4867" t="s">
        <v>1224</v>
      </c>
      <c r="C4867" s="2" t="s">
        <v>1225</v>
      </c>
    </row>
    <row r="4868" spans="1:3" x14ac:dyDescent="0.25">
      <c r="A4868" t="s">
        <v>4409</v>
      </c>
      <c r="B4868" t="s">
        <v>1224</v>
      </c>
      <c r="C4868" s="2" t="s">
        <v>1225</v>
      </c>
    </row>
    <row r="4869" spans="1:3" x14ac:dyDescent="0.25">
      <c r="A4869" t="s">
        <v>4410</v>
      </c>
      <c r="B4869" t="s">
        <v>1224</v>
      </c>
      <c r="C4869" s="2" t="s">
        <v>1225</v>
      </c>
    </row>
    <row r="4870" spans="1:3" x14ac:dyDescent="0.25">
      <c r="A4870" t="s">
        <v>4411</v>
      </c>
      <c r="B4870" t="s">
        <v>1226</v>
      </c>
      <c r="C4870" s="2" t="s">
        <v>1227</v>
      </c>
    </row>
    <row r="4871" spans="1:3" x14ac:dyDescent="0.25">
      <c r="A4871" t="s">
        <v>4412</v>
      </c>
      <c r="B4871" t="s">
        <v>1226</v>
      </c>
      <c r="C4871" s="2" t="s">
        <v>1227</v>
      </c>
    </row>
    <row r="4872" spans="1:3" x14ac:dyDescent="0.25">
      <c r="A4872" t="s">
        <v>4413</v>
      </c>
      <c r="B4872" t="s">
        <v>1226</v>
      </c>
      <c r="C4872" s="2" t="s">
        <v>1227</v>
      </c>
    </row>
    <row r="4873" spans="1:3" x14ac:dyDescent="0.25">
      <c r="A4873" t="s">
        <v>4414</v>
      </c>
      <c r="B4873" t="s">
        <v>1228</v>
      </c>
      <c r="C4873" s="2" t="s">
        <v>1229</v>
      </c>
    </row>
    <row r="4874" spans="1:3" x14ac:dyDescent="0.25">
      <c r="A4874" t="s">
        <v>4415</v>
      </c>
      <c r="B4874" t="s">
        <v>1228</v>
      </c>
      <c r="C4874" s="2" t="s">
        <v>1229</v>
      </c>
    </row>
    <row r="4875" spans="1:3" x14ac:dyDescent="0.25">
      <c r="A4875" t="s">
        <v>4416</v>
      </c>
      <c r="B4875" t="s">
        <v>1228</v>
      </c>
      <c r="C4875" s="2" t="s">
        <v>1229</v>
      </c>
    </row>
    <row r="4876" spans="1:3" x14ac:dyDescent="0.25">
      <c r="A4876" t="s">
        <v>4417</v>
      </c>
      <c r="B4876" t="s">
        <v>1230</v>
      </c>
      <c r="C4876" s="2" t="s">
        <v>1231</v>
      </c>
    </row>
    <row r="4877" spans="1:3" x14ac:dyDescent="0.25">
      <c r="A4877" t="s">
        <v>4418</v>
      </c>
      <c r="B4877" t="s">
        <v>1230</v>
      </c>
      <c r="C4877" s="2" t="s">
        <v>1231</v>
      </c>
    </row>
    <row r="4878" spans="1:3" x14ac:dyDescent="0.25">
      <c r="A4878" t="s">
        <v>4419</v>
      </c>
      <c r="B4878" t="s">
        <v>1230</v>
      </c>
      <c r="C4878" s="2" t="s">
        <v>1231</v>
      </c>
    </row>
    <row r="4879" spans="1:3" x14ac:dyDescent="0.25">
      <c r="A4879" t="s">
        <v>4420</v>
      </c>
      <c r="B4879" t="s">
        <v>1232</v>
      </c>
      <c r="C4879" s="2" t="s">
        <v>6360</v>
      </c>
    </row>
    <row r="4880" spans="1:3" x14ac:dyDescent="0.25">
      <c r="A4880" t="s">
        <v>4420</v>
      </c>
      <c r="B4880" t="s">
        <v>1232</v>
      </c>
      <c r="C4880" s="2" t="s">
        <v>6360</v>
      </c>
    </row>
    <row r="4881" spans="1:3" x14ac:dyDescent="0.25">
      <c r="A4881" t="s">
        <v>4421</v>
      </c>
      <c r="B4881" t="s">
        <v>1232</v>
      </c>
      <c r="C4881" s="2" t="s">
        <v>6360</v>
      </c>
    </row>
    <row r="4882" spans="1:3" x14ac:dyDescent="0.25">
      <c r="A4882" t="s">
        <v>4421</v>
      </c>
      <c r="B4882" t="s">
        <v>1232</v>
      </c>
      <c r="C4882" s="2" t="s">
        <v>6360</v>
      </c>
    </row>
    <row r="4883" spans="1:3" x14ac:dyDescent="0.25">
      <c r="A4883" t="s">
        <v>4422</v>
      </c>
      <c r="B4883" t="s">
        <v>1232</v>
      </c>
      <c r="C4883" s="2" t="s">
        <v>6360</v>
      </c>
    </row>
    <row r="4884" spans="1:3" x14ac:dyDescent="0.25">
      <c r="A4884" t="s">
        <v>4422</v>
      </c>
      <c r="B4884" t="s">
        <v>1232</v>
      </c>
      <c r="C4884" s="2" t="s">
        <v>6360</v>
      </c>
    </row>
    <row r="4885" spans="1:3" x14ac:dyDescent="0.25">
      <c r="A4885" t="s">
        <v>4423</v>
      </c>
      <c r="B4885" t="s">
        <v>1234</v>
      </c>
      <c r="C4885" s="2" t="s">
        <v>1235</v>
      </c>
    </row>
    <row r="4886" spans="1:3" x14ac:dyDescent="0.25">
      <c r="A4886" t="s">
        <v>4424</v>
      </c>
      <c r="B4886" t="s">
        <v>1234</v>
      </c>
      <c r="C4886" s="2" t="s">
        <v>1235</v>
      </c>
    </row>
    <row r="4887" spans="1:3" x14ac:dyDescent="0.25">
      <c r="A4887" t="s">
        <v>4425</v>
      </c>
      <c r="B4887" t="s">
        <v>1234</v>
      </c>
      <c r="C4887" s="2" t="s">
        <v>1235</v>
      </c>
    </row>
    <row r="4888" spans="1:3" x14ac:dyDescent="0.25">
      <c r="A4888" t="s">
        <v>4426</v>
      </c>
      <c r="B4888" t="s">
        <v>1236</v>
      </c>
      <c r="C4888" s="2" t="s">
        <v>1237</v>
      </c>
    </row>
    <row r="4889" spans="1:3" x14ac:dyDescent="0.25">
      <c r="A4889" t="s">
        <v>4427</v>
      </c>
      <c r="B4889" t="s">
        <v>1236</v>
      </c>
      <c r="C4889" s="2" t="s">
        <v>1237</v>
      </c>
    </row>
    <row r="4890" spans="1:3" x14ac:dyDescent="0.25">
      <c r="A4890" t="s">
        <v>4428</v>
      </c>
      <c r="B4890" t="s">
        <v>1236</v>
      </c>
      <c r="C4890" s="2" t="s">
        <v>1237</v>
      </c>
    </row>
    <row r="4891" spans="1:3" x14ac:dyDescent="0.25">
      <c r="A4891" t="s">
        <v>4429</v>
      </c>
      <c r="B4891" t="s">
        <v>1238</v>
      </c>
      <c r="C4891" s="2" t="s">
        <v>1239</v>
      </c>
    </row>
    <row r="4892" spans="1:3" x14ac:dyDescent="0.25">
      <c r="A4892" t="s">
        <v>4430</v>
      </c>
      <c r="B4892" t="s">
        <v>1238</v>
      </c>
      <c r="C4892" s="2" t="s">
        <v>1239</v>
      </c>
    </row>
    <row r="4893" spans="1:3" x14ac:dyDescent="0.25">
      <c r="A4893" t="s">
        <v>4431</v>
      </c>
      <c r="B4893" t="s">
        <v>1238</v>
      </c>
      <c r="C4893" s="2" t="s">
        <v>1239</v>
      </c>
    </row>
    <row r="4894" spans="1:3" x14ac:dyDescent="0.25">
      <c r="A4894" t="s">
        <v>4432</v>
      </c>
      <c r="B4894" t="s">
        <v>1240</v>
      </c>
      <c r="C4894" s="2" t="s">
        <v>1241</v>
      </c>
    </row>
    <row r="4895" spans="1:3" x14ac:dyDescent="0.25">
      <c r="A4895" t="s">
        <v>4433</v>
      </c>
      <c r="B4895" t="s">
        <v>1240</v>
      </c>
      <c r="C4895" s="2" t="s">
        <v>1241</v>
      </c>
    </row>
    <row r="4896" spans="1:3" x14ac:dyDescent="0.25">
      <c r="A4896" t="s">
        <v>4434</v>
      </c>
      <c r="B4896" t="s">
        <v>1240</v>
      </c>
      <c r="C4896" s="2" t="s">
        <v>1241</v>
      </c>
    </row>
    <row r="4897" spans="1:3" x14ac:dyDescent="0.25">
      <c r="A4897" t="s">
        <v>4435</v>
      </c>
      <c r="B4897" t="s">
        <v>1242</v>
      </c>
      <c r="C4897" s="2" t="s">
        <v>6361</v>
      </c>
    </row>
    <row r="4898" spans="1:3" x14ac:dyDescent="0.25">
      <c r="A4898" t="s">
        <v>4436</v>
      </c>
      <c r="B4898" t="s">
        <v>1242</v>
      </c>
      <c r="C4898" s="2" t="s">
        <v>6361</v>
      </c>
    </row>
    <row r="4899" spans="1:3" x14ac:dyDescent="0.25">
      <c r="A4899" t="s">
        <v>4437</v>
      </c>
      <c r="B4899" t="s">
        <v>1242</v>
      </c>
      <c r="C4899" s="2" t="s">
        <v>6361</v>
      </c>
    </row>
    <row r="4900" spans="1:3" x14ac:dyDescent="0.25">
      <c r="A4900" t="s">
        <v>4438</v>
      </c>
      <c r="B4900" t="s">
        <v>1243</v>
      </c>
      <c r="C4900" s="2" t="s">
        <v>1244</v>
      </c>
    </row>
    <row r="4901" spans="1:3" x14ac:dyDescent="0.25">
      <c r="A4901" t="s">
        <v>4439</v>
      </c>
      <c r="B4901" t="s">
        <v>1243</v>
      </c>
      <c r="C4901" s="2" t="s">
        <v>1244</v>
      </c>
    </row>
    <row r="4902" spans="1:3" x14ac:dyDescent="0.25">
      <c r="A4902" t="s">
        <v>4440</v>
      </c>
      <c r="B4902" t="s">
        <v>1243</v>
      </c>
      <c r="C4902" s="2" t="s">
        <v>1244</v>
      </c>
    </row>
    <row r="4903" spans="1:3" x14ac:dyDescent="0.25">
      <c r="A4903" t="s">
        <v>4441</v>
      </c>
      <c r="B4903" t="s">
        <v>1245</v>
      </c>
      <c r="C4903" s="2" t="s">
        <v>6362</v>
      </c>
    </row>
    <row r="4904" spans="1:3" x14ac:dyDescent="0.25">
      <c r="A4904" t="s">
        <v>4441</v>
      </c>
      <c r="B4904" t="s">
        <v>1245</v>
      </c>
      <c r="C4904" s="2" t="s">
        <v>6363</v>
      </c>
    </row>
    <row r="4905" spans="1:3" x14ac:dyDescent="0.25">
      <c r="A4905" t="s">
        <v>4441</v>
      </c>
      <c r="B4905" t="s">
        <v>1245</v>
      </c>
      <c r="C4905" s="2" t="s">
        <v>6364</v>
      </c>
    </row>
    <row r="4906" spans="1:3" x14ac:dyDescent="0.25">
      <c r="A4906" t="s">
        <v>4441</v>
      </c>
      <c r="B4906" t="s">
        <v>1245</v>
      </c>
      <c r="C4906" s="2" t="s">
        <v>6365</v>
      </c>
    </row>
    <row r="4907" spans="1:3" x14ac:dyDescent="0.25">
      <c r="A4907" t="s">
        <v>4442</v>
      </c>
      <c r="B4907" t="s">
        <v>1245</v>
      </c>
      <c r="C4907" s="2" t="s">
        <v>6362</v>
      </c>
    </row>
    <row r="4908" spans="1:3" x14ac:dyDescent="0.25">
      <c r="A4908" t="s">
        <v>4442</v>
      </c>
      <c r="B4908" t="s">
        <v>1245</v>
      </c>
      <c r="C4908" s="2" t="s">
        <v>6363</v>
      </c>
    </row>
    <row r="4909" spans="1:3" x14ac:dyDescent="0.25">
      <c r="A4909" t="s">
        <v>4442</v>
      </c>
      <c r="B4909" t="s">
        <v>1245</v>
      </c>
      <c r="C4909" s="2" t="s">
        <v>6364</v>
      </c>
    </row>
    <row r="4910" spans="1:3" x14ac:dyDescent="0.25">
      <c r="A4910" t="s">
        <v>4442</v>
      </c>
      <c r="B4910" t="s">
        <v>1245</v>
      </c>
      <c r="C4910" s="2" t="s">
        <v>6365</v>
      </c>
    </row>
    <row r="4911" spans="1:3" x14ac:dyDescent="0.25">
      <c r="A4911" t="s">
        <v>4443</v>
      </c>
      <c r="B4911" t="s">
        <v>1245</v>
      </c>
      <c r="C4911" s="2" t="s">
        <v>6362</v>
      </c>
    </row>
    <row r="4912" spans="1:3" x14ac:dyDescent="0.25">
      <c r="A4912" t="s">
        <v>4443</v>
      </c>
      <c r="B4912" t="s">
        <v>1245</v>
      </c>
      <c r="C4912" s="2" t="s">
        <v>6363</v>
      </c>
    </row>
    <row r="4913" spans="1:3" x14ac:dyDescent="0.25">
      <c r="A4913" t="s">
        <v>4443</v>
      </c>
      <c r="B4913" t="s">
        <v>1245</v>
      </c>
      <c r="C4913" s="2" t="s">
        <v>6364</v>
      </c>
    </row>
    <row r="4914" spans="1:3" x14ac:dyDescent="0.25">
      <c r="A4914" t="s">
        <v>4443</v>
      </c>
      <c r="B4914" t="s">
        <v>1245</v>
      </c>
      <c r="C4914" s="2" t="s">
        <v>6365</v>
      </c>
    </row>
    <row r="4915" spans="1:3" x14ac:dyDescent="0.25">
      <c r="A4915" t="s">
        <v>4444</v>
      </c>
      <c r="B4915" t="s">
        <v>1247</v>
      </c>
      <c r="C4915" s="2" t="s">
        <v>6366</v>
      </c>
    </row>
    <row r="4916" spans="1:3" x14ac:dyDescent="0.25">
      <c r="A4916" t="s">
        <v>4444</v>
      </c>
      <c r="B4916" t="s">
        <v>1247</v>
      </c>
      <c r="C4916" s="2" t="s">
        <v>6367</v>
      </c>
    </row>
    <row r="4917" spans="1:3" x14ac:dyDescent="0.25">
      <c r="A4917" t="s">
        <v>4445</v>
      </c>
      <c r="B4917" t="s">
        <v>1247</v>
      </c>
      <c r="C4917" s="2" t="s">
        <v>6366</v>
      </c>
    </row>
    <row r="4918" spans="1:3" x14ac:dyDescent="0.25">
      <c r="A4918" t="s">
        <v>4445</v>
      </c>
      <c r="B4918" t="s">
        <v>1247</v>
      </c>
      <c r="C4918" s="2" t="s">
        <v>6367</v>
      </c>
    </row>
    <row r="4919" spans="1:3" x14ac:dyDescent="0.25">
      <c r="A4919" t="s">
        <v>4446</v>
      </c>
      <c r="B4919" t="s">
        <v>1247</v>
      </c>
      <c r="C4919" s="2" t="s">
        <v>6366</v>
      </c>
    </row>
    <row r="4920" spans="1:3" x14ac:dyDescent="0.25">
      <c r="A4920" t="s">
        <v>4446</v>
      </c>
      <c r="B4920" t="s">
        <v>1247</v>
      </c>
      <c r="C4920" s="2" t="s">
        <v>6367</v>
      </c>
    </row>
    <row r="4921" spans="1:3" x14ac:dyDescent="0.25">
      <c r="A4921" t="s">
        <v>4447</v>
      </c>
      <c r="B4921">
        <v>154480.66193287037</v>
      </c>
      <c r="C4921" s="2" t="s">
        <v>1249</v>
      </c>
    </row>
    <row r="4922" spans="1:3" x14ac:dyDescent="0.25">
      <c r="A4922" t="s">
        <v>4448</v>
      </c>
      <c r="B4922">
        <v>154480.66193287037</v>
      </c>
      <c r="C4922" s="2" t="s">
        <v>1249</v>
      </c>
    </row>
    <row r="4923" spans="1:3" x14ac:dyDescent="0.25">
      <c r="A4923" t="s">
        <v>4449</v>
      </c>
      <c r="B4923">
        <v>154480.66193287037</v>
      </c>
      <c r="C4923" s="2" t="s">
        <v>1249</v>
      </c>
    </row>
    <row r="4924" spans="1:3" x14ac:dyDescent="0.25">
      <c r="A4924" t="s">
        <v>4450</v>
      </c>
      <c r="B4924">
        <v>154479.56496527776</v>
      </c>
      <c r="C4924" s="2" t="s">
        <v>6368</v>
      </c>
    </row>
    <row r="4925" spans="1:3" x14ac:dyDescent="0.25">
      <c r="A4925" t="s">
        <v>4450</v>
      </c>
      <c r="B4925">
        <v>154479.56496527776</v>
      </c>
      <c r="C4925" s="2" t="s">
        <v>6352</v>
      </c>
    </row>
    <row r="4926" spans="1:3" x14ac:dyDescent="0.25">
      <c r="A4926" t="s">
        <v>4451</v>
      </c>
      <c r="B4926">
        <v>154479.56496527776</v>
      </c>
      <c r="C4926" s="2" t="s">
        <v>6368</v>
      </c>
    </row>
    <row r="4927" spans="1:3" x14ac:dyDescent="0.25">
      <c r="A4927" t="s">
        <v>4451</v>
      </c>
      <c r="B4927">
        <v>154479.56496527776</v>
      </c>
      <c r="C4927" s="2" t="s">
        <v>6352</v>
      </c>
    </row>
    <row r="4928" spans="1:3" x14ac:dyDescent="0.25">
      <c r="A4928" t="s">
        <v>4452</v>
      </c>
      <c r="B4928">
        <v>154479.56496527776</v>
      </c>
      <c r="C4928" s="2" t="s">
        <v>6368</v>
      </c>
    </row>
    <row r="4929" spans="1:3" x14ac:dyDescent="0.25">
      <c r="A4929" t="s">
        <v>4452</v>
      </c>
      <c r="B4929">
        <v>154479.56496527776</v>
      </c>
      <c r="C4929" s="2" t="s">
        <v>6352</v>
      </c>
    </row>
    <row r="4930" spans="1:3" x14ac:dyDescent="0.25">
      <c r="A4930" t="s">
        <v>4453</v>
      </c>
      <c r="B4930">
        <v>154479.56818287037</v>
      </c>
      <c r="C4930" s="2" t="s">
        <v>6369</v>
      </c>
    </row>
    <row r="4931" spans="1:3" x14ac:dyDescent="0.25">
      <c r="A4931" t="s">
        <v>4453</v>
      </c>
      <c r="B4931">
        <v>154479.56818287037</v>
      </c>
      <c r="C4931" s="2" t="s">
        <v>6352</v>
      </c>
    </row>
    <row r="4932" spans="1:3" x14ac:dyDescent="0.25">
      <c r="A4932" t="s">
        <v>4454</v>
      </c>
      <c r="B4932">
        <v>154479.56818287037</v>
      </c>
      <c r="C4932" s="2" t="s">
        <v>6369</v>
      </c>
    </row>
    <row r="4933" spans="1:3" x14ac:dyDescent="0.25">
      <c r="A4933" t="s">
        <v>4454</v>
      </c>
      <c r="B4933">
        <v>154479.56818287037</v>
      </c>
      <c r="C4933" s="2" t="s">
        <v>6352</v>
      </c>
    </row>
    <row r="4934" spans="1:3" x14ac:dyDescent="0.25">
      <c r="A4934" t="s">
        <v>4455</v>
      </c>
      <c r="B4934">
        <v>154479.56818287037</v>
      </c>
      <c r="C4934" s="2" t="s">
        <v>6369</v>
      </c>
    </row>
    <row r="4935" spans="1:3" x14ac:dyDescent="0.25">
      <c r="A4935" t="s">
        <v>4455</v>
      </c>
      <c r="B4935">
        <v>154479.56818287037</v>
      </c>
      <c r="C4935" s="2" t="s">
        <v>6352</v>
      </c>
    </row>
    <row r="4936" spans="1:3" x14ac:dyDescent="0.25">
      <c r="A4936" t="s">
        <v>4456</v>
      </c>
      <c r="B4936" t="s">
        <v>1252</v>
      </c>
      <c r="C4936" s="2" t="s">
        <v>6370</v>
      </c>
    </row>
    <row r="4937" spans="1:3" x14ac:dyDescent="0.25">
      <c r="A4937" t="s">
        <v>4456</v>
      </c>
      <c r="B4937" t="s">
        <v>1252</v>
      </c>
      <c r="C4937" s="2" t="s">
        <v>6371</v>
      </c>
    </row>
    <row r="4938" spans="1:3" x14ac:dyDescent="0.25">
      <c r="A4938" t="s">
        <v>4456</v>
      </c>
      <c r="B4938" t="s">
        <v>1252</v>
      </c>
      <c r="C4938" s="2" t="s">
        <v>6372</v>
      </c>
    </row>
    <row r="4939" spans="1:3" x14ac:dyDescent="0.25">
      <c r="A4939" t="s">
        <v>4456</v>
      </c>
      <c r="B4939" t="s">
        <v>1252</v>
      </c>
      <c r="C4939" s="2" t="s">
        <v>6373</v>
      </c>
    </row>
    <row r="4940" spans="1:3" x14ac:dyDescent="0.25">
      <c r="A4940" t="s">
        <v>4456</v>
      </c>
      <c r="B4940" t="s">
        <v>1252</v>
      </c>
      <c r="C4940" s="2" t="s">
        <v>6374</v>
      </c>
    </row>
    <row r="4941" spans="1:3" x14ac:dyDescent="0.25">
      <c r="A4941" t="s">
        <v>4456</v>
      </c>
      <c r="B4941" t="s">
        <v>1252</v>
      </c>
      <c r="C4941" s="2" t="s">
        <v>6375</v>
      </c>
    </row>
    <row r="4942" spans="1:3" x14ac:dyDescent="0.25">
      <c r="A4942" t="s">
        <v>4456</v>
      </c>
      <c r="B4942" t="s">
        <v>1252</v>
      </c>
      <c r="C4942" s="2" t="s">
        <v>6376</v>
      </c>
    </row>
    <row r="4943" spans="1:3" x14ac:dyDescent="0.25">
      <c r="A4943" t="s">
        <v>4456</v>
      </c>
      <c r="B4943" t="s">
        <v>1252</v>
      </c>
      <c r="C4943" s="2" t="s">
        <v>6377</v>
      </c>
    </row>
    <row r="4944" spans="1:3" x14ac:dyDescent="0.25">
      <c r="A4944" t="s">
        <v>4457</v>
      </c>
      <c r="B4944" t="s">
        <v>1252</v>
      </c>
      <c r="C4944" s="2" t="s">
        <v>6370</v>
      </c>
    </row>
    <row r="4945" spans="1:3" x14ac:dyDescent="0.25">
      <c r="A4945" t="s">
        <v>4457</v>
      </c>
      <c r="B4945" t="s">
        <v>1252</v>
      </c>
      <c r="C4945" s="2" t="s">
        <v>6371</v>
      </c>
    </row>
    <row r="4946" spans="1:3" x14ac:dyDescent="0.25">
      <c r="A4946" t="s">
        <v>4457</v>
      </c>
      <c r="B4946" t="s">
        <v>1252</v>
      </c>
      <c r="C4946" s="2" t="s">
        <v>6372</v>
      </c>
    </row>
    <row r="4947" spans="1:3" x14ac:dyDescent="0.25">
      <c r="A4947" t="s">
        <v>4457</v>
      </c>
      <c r="B4947" t="s">
        <v>1252</v>
      </c>
      <c r="C4947" s="2" t="s">
        <v>6373</v>
      </c>
    </row>
    <row r="4948" spans="1:3" x14ac:dyDescent="0.25">
      <c r="A4948" t="s">
        <v>4457</v>
      </c>
      <c r="B4948" t="s">
        <v>1252</v>
      </c>
      <c r="C4948" s="2" t="s">
        <v>6374</v>
      </c>
    </row>
    <row r="4949" spans="1:3" x14ac:dyDescent="0.25">
      <c r="A4949" t="s">
        <v>4457</v>
      </c>
      <c r="B4949" t="s">
        <v>1252</v>
      </c>
      <c r="C4949" s="2" t="s">
        <v>6375</v>
      </c>
    </row>
    <row r="4950" spans="1:3" x14ac:dyDescent="0.25">
      <c r="A4950" t="s">
        <v>4457</v>
      </c>
      <c r="B4950" t="s">
        <v>1252</v>
      </c>
      <c r="C4950" s="2" t="s">
        <v>6376</v>
      </c>
    </row>
    <row r="4951" spans="1:3" x14ac:dyDescent="0.25">
      <c r="A4951" t="s">
        <v>4457</v>
      </c>
      <c r="B4951" t="s">
        <v>1252</v>
      </c>
      <c r="C4951" s="2" t="s">
        <v>6377</v>
      </c>
    </row>
    <row r="4952" spans="1:3" x14ac:dyDescent="0.25">
      <c r="A4952" t="s">
        <v>4458</v>
      </c>
      <c r="B4952" t="s">
        <v>1252</v>
      </c>
      <c r="C4952" s="2" t="s">
        <v>6370</v>
      </c>
    </row>
    <row r="4953" spans="1:3" x14ac:dyDescent="0.25">
      <c r="A4953" t="s">
        <v>4458</v>
      </c>
      <c r="B4953" t="s">
        <v>1252</v>
      </c>
      <c r="C4953" s="2" t="s">
        <v>6371</v>
      </c>
    </row>
    <row r="4954" spans="1:3" x14ac:dyDescent="0.25">
      <c r="A4954" t="s">
        <v>4458</v>
      </c>
      <c r="B4954" t="s">
        <v>1252</v>
      </c>
      <c r="C4954" s="2" t="s">
        <v>6372</v>
      </c>
    </row>
    <row r="4955" spans="1:3" x14ac:dyDescent="0.25">
      <c r="A4955" t="s">
        <v>4458</v>
      </c>
      <c r="B4955" t="s">
        <v>1252</v>
      </c>
      <c r="C4955" s="2" t="s">
        <v>6373</v>
      </c>
    </row>
    <row r="4956" spans="1:3" x14ac:dyDescent="0.25">
      <c r="A4956" t="s">
        <v>4458</v>
      </c>
      <c r="B4956" t="s">
        <v>1252</v>
      </c>
      <c r="C4956" s="2" t="s">
        <v>6374</v>
      </c>
    </row>
    <row r="4957" spans="1:3" x14ac:dyDescent="0.25">
      <c r="A4957" t="s">
        <v>4458</v>
      </c>
      <c r="B4957" t="s">
        <v>1252</v>
      </c>
      <c r="C4957" s="2" t="s">
        <v>6375</v>
      </c>
    </row>
    <row r="4958" spans="1:3" x14ac:dyDescent="0.25">
      <c r="A4958" t="s">
        <v>4458</v>
      </c>
      <c r="B4958" t="s">
        <v>1252</v>
      </c>
      <c r="C4958" s="2" t="s">
        <v>6376</v>
      </c>
    </row>
    <row r="4959" spans="1:3" x14ac:dyDescent="0.25">
      <c r="A4959" t="s">
        <v>4458</v>
      </c>
      <c r="B4959" t="s">
        <v>1252</v>
      </c>
      <c r="C4959" s="2" t="s">
        <v>6377</v>
      </c>
    </row>
    <row r="4960" spans="1:3" x14ac:dyDescent="0.25">
      <c r="A4960" t="s">
        <v>4459</v>
      </c>
      <c r="B4960" t="s">
        <v>1252</v>
      </c>
      <c r="C4960" s="2" t="s">
        <v>6370</v>
      </c>
    </row>
    <row r="4961" spans="1:3" x14ac:dyDescent="0.25">
      <c r="A4961" t="s">
        <v>4459</v>
      </c>
      <c r="B4961" t="s">
        <v>1252</v>
      </c>
      <c r="C4961" s="2" t="s">
        <v>6371</v>
      </c>
    </row>
    <row r="4962" spans="1:3" x14ac:dyDescent="0.25">
      <c r="A4962" t="s">
        <v>4459</v>
      </c>
      <c r="B4962" t="s">
        <v>1252</v>
      </c>
      <c r="C4962" s="2" t="s">
        <v>6372</v>
      </c>
    </row>
    <row r="4963" spans="1:3" x14ac:dyDescent="0.25">
      <c r="A4963" t="s">
        <v>4459</v>
      </c>
      <c r="B4963" t="s">
        <v>1252</v>
      </c>
      <c r="C4963" s="2" t="s">
        <v>6373</v>
      </c>
    </row>
    <row r="4964" spans="1:3" x14ac:dyDescent="0.25">
      <c r="A4964" t="s">
        <v>4459</v>
      </c>
      <c r="B4964" t="s">
        <v>1252</v>
      </c>
      <c r="C4964" s="2" t="s">
        <v>6374</v>
      </c>
    </row>
    <row r="4965" spans="1:3" x14ac:dyDescent="0.25">
      <c r="A4965" t="s">
        <v>4459</v>
      </c>
      <c r="B4965" t="s">
        <v>1252</v>
      </c>
      <c r="C4965" s="2" t="s">
        <v>6375</v>
      </c>
    </row>
    <row r="4966" spans="1:3" x14ac:dyDescent="0.25">
      <c r="A4966" t="s">
        <v>4459</v>
      </c>
      <c r="B4966" t="s">
        <v>1252</v>
      </c>
      <c r="C4966" s="2" t="s">
        <v>6376</v>
      </c>
    </row>
    <row r="4967" spans="1:3" x14ac:dyDescent="0.25">
      <c r="A4967" t="s">
        <v>4459</v>
      </c>
      <c r="B4967" t="s">
        <v>1252</v>
      </c>
      <c r="C4967" s="2" t="s">
        <v>6377</v>
      </c>
    </row>
    <row r="4968" spans="1:3" x14ac:dyDescent="0.25">
      <c r="A4968" t="s">
        <v>4460</v>
      </c>
      <c r="B4968" t="s">
        <v>1252</v>
      </c>
      <c r="C4968" s="2" t="s">
        <v>6370</v>
      </c>
    </row>
    <row r="4969" spans="1:3" x14ac:dyDescent="0.25">
      <c r="A4969" t="s">
        <v>4460</v>
      </c>
      <c r="B4969" t="s">
        <v>1252</v>
      </c>
      <c r="C4969" s="2" t="s">
        <v>6371</v>
      </c>
    </row>
    <row r="4970" spans="1:3" x14ac:dyDescent="0.25">
      <c r="A4970" t="s">
        <v>4460</v>
      </c>
      <c r="B4970" t="s">
        <v>1252</v>
      </c>
      <c r="C4970" s="2" t="s">
        <v>6372</v>
      </c>
    </row>
    <row r="4971" spans="1:3" x14ac:dyDescent="0.25">
      <c r="A4971" t="s">
        <v>4460</v>
      </c>
      <c r="B4971" t="s">
        <v>1252</v>
      </c>
      <c r="C4971" s="2" t="s">
        <v>6373</v>
      </c>
    </row>
    <row r="4972" spans="1:3" x14ac:dyDescent="0.25">
      <c r="A4972" t="s">
        <v>4460</v>
      </c>
      <c r="B4972" t="s">
        <v>1252</v>
      </c>
      <c r="C4972" s="2" t="s">
        <v>6374</v>
      </c>
    </row>
    <row r="4973" spans="1:3" x14ac:dyDescent="0.25">
      <c r="A4973" t="s">
        <v>4460</v>
      </c>
      <c r="B4973" t="s">
        <v>1252</v>
      </c>
      <c r="C4973" s="2" t="s">
        <v>6375</v>
      </c>
    </row>
    <row r="4974" spans="1:3" x14ac:dyDescent="0.25">
      <c r="A4974" t="s">
        <v>4460</v>
      </c>
      <c r="B4974" t="s">
        <v>1252</v>
      </c>
      <c r="C4974" s="2" t="s">
        <v>6376</v>
      </c>
    </row>
    <row r="4975" spans="1:3" x14ac:dyDescent="0.25">
      <c r="A4975" t="s">
        <v>4460</v>
      </c>
      <c r="B4975" t="s">
        <v>1252</v>
      </c>
      <c r="C4975" s="2" t="s">
        <v>6377</v>
      </c>
    </row>
    <row r="4976" spans="1:3" x14ac:dyDescent="0.25">
      <c r="A4976" t="s">
        <v>4461</v>
      </c>
      <c r="B4976" t="s">
        <v>1252</v>
      </c>
      <c r="C4976" s="2" t="s">
        <v>6370</v>
      </c>
    </row>
    <row r="4977" spans="1:3" x14ac:dyDescent="0.25">
      <c r="A4977" t="s">
        <v>4461</v>
      </c>
      <c r="B4977" t="s">
        <v>1252</v>
      </c>
      <c r="C4977" s="2" t="s">
        <v>6371</v>
      </c>
    </row>
    <row r="4978" spans="1:3" x14ac:dyDescent="0.25">
      <c r="A4978" t="s">
        <v>4461</v>
      </c>
      <c r="B4978" t="s">
        <v>1252</v>
      </c>
      <c r="C4978" s="2" t="s">
        <v>6372</v>
      </c>
    </row>
    <row r="4979" spans="1:3" x14ac:dyDescent="0.25">
      <c r="A4979" t="s">
        <v>4461</v>
      </c>
      <c r="B4979" t="s">
        <v>1252</v>
      </c>
      <c r="C4979" s="2" t="s">
        <v>6373</v>
      </c>
    </row>
    <row r="4980" spans="1:3" x14ac:dyDescent="0.25">
      <c r="A4980" t="s">
        <v>4461</v>
      </c>
      <c r="B4980" t="s">
        <v>1252</v>
      </c>
      <c r="C4980" s="2" t="s">
        <v>6374</v>
      </c>
    </row>
    <row r="4981" spans="1:3" x14ac:dyDescent="0.25">
      <c r="A4981" t="s">
        <v>4461</v>
      </c>
      <c r="B4981" t="s">
        <v>1252</v>
      </c>
      <c r="C4981" s="2" t="s">
        <v>6375</v>
      </c>
    </row>
    <row r="4982" spans="1:3" x14ac:dyDescent="0.25">
      <c r="A4982" t="s">
        <v>4461</v>
      </c>
      <c r="B4982" t="s">
        <v>1252</v>
      </c>
      <c r="C4982" s="2" t="s">
        <v>6376</v>
      </c>
    </row>
    <row r="4983" spans="1:3" x14ac:dyDescent="0.25">
      <c r="A4983" t="s">
        <v>4461</v>
      </c>
      <c r="B4983" t="s">
        <v>1252</v>
      </c>
      <c r="C4983" s="2" t="s">
        <v>6377</v>
      </c>
    </row>
    <row r="4984" spans="1:3" x14ac:dyDescent="0.25">
      <c r="A4984" t="s">
        <v>4462</v>
      </c>
      <c r="B4984" t="s">
        <v>1252</v>
      </c>
      <c r="C4984" s="2" t="s">
        <v>6370</v>
      </c>
    </row>
    <row r="4985" spans="1:3" x14ac:dyDescent="0.25">
      <c r="A4985" t="s">
        <v>4462</v>
      </c>
      <c r="B4985" t="s">
        <v>1252</v>
      </c>
      <c r="C4985" s="2" t="s">
        <v>6371</v>
      </c>
    </row>
    <row r="4986" spans="1:3" x14ac:dyDescent="0.25">
      <c r="A4986" t="s">
        <v>4462</v>
      </c>
      <c r="B4986" t="s">
        <v>1252</v>
      </c>
      <c r="C4986" s="2" t="s">
        <v>6372</v>
      </c>
    </row>
    <row r="4987" spans="1:3" x14ac:dyDescent="0.25">
      <c r="A4987" t="s">
        <v>4462</v>
      </c>
      <c r="B4987" t="s">
        <v>1252</v>
      </c>
      <c r="C4987" s="2" t="s">
        <v>6373</v>
      </c>
    </row>
    <row r="4988" spans="1:3" x14ac:dyDescent="0.25">
      <c r="A4988" t="s">
        <v>4462</v>
      </c>
      <c r="B4988" t="s">
        <v>1252</v>
      </c>
      <c r="C4988" s="2" t="s">
        <v>6374</v>
      </c>
    </row>
    <row r="4989" spans="1:3" x14ac:dyDescent="0.25">
      <c r="A4989" t="s">
        <v>4462</v>
      </c>
      <c r="B4989" t="s">
        <v>1252</v>
      </c>
      <c r="C4989" s="2" t="s">
        <v>6375</v>
      </c>
    </row>
    <row r="4990" spans="1:3" x14ac:dyDescent="0.25">
      <c r="A4990" t="s">
        <v>4462</v>
      </c>
      <c r="B4990" t="s">
        <v>1252</v>
      </c>
      <c r="C4990" s="2" t="s">
        <v>6376</v>
      </c>
    </row>
    <row r="4991" spans="1:3" x14ac:dyDescent="0.25">
      <c r="A4991" t="s">
        <v>4462</v>
      </c>
      <c r="B4991" t="s">
        <v>1252</v>
      </c>
      <c r="C4991" s="2" t="s">
        <v>6377</v>
      </c>
    </row>
    <row r="4992" spans="1:3" x14ac:dyDescent="0.25">
      <c r="A4992" t="s">
        <v>4463</v>
      </c>
      <c r="B4992" t="s">
        <v>1252</v>
      </c>
      <c r="C4992" s="2" t="s">
        <v>6370</v>
      </c>
    </row>
    <row r="4993" spans="1:3" x14ac:dyDescent="0.25">
      <c r="A4993" t="s">
        <v>4463</v>
      </c>
      <c r="B4993" t="s">
        <v>1252</v>
      </c>
      <c r="C4993" s="2" t="s">
        <v>6371</v>
      </c>
    </row>
    <row r="4994" spans="1:3" x14ac:dyDescent="0.25">
      <c r="A4994" t="s">
        <v>4463</v>
      </c>
      <c r="B4994" t="s">
        <v>1252</v>
      </c>
      <c r="C4994" s="2" t="s">
        <v>6372</v>
      </c>
    </row>
    <row r="4995" spans="1:3" x14ac:dyDescent="0.25">
      <c r="A4995" t="s">
        <v>4463</v>
      </c>
      <c r="B4995" t="s">
        <v>1252</v>
      </c>
      <c r="C4995" s="2" t="s">
        <v>6373</v>
      </c>
    </row>
    <row r="4996" spans="1:3" x14ac:dyDescent="0.25">
      <c r="A4996" t="s">
        <v>4463</v>
      </c>
      <c r="B4996" t="s">
        <v>1252</v>
      </c>
      <c r="C4996" s="2" t="s">
        <v>6374</v>
      </c>
    </row>
    <row r="4997" spans="1:3" x14ac:dyDescent="0.25">
      <c r="A4997" t="s">
        <v>4463</v>
      </c>
      <c r="B4997" t="s">
        <v>1252</v>
      </c>
      <c r="C4997" s="2" t="s">
        <v>6375</v>
      </c>
    </row>
    <row r="4998" spans="1:3" x14ac:dyDescent="0.25">
      <c r="A4998" t="s">
        <v>4463</v>
      </c>
      <c r="B4998" t="s">
        <v>1252</v>
      </c>
      <c r="C4998" s="2" t="s">
        <v>6376</v>
      </c>
    </row>
    <row r="4999" spans="1:3" x14ac:dyDescent="0.25">
      <c r="A4999" t="s">
        <v>4463</v>
      </c>
      <c r="B4999" t="s">
        <v>1252</v>
      </c>
      <c r="C4999" s="2" t="s">
        <v>6377</v>
      </c>
    </row>
    <row r="5000" spans="1:3" x14ac:dyDescent="0.25">
      <c r="A5000" t="s">
        <v>4464</v>
      </c>
      <c r="B5000" t="s">
        <v>1252</v>
      </c>
      <c r="C5000" s="2" t="s">
        <v>6370</v>
      </c>
    </row>
    <row r="5001" spans="1:3" x14ac:dyDescent="0.25">
      <c r="A5001" t="s">
        <v>4464</v>
      </c>
      <c r="B5001" t="s">
        <v>1252</v>
      </c>
      <c r="C5001" s="2" t="s">
        <v>6371</v>
      </c>
    </row>
    <row r="5002" spans="1:3" x14ac:dyDescent="0.25">
      <c r="A5002" t="s">
        <v>4464</v>
      </c>
      <c r="B5002" t="s">
        <v>1252</v>
      </c>
      <c r="C5002" s="2" t="s">
        <v>6372</v>
      </c>
    </row>
    <row r="5003" spans="1:3" x14ac:dyDescent="0.25">
      <c r="A5003" t="s">
        <v>4464</v>
      </c>
      <c r="B5003" t="s">
        <v>1252</v>
      </c>
      <c r="C5003" s="2" t="s">
        <v>6373</v>
      </c>
    </row>
    <row r="5004" spans="1:3" x14ac:dyDescent="0.25">
      <c r="A5004" t="s">
        <v>4464</v>
      </c>
      <c r="B5004" t="s">
        <v>1252</v>
      </c>
      <c r="C5004" s="2" t="s">
        <v>6374</v>
      </c>
    </row>
    <row r="5005" spans="1:3" x14ac:dyDescent="0.25">
      <c r="A5005" t="s">
        <v>4464</v>
      </c>
      <c r="B5005" t="s">
        <v>1252</v>
      </c>
      <c r="C5005" s="2" t="s">
        <v>6375</v>
      </c>
    </row>
    <row r="5006" spans="1:3" x14ac:dyDescent="0.25">
      <c r="A5006" t="s">
        <v>4464</v>
      </c>
      <c r="B5006" t="s">
        <v>1252</v>
      </c>
      <c r="C5006" s="2" t="s">
        <v>6376</v>
      </c>
    </row>
    <row r="5007" spans="1:3" x14ac:dyDescent="0.25">
      <c r="A5007" t="s">
        <v>4464</v>
      </c>
      <c r="B5007" t="s">
        <v>1252</v>
      </c>
      <c r="C5007" s="2" t="s">
        <v>6377</v>
      </c>
    </row>
    <row r="5008" spans="1:3" x14ac:dyDescent="0.25">
      <c r="A5008" t="s">
        <v>4465</v>
      </c>
      <c r="B5008" t="s">
        <v>1252</v>
      </c>
      <c r="C5008" s="2" t="s">
        <v>6370</v>
      </c>
    </row>
    <row r="5009" spans="1:3" x14ac:dyDescent="0.25">
      <c r="A5009" t="s">
        <v>4465</v>
      </c>
      <c r="B5009" t="s">
        <v>1252</v>
      </c>
      <c r="C5009" s="2" t="s">
        <v>6371</v>
      </c>
    </row>
    <row r="5010" spans="1:3" x14ac:dyDescent="0.25">
      <c r="A5010" t="s">
        <v>4465</v>
      </c>
      <c r="B5010" t="s">
        <v>1252</v>
      </c>
      <c r="C5010" s="2" t="s">
        <v>6372</v>
      </c>
    </row>
    <row r="5011" spans="1:3" x14ac:dyDescent="0.25">
      <c r="A5011" t="s">
        <v>4465</v>
      </c>
      <c r="B5011" t="s">
        <v>1252</v>
      </c>
      <c r="C5011" s="2" t="s">
        <v>6373</v>
      </c>
    </row>
    <row r="5012" spans="1:3" x14ac:dyDescent="0.25">
      <c r="A5012" t="s">
        <v>4465</v>
      </c>
      <c r="B5012" t="s">
        <v>1252</v>
      </c>
      <c r="C5012" s="2" t="s">
        <v>6374</v>
      </c>
    </row>
    <row r="5013" spans="1:3" x14ac:dyDescent="0.25">
      <c r="A5013" t="s">
        <v>4465</v>
      </c>
      <c r="B5013" t="s">
        <v>1252</v>
      </c>
      <c r="C5013" s="2" t="s">
        <v>6375</v>
      </c>
    </row>
    <row r="5014" spans="1:3" x14ac:dyDescent="0.25">
      <c r="A5014" t="s">
        <v>4465</v>
      </c>
      <c r="B5014" t="s">
        <v>1252</v>
      </c>
      <c r="C5014" s="2" t="s">
        <v>6376</v>
      </c>
    </row>
    <row r="5015" spans="1:3" x14ac:dyDescent="0.25">
      <c r="A5015" t="s">
        <v>4465</v>
      </c>
      <c r="B5015" t="s">
        <v>1252</v>
      </c>
      <c r="C5015" s="2" t="s">
        <v>6377</v>
      </c>
    </row>
    <row r="5016" spans="1:3" x14ac:dyDescent="0.25">
      <c r="A5016" t="s">
        <v>4466</v>
      </c>
      <c r="B5016" t="s">
        <v>1252</v>
      </c>
      <c r="C5016" s="2" t="s">
        <v>6370</v>
      </c>
    </row>
    <row r="5017" spans="1:3" x14ac:dyDescent="0.25">
      <c r="A5017" t="s">
        <v>4466</v>
      </c>
      <c r="B5017" t="s">
        <v>1252</v>
      </c>
      <c r="C5017" s="2" t="s">
        <v>6371</v>
      </c>
    </row>
    <row r="5018" spans="1:3" x14ac:dyDescent="0.25">
      <c r="A5018" t="s">
        <v>4466</v>
      </c>
      <c r="B5018" t="s">
        <v>1252</v>
      </c>
      <c r="C5018" s="2" t="s">
        <v>6372</v>
      </c>
    </row>
    <row r="5019" spans="1:3" x14ac:dyDescent="0.25">
      <c r="A5019" t="s">
        <v>4466</v>
      </c>
      <c r="B5019" t="s">
        <v>1252</v>
      </c>
      <c r="C5019" s="2" t="s">
        <v>6373</v>
      </c>
    </row>
    <row r="5020" spans="1:3" x14ac:dyDescent="0.25">
      <c r="A5020" t="s">
        <v>4466</v>
      </c>
      <c r="B5020" t="s">
        <v>1252</v>
      </c>
      <c r="C5020" s="2" t="s">
        <v>6374</v>
      </c>
    </row>
    <row r="5021" spans="1:3" x14ac:dyDescent="0.25">
      <c r="A5021" t="s">
        <v>4466</v>
      </c>
      <c r="B5021" t="s">
        <v>1252</v>
      </c>
      <c r="C5021" s="2" t="s">
        <v>6375</v>
      </c>
    </row>
    <row r="5022" spans="1:3" x14ac:dyDescent="0.25">
      <c r="A5022" t="s">
        <v>4466</v>
      </c>
      <c r="B5022" t="s">
        <v>1252</v>
      </c>
      <c r="C5022" s="2" t="s">
        <v>6376</v>
      </c>
    </row>
    <row r="5023" spans="1:3" x14ac:dyDescent="0.25">
      <c r="A5023" t="s">
        <v>4466</v>
      </c>
      <c r="B5023" t="s">
        <v>1252</v>
      </c>
      <c r="C5023" s="2" t="s">
        <v>6377</v>
      </c>
    </row>
    <row r="5024" spans="1:3" x14ac:dyDescent="0.25">
      <c r="A5024" t="s">
        <v>4467</v>
      </c>
      <c r="B5024" t="s">
        <v>1252</v>
      </c>
      <c r="C5024" s="2" t="s">
        <v>6370</v>
      </c>
    </row>
    <row r="5025" spans="1:3" x14ac:dyDescent="0.25">
      <c r="A5025" t="s">
        <v>4467</v>
      </c>
      <c r="B5025" t="s">
        <v>1252</v>
      </c>
      <c r="C5025" s="2" t="s">
        <v>6371</v>
      </c>
    </row>
    <row r="5026" spans="1:3" x14ac:dyDescent="0.25">
      <c r="A5026" t="s">
        <v>4467</v>
      </c>
      <c r="B5026" t="s">
        <v>1252</v>
      </c>
      <c r="C5026" s="2" t="s">
        <v>6372</v>
      </c>
    </row>
    <row r="5027" spans="1:3" x14ac:dyDescent="0.25">
      <c r="A5027" t="s">
        <v>4467</v>
      </c>
      <c r="B5027" t="s">
        <v>1252</v>
      </c>
      <c r="C5027" s="2" t="s">
        <v>6373</v>
      </c>
    </row>
    <row r="5028" spans="1:3" x14ac:dyDescent="0.25">
      <c r="A5028" t="s">
        <v>4467</v>
      </c>
      <c r="B5028" t="s">
        <v>1252</v>
      </c>
      <c r="C5028" s="2" t="s">
        <v>6374</v>
      </c>
    </row>
    <row r="5029" spans="1:3" x14ac:dyDescent="0.25">
      <c r="A5029" t="s">
        <v>4467</v>
      </c>
      <c r="B5029" t="s">
        <v>1252</v>
      </c>
      <c r="C5029" s="2" t="s">
        <v>6375</v>
      </c>
    </row>
    <row r="5030" spans="1:3" x14ac:dyDescent="0.25">
      <c r="A5030" t="s">
        <v>4467</v>
      </c>
      <c r="B5030" t="s">
        <v>1252</v>
      </c>
      <c r="C5030" s="2" t="s">
        <v>6376</v>
      </c>
    </row>
    <row r="5031" spans="1:3" x14ac:dyDescent="0.25">
      <c r="A5031" t="s">
        <v>4467</v>
      </c>
      <c r="B5031" t="s">
        <v>1252</v>
      </c>
      <c r="C5031" s="2" t="s">
        <v>6377</v>
      </c>
    </row>
    <row r="5032" spans="1:3" x14ac:dyDescent="0.25">
      <c r="A5032" t="s">
        <v>4468</v>
      </c>
      <c r="B5032" t="s">
        <v>1254</v>
      </c>
      <c r="C5032" s="2" t="s">
        <v>6378</v>
      </c>
    </row>
    <row r="5033" spans="1:3" x14ac:dyDescent="0.25">
      <c r="A5033" t="s">
        <v>4468</v>
      </c>
      <c r="B5033" t="s">
        <v>1254</v>
      </c>
      <c r="C5033" s="2" t="s">
        <v>6379</v>
      </c>
    </row>
    <row r="5034" spans="1:3" x14ac:dyDescent="0.25">
      <c r="A5034" t="s">
        <v>4468</v>
      </c>
      <c r="B5034" t="s">
        <v>1254</v>
      </c>
      <c r="C5034" s="2" t="s">
        <v>6380</v>
      </c>
    </row>
    <row r="5035" spans="1:3" x14ac:dyDescent="0.25">
      <c r="A5035" t="s">
        <v>4468</v>
      </c>
      <c r="B5035" t="s">
        <v>1254</v>
      </c>
      <c r="C5035" s="2" t="s">
        <v>6381</v>
      </c>
    </row>
    <row r="5036" spans="1:3" x14ac:dyDescent="0.25">
      <c r="A5036" t="s">
        <v>4468</v>
      </c>
      <c r="B5036" t="s">
        <v>1254</v>
      </c>
      <c r="C5036" s="2" t="s">
        <v>6382</v>
      </c>
    </row>
    <row r="5037" spans="1:3" x14ac:dyDescent="0.25">
      <c r="A5037" t="s">
        <v>4468</v>
      </c>
      <c r="B5037" t="s">
        <v>1254</v>
      </c>
      <c r="C5037" s="2" t="s">
        <v>6383</v>
      </c>
    </row>
    <row r="5038" spans="1:3" x14ac:dyDescent="0.25">
      <c r="A5038" t="s">
        <v>4468</v>
      </c>
      <c r="B5038" t="s">
        <v>1254</v>
      </c>
      <c r="C5038" s="2" t="s">
        <v>6384</v>
      </c>
    </row>
    <row r="5039" spans="1:3" x14ac:dyDescent="0.25">
      <c r="A5039" t="s">
        <v>4468</v>
      </c>
      <c r="B5039" t="s">
        <v>1254</v>
      </c>
      <c r="C5039" s="2" t="s">
        <v>6385</v>
      </c>
    </row>
    <row r="5040" spans="1:3" x14ac:dyDescent="0.25">
      <c r="A5040" t="s">
        <v>4468</v>
      </c>
      <c r="B5040" t="s">
        <v>1254</v>
      </c>
      <c r="C5040" s="2" t="s">
        <v>6386</v>
      </c>
    </row>
    <row r="5041" spans="1:3" x14ac:dyDescent="0.25">
      <c r="A5041" t="s">
        <v>4468</v>
      </c>
      <c r="B5041" t="s">
        <v>1254</v>
      </c>
      <c r="C5041" s="2" t="s">
        <v>6387</v>
      </c>
    </row>
    <row r="5042" spans="1:3" x14ac:dyDescent="0.25">
      <c r="A5042" t="s">
        <v>4469</v>
      </c>
      <c r="B5042" t="s">
        <v>1254</v>
      </c>
      <c r="C5042" s="2" t="s">
        <v>6378</v>
      </c>
    </row>
    <row r="5043" spans="1:3" x14ac:dyDescent="0.25">
      <c r="A5043" t="s">
        <v>4469</v>
      </c>
      <c r="B5043" t="s">
        <v>1254</v>
      </c>
      <c r="C5043" s="2" t="s">
        <v>6379</v>
      </c>
    </row>
    <row r="5044" spans="1:3" x14ac:dyDescent="0.25">
      <c r="A5044" t="s">
        <v>4469</v>
      </c>
      <c r="B5044" t="s">
        <v>1254</v>
      </c>
      <c r="C5044" s="2" t="s">
        <v>6380</v>
      </c>
    </row>
    <row r="5045" spans="1:3" x14ac:dyDescent="0.25">
      <c r="A5045" t="s">
        <v>4469</v>
      </c>
      <c r="B5045" t="s">
        <v>1254</v>
      </c>
      <c r="C5045" s="2" t="s">
        <v>6381</v>
      </c>
    </row>
    <row r="5046" spans="1:3" x14ac:dyDescent="0.25">
      <c r="A5046" t="s">
        <v>4469</v>
      </c>
      <c r="B5046" t="s">
        <v>1254</v>
      </c>
      <c r="C5046" s="2" t="s">
        <v>6382</v>
      </c>
    </row>
    <row r="5047" spans="1:3" x14ac:dyDescent="0.25">
      <c r="A5047" t="s">
        <v>4469</v>
      </c>
      <c r="B5047" t="s">
        <v>1254</v>
      </c>
      <c r="C5047" s="2" t="s">
        <v>6383</v>
      </c>
    </row>
    <row r="5048" spans="1:3" x14ac:dyDescent="0.25">
      <c r="A5048" t="s">
        <v>4469</v>
      </c>
      <c r="B5048" t="s">
        <v>1254</v>
      </c>
      <c r="C5048" s="2" t="s">
        <v>6384</v>
      </c>
    </row>
    <row r="5049" spans="1:3" x14ac:dyDescent="0.25">
      <c r="A5049" t="s">
        <v>4469</v>
      </c>
      <c r="B5049" t="s">
        <v>1254</v>
      </c>
      <c r="C5049" s="2" t="s">
        <v>6385</v>
      </c>
    </row>
    <row r="5050" spans="1:3" x14ac:dyDescent="0.25">
      <c r="A5050" t="s">
        <v>4469</v>
      </c>
      <c r="B5050" t="s">
        <v>1254</v>
      </c>
      <c r="C5050" s="2" t="s">
        <v>6386</v>
      </c>
    </row>
    <row r="5051" spans="1:3" x14ac:dyDescent="0.25">
      <c r="A5051" t="s">
        <v>4469</v>
      </c>
      <c r="B5051" t="s">
        <v>1254</v>
      </c>
      <c r="C5051" s="2" t="s">
        <v>6387</v>
      </c>
    </row>
    <row r="5052" spans="1:3" x14ac:dyDescent="0.25">
      <c r="A5052" t="s">
        <v>4470</v>
      </c>
      <c r="B5052" t="s">
        <v>1254</v>
      </c>
      <c r="C5052" s="2" t="s">
        <v>6378</v>
      </c>
    </row>
    <row r="5053" spans="1:3" x14ac:dyDescent="0.25">
      <c r="A5053" t="s">
        <v>4470</v>
      </c>
      <c r="B5053" t="s">
        <v>1254</v>
      </c>
      <c r="C5053" s="2" t="s">
        <v>6379</v>
      </c>
    </row>
    <row r="5054" spans="1:3" x14ac:dyDescent="0.25">
      <c r="A5054" t="s">
        <v>4470</v>
      </c>
      <c r="B5054" t="s">
        <v>1254</v>
      </c>
      <c r="C5054" s="2" t="s">
        <v>6380</v>
      </c>
    </row>
    <row r="5055" spans="1:3" x14ac:dyDescent="0.25">
      <c r="A5055" t="s">
        <v>4470</v>
      </c>
      <c r="B5055" t="s">
        <v>1254</v>
      </c>
      <c r="C5055" s="2" t="s">
        <v>6381</v>
      </c>
    </row>
    <row r="5056" spans="1:3" x14ac:dyDescent="0.25">
      <c r="A5056" t="s">
        <v>4470</v>
      </c>
      <c r="B5056" t="s">
        <v>1254</v>
      </c>
      <c r="C5056" s="2" t="s">
        <v>6382</v>
      </c>
    </row>
    <row r="5057" spans="1:3" x14ac:dyDescent="0.25">
      <c r="A5057" t="s">
        <v>4470</v>
      </c>
      <c r="B5057" t="s">
        <v>1254</v>
      </c>
      <c r="C5057" s="2" t="s">
        <v>6383</v>
      </c>
    </row>
    <row r="5058" spans="1:3" x14ac:dyDescent="0.25">
      <c r="A5058" t="s">
        <v>4470</v>
      </c>
      <c r="B5058" t="s">
        <v>1254</v>
      </c>
      <c r="C5058" s="2" t="s">
        <v>6384</v>
      </c>
    </row>
    <row r="5059" spans="1:3" x14ac:dyDescent="0.25">
      <c r="A5059" t="s">
        <v>4470</v>
      </c>
      <c r="B5059" t="s">
        <v>1254</v>
      </c>
      <c r="C5059" s="2" t="s">
        <v>6385</v>
      </c>
    </row>
    <row r="5060" spans="1:3" x14ac:dyDescent="0.25">
      <c r="A5060" t="s">
        <v>4470</v>
      </c>
      <c r="B5060" t="s">
        <v>1254</v>
      </c>
      <c r="C5060" s="2" t="s">
        <v>6386</v>
      </c>
    </row>
    <row r="5061" spans="1:3" x14ac:dyDescent="0.25">
      <c r="A5061" t="s">
        <v>4470</v>
      </c>
      <c r="B5061" t="s">
        <v>1254</v>
      </c>
      <c r="C5061" s="2" t="s">
        <v>6387</v>
      </c>
    </row>
    <row r="5062" spans="1:3" x14ac:dyDescent="0.25">
      <c r="A5062" t="s">
        <v>4471</v>
      </c>
      <c r="B5062" t="s">
        <v>1256</v>
      </c>
      <c r="C5062" s="2" t="s">
        <v>1257</v>
      </c>
    </row>
    <row r="5063" spans="1:3" x14ac:dyDescent="0.25">
      <c r="A5063" t="s">
        <v>4472</v>
      </c>
      <c r="B5063" t="s">
        <v>1256</v>
      </c>
      <c r="C5063" s="2" t="s">
        <v>1257</v>
      </c>
    </row>
    <row r="5064" spans="1:3" x14ac:dyDescent="0.25">
      <c r="A5064" t="s">
        <v>4473</v>
      </c>
      <c r="B5064" t="s">
        <v>1256</v>
      </c>
      <c r="C5064" s="2" t="s">
        <v>1257</v>
      </c>
    </row>
    <row r="5065" spans="1:3" x14ac:dyDescent="0.25">
      <c r="A5065" t="s">
        <v>4474</v>
      </c>
      <c r="B5065">
        <v>154479.56219907408</v>
      </c>
      <c r="C5065" s="2" t="s">
        <v>6388</v>
      </c>
    </row>
    <row r="5066" spans="1:3" x14ac:dyDescent="0.25">
      <c r="A5066" t="s">
        <v>4474</v>
      </c>
      <c r="B5066">
        <v>154479.56219907408</v>
      </c>
      <c r="C5066" s="2" t="s">
        <v>6352</v>
      </c>
    </row>
    <row r="5067" spans="1:3" x14ac:dyDescent="0.25">
      <c r="A5067" t="s">
        <v>4475</v>
      </c>
      <c r="B5067">
        <v>154479.56219907408</v>
      </c>
      <c r="C5067" s="2" t="s">
        <v>6388</v>
      </c>
    </row>
    <row r="5068" spans="1:3" x14ac:dyDescent="0.25">
      <c r="A5068" t="s">
        <v>4475</v>
      </c>
      <c r="B5068">
        <v>154479.56219907408</v>
      </c>
      <c r="C5068" s="2" t="s">
        <v>6352</v>
      </c>
    </row>
    <row r="5069" spans="1:3" x14ac:dyDescent="0.25">
      <c r="A5069" t="s">
        <v>4476</v>
      </c>
      <c r="B5069">
        <v>154479.56219907408</v>
      </c>
      <c r="C5069" s="2" t="s">
        <v>6388</v>
      </c>
    </row>
    <row r="5070" spans="1:3" x14ac:dyDescent="0.25">
      <c r="A5070" t="s">
        <v>4476</v>
      </c>
      <c r="B5070">
        <v>154479.56219907408</v>
      </c>
      <c r="C5070" s="2" t="s">
        <v>6352</v>
      </c>
    </row>
    <row r="5071" spans="1:3" x14ac:dyDescent="0.25">
      <c r="A5071" t="s">
        <v>4477</v>
      </c>
      <c r="B5071">
        <v>154479.56496527776</v>
      </c>
      <c r="C5071" s="2" t="s">
        <v>6389</v>
      </c>
    </row>
    <row r="5072" spans="1:3" x14ac:dyDescent="0.25">
      <c r="A5072" t="s">
        <v>4477</v>
      </c>
      <c r="B5072">
        <v>154479.56496527776</v>
      </c>
      <c r="C5072" s="2" t="s">
        <v>6352</v>
      </c>
    </row>
    <row r="5073" spans="1:3" x14ac:dyDescent="0.25">
      <c r="A5073" t="s">
        <v>4478</v>
      </c>
      <c r="B5073">
        <v>154479.56496527776</v>
      </c>
      <c r="C5073" s="2" t="s">
        <v>6389</v>
      </c>
    </row>
    <row r="5074" spans="1:3" x14ac:dyDescent="0.25">
      <c r="A5074" t="s">
        <v>4478</v>
      </c>
      <c r="B5074">
        <v>154479.56496527776</v>
      </c>
      <c r="C5074" s="2" t="s">
        <v>6352</v>
      </c>
    </row>
    <row r="5075" spans="1:3" x14ac:dyDescent="0.25">
      <c r="A5075" t="s">
        <v>4479</v>
      </c>
      <c r="B5075">
        <v>154479.56496527776</v>
      </c>
      <c r="C5075" s="2" t="s">
        <v>6389</v>
      </c>
    </row>
    <row r="5076" spans="1:3" x14ac:dyDescent="0.25">
      <c r="A5076" t="s">
        <v>4479</v>
      </c>
      <c r="B5076">
        <v>154479.56496527776</v>
      </c>
      <c r="C5076" s="2" t="s">
        <v>6352</v>
      </c>
    </row>
    <row r="5077" spans="1:3" x14ac:dyDescent="0.25">
      <c r="A5077" t="s">
        <v>4480</v>
      </c>
      <c r="B5077">
        <v>154479.56487268518</v>
      </c>
      <c r="C5077" s="2" t="s">
        <v>6390</v>
      </c>
    </row>
    <row r="5078" spans="1:3" x14ac:dyDescent="0.25">
      <c r="A5078" t="s">
        <v>4480</v>
      </c>
      <c r="B5078">
        <v>154479.56487268518</v>
      </c>
      <c r="C5078" s="2" t="s">
        <v>6352</v>
      </c>
    </row>
    <row r="5079" spans="1:3" x14ac:dyDescent="0.25">
      <c r="A5079" t="s">
        <v>4481</v>
      </c>
      <c r="B5079">
        <v>154479.56487268518</v>
      </c>
      <c r="C5079" s="2" t="s">
        <v>6390</v>
      </c>
    </row>
    <row r="5080" spans="1:3" x14ac:dyDescent="0.25">
      <c r="A5080" t="s">
        <v>4481</v>
      </c>
      <c r="B5080">
        <v>154479.56487268518</v>
      </c>
      <c r="C5080" s="2" t="s">
        <v>6352</v>
      </c>
    </row>
    <row r="5081" spans="1:3" x14ac:dyDescent="0.25">
      <c r="A5081" t="s">
        <v>4482</v>
      </c>
      <c r="B5081">
        <v>154479.56487268518</v>
      </c>
      <c r="C5081" s="2" t="s">
        <v>6390</v>
      </c>
    </row>
    <row r="5082" spans="1:3" x14ac:dyDescent="0.25">
      <c r="A5082" t="s">
        <v>4482</v>
      </c>
      <c r="B5082">
        <v>154479.56487268518</v>
      </c>
      <c r="C5082" s="2" t="s">
        <v>6352</v>
      </c>
    </row>
    <row r="5083" spans="1:3" x14ac:dyDescent="0.25">
      <c r="A5083" t="s">
        <v>4483</v>
      </c>
      <c r="B5083" t="s">
        <v>1261</v>
      </c>
      <c r="C5083" s="2" t="s">
        <v>6391</v>
      </c>
    </row>
    <row r="5084" spans="1:3" x14ac:dyDescent="0.25">
      <c r="A5084" t="s">
        <v>4483</v>
      </c>
      <c r="B5084" t="s">
        <v>1261</v>
      </c>
      <c r="C5084" s="2" t="s">
        <v>6392</v>
      </c>
    </row>
    <row r="5085" spans="1:3" x14ac:dyDescent="0.25">
      <c r="A5085" t="s">
        <v>4484</v>
      </c>
      <c r="B5085" t="s">
        <v>1261</v>
      </c>
      <c r="C5085" s="2" t="s">
        <v>6391</v>
      </c>
    </row>
    <row r="5086" spans="1:3" x14ac:dyDescent="0.25">
      <c r="A5086" t="s">
        <v>4484</v>
      </c>
      <c r="B5086" t="s">
        <v>1261</v>
      </c>
      <c r="C5086" s="2" t="s">
        <v>6392</v>
      </c>
    </row>
    <row r="5087" spans="1:3" x14ac:dyDescent="0.25">
      <c r="A5087" t="s">
        <v>4485</v>
      </c>
      <c r="B5087" t="s">
        <v>1261</v>
      </c>
      <c r="C5087" s="2" t="s">
        <v>6391</v>
      </c>
    </row>
    <row r="5088" spans="1:3" x14ac:dyDescent="0.25">
      <c r="A5088" t="s">
        <v>4485</v>
      </c>
      <c r="B5088" t="s">
        <v>1261</v>
      </c>
      <c r="C5088" s="2" t="s">
        <v>6392</v>
      </c>
    </row>
    <row r="5089" spans="1:3" x14ac:dyDescent="0.25">
      <c r="A5089" t="s">
        <v>4486</v>
      </c>
      <c r="B5089" t="s">
        <v>1263</v>
      </c>
      <c r="C5089" s="2" t="s">
        <v>6393</v>
      </c>
    </row>
    <row r="5090" spans="1:3" x14ac:dyDescent="0.25">
      <c r="A5090" t="s">
        <v>4486</v>
      </c>
      <c r="B5090" t="s">
        <v>1263</v>
      </c>
      <c r="C5090" s="2" t="s">
        <v>6394</v>
      </c>
    </row>
    <row r="5091" spans="1:3" x14ac:dyDescent="0.25">
      <c r="A5091" t="s">
        <v>4486</v>
      </c>
      <c r="B5091" t="s">
        <v>1263</v>
      </c>
      <c r="C5091" s="2" t="s">
        <v>6395</v>
      </c>
    </row>
    <row r="5092" spans="1:3" x14ac:dyDescent="0.25">
      <c r="A5092" t="s">
        <v>4487</v>
      </c>
      <c r="B5092" t="s">
        <v>1263</v>
      </c>
      <c r="C5092" s="2" t="s">
        <v>6393</v>
      </c>
    </row>
    <row r="5093" spans="1:3" x14ac:dyDescent="0.25">
      <c r="A5093" t="s">
        <v>4487</v>
      </c>
      <c r="B5093" t="s">
        <v>1263</v>
      </c>
      <c r="C5093" s="2" t="s">
        <v>6394</v>
      </c>
    </row>
    <row r="5094" spans="1:3" x14ac:dyDescent="0.25">
      <c r="A5094" t="s">
        <v>4487</v>
      </c>
      <c r="B5094" t="s">
        <v>1263</v>
      </c>
      <c r="C5094" s="2" t="s">
        <v>6395</v>
      </c>
    </row>
    <row r="5095" spans="1:3" x14ac:dyDescent="0.25">
      <c r="A5095" t="s">
        <v>4488</v>
      </c>
      <c r="B5095" t="s">
        <v>1263</v>
      </c>
      <c r="C5095" s="2" t="s">
        <v>6393</v>
      </c>
    </row>
    <row r="5096" spans="1:3" x14ac:dyDescent="0.25">
      <c r="A5096" t="s">
        <v>4488</v>
      </c>
      <c r="B5096" t="s">
        <v>1263</v>
      </c>
      <c r="C5096" s="2" t="s">
        <v>6394</v>
      </c>
    </row>
    <row r="5097" spans="1:3" x14ac:dyDescent="0.25">
      <c r="A5097" t="s">
        <v>4488</v>
      </c>
      <c r="B5097" t="s">
        <v>1263</v>
      </c>
      <c r="C5097" s="2" t="s">
        <v>6395</v>
      </c>
    </row>
    <row r="5098" spans="1:3" x14ac:dyDescent="0.25">
      <c r="A5098" t="s">
        <v>4489</v>
      </c>
      <c r="B5098" t="s">
        <v>1265</v>
      </c>
      <c r="C5098" s="2" t="s">
        <v>1266</v>
      </c>
    </row>
    <row r="5099" spans="1:3" x14ac:dyDescent="0.25">
      <c r="A5099" t="s">
        <v>4490</v>
      </c>
      <c r="B5099" t="s">
        <v>1265</v>
      </c>
      <c r="C5099" s="2" t="s">
        <v>1266</v>
      </c>
    </row>
    <row r="5100" spans="1:3" x14ac:dyDescent="0.25">
      <c r="A5100" t="s">
        <v>4491</v>
      </c>
      <c r="B5100" t="s">
        <v>1265</v>
      </c>
      <c r="C5100" s="2" t="s">
        <v>1266</v>
      </c>
    </row>
    <row r="5101" spans="1:3" x14ac:dyDescent="0.25">
      <c r="A5101" t="s">
        <v>4492</v>
      </c>
      <c r="B5101" t="s">
        <v>1267</v>
      </c>
      <c r="C5101" s="2" t="s">
        <v>6396</v>
      </c>
    </row>
    <row r="5102" spans="1:3" x14ac:dyDescent="0.25">
      <c r="A5102" t="s">
        <v>4492</v>
      </c>
      <c r="B5102" t="s">
        <v>1267</v>
      </c>
      <c r="C5102" s="2" t="s">
        <v>6397</v>
      </c>
    </row>
    <row r="5103" spans="1:3" x14ac:dyDescent="0.25">
      <c r="A5103" t="s">
        <v>4493</v>
      </c>
      <c r="B5103" t="s">
        <v>1267</v>
      </c>
      <c r="C5103" s="2" t="s">
        <v>6396</v>
      </c>
    </row>
    <row r="5104" spans="1:3" x14ac:dyDescent="0.25">
      <c r="A5104" t="s">
        <v>4493</v>
      </c>
      <c r="B5104" t="s">
        <v>1267</v>
      </c>
      <c r="C5104" s="2" t="s">
        <v>6397</v>
      </c>
    </row>
    <row r="5105" spans="1:3" x14ac:dyDescent="0.25">
      <c r="A5105" t="s">
        <v>4494</v>
      </c>
      <c r="B5105" t="s">
        <v>1267</v>
      </c>
      <c r="C5105" s="2" t="s">
        <v>6396</v>
      </c>
    </row>
    <row r="5106" spans="1:3" x14ac:dyDescent="0.25">
      <c r="A5106" t="s">
        <v>4494</v>
      </c>
      <c r="B5106" t="s">
        <v>1267</v>
      </c>
      <c r="C5106" s="2" t="s">
        <v>6397</v>
      </c>
    </row>
    <row r="5107" spans="1:3" x14ac:dyDescent="0.25">
      <c r="A5107" t="s">
        <v>4495</v>
      </c>
      <c r="B5107" t="s">
        <v>1269</v>
      </c>
      <c r="C5107" s="2" t="s">
        <v>6398</v>
      </c>
    </row>
    <row r="5108" spans="1:3" x14ac:dyDescent="0.25">
      <c r="A5108" t="s">
        <v>4495</v>
      </c>
      <c r="B5108" t="s">
        <v>1269</v>
      </c>
      <c r="C5108" s="2" t="s">
        <v>6399</v>
      </c>
    </row>
    <row r="5109" spans="1:3" x14ac:dyDescent="0.25">
      <c r="A5109" t="s">
        <v>4495</v>
      </c>
      <c r="B5109" t="s">
        <v>1269</v>
      </c>
      <c r="C5109" s="2" t="s">
        <v>6400</v>
      </c>
    </row>
    <row r="5110" spans="1:3" x14ac:dyDescent="0.25">
      <c r="A5110" t="s">
        <v>4496</v>
      </c>
      <c r="B5110" t="s">
        <v>1269</v>
      </c>
      <c r="C5110" s="2" t="s">
        <v>6398</v>
      </c>
    </row>
    <row r="5111" spans="1:3" x14ac:dyDescent="0.25">
      <c r="A5111" t="s">
        <v>4496</v>
      </c>
      <c r="B5111" t="s">
        <v>1269</v>
      </c>
      <c r="C5111" s="2" t="s">
        <v>6399</v>
      </c>
    </row>
    <row r="5112" spans="1:3" x14ac:dyDescent="0.25">
      <c r="A5112" t="s">
        <v>4496</v>
      </c>
      <c r="B5112" t="s">
        <v>1269</v>
      </c>
      <c r="C5112" s="2" t="s">
        <v>6400</v>
      </c>
    </row>
    <row r="5113" spans="1:3" x14ac:dyDescent="0.25">
      <c r="A5113" t="s">
        <v>4497</v>
      </c>
      <c r="B5113" t="s">
        <v>1269</v>
      </c>
      <c r="C5113" s="2" t="s">
        <v>6398</v>
      </c>
    </row>
    <row r="5114" spans="1:3" x14ac:dyDescent="0.25">
      <c r="A5114" t="s">
        <v>4497</v>
      </c>
      <c r="B5114" t="s">
        <v>1269</v>
      </c>
      <c r="C5114" s="2" t="s">
        <v>6399</v>
      </c>
    </row>
    <row r="5115" spans="1:3" x14ac:dyDescent="0.25">
      <c r="A5115" t="s">
        <v>4497</v>
      </c>
      <c r="B5115" t="s">
        <v>1269</v>
      </c>
      <c r="C5115" s="2" t="s">
        <v>6400</v>
      </c>
    </row>
    <row r="5116" spans="1:3" x14ac:dyDescent="0.25">
      <c r="A5116" t="s">
        <v>4498</v>
      </c>
      <c r="B5116" t="s">
        <v>1271</v>
      </c>
      <c r="C5116" s="2" t="s">
        <v>1273</v>
      </c>
    </row>
    <row r="5117" spans="1:3" x14ac:dyDescent="0.25">
      <c r="A5117" t="s">
        <v>4498</v>
      </c>
      <c r="B5117" t="s">
        <v>1271</v>
      </c>
      <c r="C5117" s="2" t="s">
        <v>6401</v>
      </c>
    </row>
    <row r="5118" spans="1:3" x14ac:dyDescent="0.25">
      <c r="A5118" t="s">
        <v>4499</v>
      </c>
      <c r="B5118" t="s">
        <v>1271</v>
      </c>
      <c r="C5118" s="2" t="s">
        <v>1273</v>
      </c>
    </row>
    <row r="5119" spans="1:3" x14ac:dyDescent="0.25">
      <c r="A5119" t="s">
        <v>4499</v>
      </c>
      <c r="B5119" t="s">
        <v>1271</v>
      </c>
      <c r="C5119" s="2" t="s">
        <v>6401</v>
      </c>
    </row>
    <row r="5120" spans="1:3" x14ac:dyDescent="0.25">
      <c r="A5120" t="s">
        <v>4500</v>
      </c>
      <c r="B5120" t="s">
        <v>1271</v>
      </c>
      <c r="C5120" s="2" t="s">
        <v>1273</v>
      </c>
    </row>
    <row r="5121" spans="1:3" x14ac:dyDescent="0.25">
      <c r="A5121" t="s">
        <v>4500</v>
      </c>
      <c r="B5121" t="s">
        <v>1271</v>
      </c>
      <c r="C5121" s="2" t="s">
        <v>6401</v>
      </c>
    </row>
    <row r="5122" spans="1:3" x14ac:dyDescent="0.25">
      <c r="A5122" t="s">
        <v>4501</v>
      </c>
      <c r="B5122" t="s">
        <v>1271</v>
      </c>
      <c r="C5122" s="2" t="s">
        <v>1273</v>
      </c>
    </row>
    <row r="5123" spans="1:3" x14ac:dyDescent="0.25">
      <c r="A5123" t="s">
        <v>4502</v>
      </c>
      <c r="B5123" t="s">
        <v>1271</v>
      </c>
      <c r="C5123" s="2" t="s">
        <v>1273</v>
      </c>
    </row>
    <row r="5124" spans="1:3" x14ac:dyDescent="0.25">
      <c r="A5124" t="s">
        <v>4503</v>
      </c>
      <c r="B5124" t="s">
        <v>1271</v>
      </c>
      <c r="C5124" s="2" t="s">
        <v>1273</v>
      </c>
    </row>
    <row r="5125" spans="1:3" x14ac:dyDescent="0.25">
      <c r="A5125" t="s">
        <v>4504</v>
      </c>
      <c r="B5125">
        <v>154479.47741898149</v>
      </c>
      <c r="C5125" s="2" t="s">
        <v>6402</v>
      </c>
    </row>
    <row r="5126" spans="1:3" x14ac:dyDescent="0.25">
      <c r="A5126" t="s">
        <v>4504</v>
      </c>
      <c r="B5126">
        <v>154479.47741898149</v>
      </c>
      <c r="C5126" s="2" t="s">
        <v>6352</v>
      </c>
    </row>
    <row r="5127" spans="1:3" x14ac:dyDescent="0.25">
      <c r="A5127" t="s">
        <v>4504</v>
      </c>
      <c r="B5127">
        <v>154479.47741898149</v>
      </c>
      <c r="C5127" s="2" t="s">
        <v>6403</v>
      </c>
    </row>
    <row r="5128" spans="1:3" x14ac:dyDescent="0.25">
      <c r="A5128" t="s">
        <v>4504</v>
      </c>
      <c r="B5128">
        <v>154479.47741898149</v>
      </c>
      <c r="C5128" s="2" t="s">
        <v>6404</v>
      </c>
    </row>
    <row r="5129" spans="1:3" x14ac:dyDescent="0.25">
      <c r="A5129" t="s">
        <v>4504</v>
      </c>
      <c r="B5129">
        <v>154479.47741898149</v>
      </c>
      <c r="C5129" s="2" t="s">
        <v>6405</v>
      </c>
    </row>
    <row r="5130" spans="1:3" x14ac:dyDescent="0.25">
      <c r="A5130" t="s">
        <v>4505</v>
      </c>
      <c r="B5130">
        <v>154479.47741898149</v>
      </c>
      <c r="C5130" s="2" t="s">
        <v>6402</v>
      </c>
    </row>
    <row r="5131" spans="1:3" x14ac:dyDescent="0.25">
      <c r="A5131" t="s">
        <v>4505</v>
      </c>
      <c r="B5131">
        <v>154479.47741898149</v>
      </c>
      <c r="C5131" s="2" t="s">
        <v>6352</v>
      </c>
    </row>
    <row r="5132" spans="1:3" x14ac:dyDescent="0.25">
      <c r="A5132" t="s">
        <v>4505</v>
      </c>
      <c r="B5132">
        <v>154479.47741898149</v>
      </c>
      <c r="C5132" s="2" t="s">
        <v>6403</v>
      </c>
    </row>
    <row r="5133" spans="1:3" x14ac:dyDescent="0.25">
      <c r="A5133" t="s">
        <v>4505</v>
      </c>
      <c r="B5133">
        <v>154479.47741898149</v>
      </c>
      <c r="C5133" s="2" t="s">
        <v>6404</v>
      </c>
    </row>
    <row r="5134" spans="1:3" x14ac:dyDescent="0.25">
      <c r="A5134" t="s">
        <v>4505</v>
      </c>
      <c r="B5134">
        <v>154479.47741898149</v>
      </c>
      <c r="C5134" s="2" t="s">
        <v>6405</v>
      </c>
    </row>
    <row r="5135" spans="1:3" x14ac:dyDescent="0.25">
      <c r="A5135" t="s">
        <v>4506</v>
      </c>
      <c r="B5135">
        <v>154479.47741898149</v>
      </c>
      <c r="C5135" s="2" t="s">
        <v>6402</v>
      </c>
    </row>
    <row r="5136" spans="1:3" x14ac:dyDescent="0.25">
      <c r="A5136" t="s">
        <v>4506</v>
      </c>
      <c r="B5136">
        <v>154479.47741898149</v>
      </c>
      <c r="C5136" s="2" t="s">
        <v>6352</v>
      </c>
    </row>
    <row r="5137" spans="1:3" x14ac:dyDescent="0.25">
      <c r="A5137" t="s">
        <v>4506</v>
      </c>
      <c r="B5137">
        <v>154479.47741898149</v>
      </c>
      <c r="C5137" s="2" t="s">
        <v>6403</v>
      </c>
    </row>
    <row r="5138" spans="1:3" x14ac:dyDescent="0.25">
      <c r="A5138" t="s">
        <v>4506</v>
      </c>
      <c r="B5138">
        <v>154479.47741898149</v>
      </c>
      <c r="C5138" s="2" t="s">
        <v>6404</v>
      </c>
    </row>
    <row r="5139" spans="1:3" x14ac:dyDescent="0.25">
      <c r="A5139" t="s">
        <v>4506</v>
      </c>
      <c r="B5139">
        <v>154479.47741898149</v>
      </c>
      <c r="C5139" s="2" t="s">
        <v>6405</v>
      </c>
    </row>
    <row r="5140" spans="1:3" x14ac:dyDescent="0.25">
      <c r="A5140" t="s">
        <v>4507</v>
      </c>
      <c r="B5140">
        <v>154479.48314814814</v>
      </c>
      <c r="C5140" s="2" t="s">
        <v>6406</v>
      </c>
    </row>
    <row r="5141" spans="1:3" x14ac:dyDescent="0.25">
      <c r="A5141" t="s">
        <v>4507</v>
      </c>
      <c r="B5141">
        <v>154479.48314814814</v>
      </c>
      <c r="C5141" s="2" t="s">
        <v>6407</v>
      </c>
    </row>
    <row r="5142" spans="1:3" x14ac:dyDescent="0.25">
      <c r="A5142" t="s">
        <v>4507</v>
      </c>
      <c r="B5142">
        <v>154479.48314814814</v>
      </c>
      <c r="C5142" s="2" t="s">
        <v>6408</v>
      </c>
    </row>
    <row r="5143" spans="1:3" x14ac:dyDescent="0.25">
      <c r="A5143" t="s">
        <v>4507</v>
      </c>
      <c r="B5143">
        <v>154479.48314814814</v>
      </c>
      <c r="C5143" s="2" t="s">
        <v>6409</v>
      </c>
    </row>
    <row r="5144" spans="1:3" x14ac:dyDescent="0.25">
      <c r="A5144" t="s">
        <v>4507</v>
      </c>
      <c r="B5144">
        <v>154479.48314814814</v>
      </c>
      <c r="C5144" s="2" t="s">
        <v>6410</v>
      </c>
    </row>
    <row r="5145" spans="1:3" x14ac:dyDescent="0.25">
      <c r="A5145" t="s">
        <v>4508</v>
      </c>
      <c r="B5145">
        <v>154479.48314814814</v>
      </c>
      <c r="C5145" s="2" t="s">
        <v>6406</v>
      </c>
    </row>
    <row r="5146" spans="1:3" x14ac:dyDescent="0.25">
      <c r="A5146" t="s">
        <v>4508</v>
      </c>
      <c r="B5146">
        <v>154479.48314814814</v>
      </c>
      <c r="C5146" s="2" t="s">
        <v>6407</v>
      </c>
    </row>
    <row r="5147" spans="1:3" x14ac:dyDescent="0.25">
      <c r="A5147" t="s">
        <v>4508</v>
      </c>
      <c r="B5147">
        <v>154479.48314814814</v>
      </c>
      <c r="C5147" s="2" t="s">
        <v>6408</v>
      </c>
    </row>
    <row r="5148" spans="1:3" x14ac:dyDescent="0.25">
      <c r="A5148" t="s">
        <v>4508</v>
      </c>
      <c r="B5148">
        <v>154479.48314814814</v>
      </c>
      <c r="C5148" s="2" t="s">
        <v>6409</v>
      </c>
    </row>
    <row r="5149" spans="1:3" x14ac:dyDescent="0.25">
      <c r="A5149" t="s">
        <v>4508</v>
      </c>
      <c r="B5149">
        <v>154479.48314814814</v>
      </c>
      <c r="C5149" s="2" t="s">
        <v>6410</v>
      </c>
    </row>
    <row r="5150" spans="1:3" x14ac:dyDescent="0.25">
      <c r="A5150" t="s">
        <v>4509</v>
      </c>
      <c r="B5150">
        <v>154479.48314814814</v>
      </c>
      <c r="C5150" s="2" t="s">
        <v>6406</v>
      </c>
    </row>
    <row r="5151" spans="1:3" x14ac:dyDescent="0.25">
      <c r="A5151" t="s">
        <v>4509</v>
      </c>
      <c r="B5151">
        <v>154479.48314814814</v>
      </c>
      <c r="C5151" s="2" t="s">
        <v>6407</v>
      </c>
    </row>
    <row r="5152" spans="1:3" x14ac:dyDescent="0.25">
      <c r="A5152" t="s">
        <v>4509</v>
      </c>
      <c r="B5152">
        <v>154479.48314814814</v>
      </c>
      <c r="C5152" s="2" t="s">
        <v>6408</v>
      </c>
    </row>
    <row r="5153" spans="1:3" x14ac:dyDescent="0.25">
      <c r="A5153" t="s">
        <v>4509</v>
      </c>
      <c r="B5153">
        <v>154479.48314814814</v>
      </c>
      <c r="C5153" s="2" t="s">
        <v>6409</v>
      </c>
    </row>
    <row r="5154" spans="1:3" x14ac:dyDescent="0.25">
      <c r="A5154" t="s">
        <v>4509</v>
      </c>
      <c r="B5154">
        <v>154479.48314814814</v>
      </c>
      <c r="C5154" s="2" t="s">
        <v>6410</v>
      </c>
    </row>
    <row r="5155" spans="1:3" x14ac:dyDescent="0.25">
      <c r="A5155" t="s">
        <v>4510</v>
      </c>
      <c r="B5155">
        <v>154479.52674768519</v>
      </c>
      <c r="C5155" s="2" t="s">
        <v>6411</v>
      </c>
    </row>
    <row r="5156" spans="1:3" x14ac:dyDescent="0.25">
      <c r="A5156" t="s">
        <v>4510</v>
      </c>
      <c r="B5156">
        <v>154479.52674768519</v>
      </c>
      <c r="C5156" s="2" t="s">
        <v>6352</v>
      </c>
    </row>
    <row r="5157" spans="1:3" x14ac:dyDescent="0.25">
      <c r="A5157" t="s">
        <v>4511</v>
      </c>
      <c r="B5157">
        <v>154479.52674768519</v>
      </c>
      <c r="C5157" s="2" t="s">
        <v>6411</v>
      </c>
    </row>
    <row r="5158" spans="1:3" x14ac:dyDescent="0.25">
      <c r="A5158" t="s">
        <v>4511</v>
      </c>
      <c r="B5158">
        <v>154479.52674768519</v>
      </c>
      <c r="C5158" s="2" t="s">
        <v>6352</v>
      </c>
    </row>
    <row r="5159" spans="1:3" x14ac:dyDescent="0.25">
      <c r="A5159" t="s">
        <v>4512</v>
      </c>
      <c r="B5159">
        <v>154479.52674768519</v>
      </c>
      <c r="C5159" s="2" t="s">
        <v>6411</v>
      </c>
    </row>
    <row r="5160" spans="1:3" x14ac:dyDescent="0.25">
      <c r="A5160" t="s">
        <v>4512</v>
      </c>
      <c r="B5160">
        <v>154479.52674768519</v>
      </c>
      <c r="C5160" s="2" t="s">
        <v>6352</v>
      </c>
    </row>
    <row r="5161" spans="1:3" x14ac:dyDescent="0.25">
      <c r="A5161" t="s">
        <v>4513</v>
      </c>
      <c r="B5161">
        <v>154479.52681712963</v>
      </c>
      <c r="C5161" s="2" t="s">
        <v>6412</v>
      </c>
    </row>
    <row r="5162" spans="1:3" x14ac:dyDescent="0.25">
      <c r="A5162" t="s">
        <v>4513</v>
      </c>
      <c r="B5162">
        <v>154479.52681712963</v>
      </c>
      <c r="C5162" s="2" t="s">
        <v>6352</v>
      </c>
    </row>
    <row r="5163" spans="1:3" x14ac:dyDescent="0.25">
      <c r="A5163" t="s">
        <v>4514</v>
      </c>
      <c r="B5163">
        <v>154479.52681712963</v>
      </c>
      <c r="C5163" s="2" t="s">
        <v>6412</v>
      </c>
    </row>
    <row r="5164" spans="1:3" x14ac:dyDescent="0.25">
      <c r="A5164" t="s">
        <v>4514</v>
      </c>
      <c r="B5164">
        <v>154479.52681712963</v>
      </c>
      <c r="C5164" s="2" t="s">
        <v>6352</v>
      </c>
    </row>
    <row r="5165" spans="1:3" x14ac:dyDescent="0.25">
      <c r="A5165" t="s">
        <v>4515</v>
      </c>
      <c r="B5165">
        <v>154479.52681712963</v>
      </c>
      <c r="C5165" s="2" t="s">
        <v>6412</v>
      </c>
    </row>
    <row r="5166" spans="1:3" x14ac:dyDescent="0.25">
      <c r="A5166" t="s">
        <v>4515</v>
      </c>
      <c r="B5166">
        <v>154479.52681712963</v>
      </c>
      <c r="C5166" s="2" t="s">
        <v>6352</v>
      </c>
    </row>
    <row r="5167" spans="1:3" x14ac:dyDescent="0.25">
      <c r="A5167" t="s">
        <v>4516</v>
      </c>
      <c r="B5167">
        <v>154479.52744212962</v>
      </c>
      <c r="C5167" s="2" t="s">
        <v>6413</v>
      </c>
    </row>
    <row r="5168" spans="1:3" x14ac:dyDescent="0.25">
      <c r="A5168" t="s">
        <v>4516</v>
      </c>
      <c r="B5168">
        <v>154479.52744212962</v>
      </c>
      <c r="C5168" s="2" t="s">
        <v>6352</v>
      </c>
    </row>
    <row r="5169" spans="1:3" x14ac:dyDescent="0.25">
      <c r="A5169" t="s">
        <v>4517</v>
      </c>
      <c r="B5169">
        <v>154479.52744212962</v>
      </c>
      <c r="C5169" s="2" t="s">
        <v>6413</v>
      </c>
    </row>
    <row r="5170" spans="1:3" x14ac:dyDescent="0.25">
      <c r="A5170" t="s">
        <v>4517</v>
      </c>
      <c r="B5170">
        <v>154479.52744212962</v>
      </c>
      <c r="C5170" s="2" t="s">
        <v>6352</v>
      </c>
    </row>
    <row r="5171" spans="1:3" x14ac:dyDescent="0.25">
      <c r="A5171" t="s">
        <v>4518</v>
      </c>
      <c r="B5171">
        <v>154479.52744212962</v>
      </c>
      <c r="C5171" s="2" t="s">
        <v>6413</v>
      </c>
    </row>
    <row r="5172" spans="1:3" x14ac:dyDescent="0.25">
      <c r="A5172" t="s">
        <v>4518</v>
      </c>
      <c r="B5172">
        <v>154479.52744212962</v>
      </c>
      <c r="C5172" s="2" t="s">
        <v>6352</v>
      </c>
    </row>
    <row r="5173" spans="1:3" x14ac:dyDescent="0.25">
      <c r="A5173" t="s">
        <v>4519</v>
      </c>
      <c r="B5173">
        <v>154479.52746527779</v>
      </c>
      <c r="C5173" s="2" t="s">
        <v>6414</v>
      </c>
    </row>
    <row r="5174" spans="1:3" x14ac:dyDescent="0.25">
      <c r="A5174" t="s">
        <v>4519</v>
      </c>
      <c r="B5174">
        <v>154479.52746527779</v>
      </c>
      <c r="C5174" s="2" t="s">
        <v>6352</v>
      </c>
    </row>
    <row r="5175" spans="1:3" x14ac:dyDescent="0.25">
      <c r="A5175" t="s">
        <v>4520</v>
      </c>
      <c r="B5175">
        <v>154479.52746527779</v>
      </c>
      <c r="C5175" s="2" t="s">
        <v>6414</v>
      </c>
    </row>
    <row r="5176" spans="1:3" x14ac:dyDescent="0.25">
      <c r="A5176" t="s">
        <v>4520</v>
      </c>
      <c r="B5176">
        <v>154479.52746527779</v>
      </c>
      <c r="C5176" s="2" t="s">
        <v>6352</v>
      </c>
    </row>
    <row r="5177" spans="1:3" x14ac:dyDescent="0.25">
      <c r="A5177" t="s">
        <v>4521</v>
      </c>
      <c r="B5177">
        <v>154479.52746527779</v>
      </c>
      <c r="C5177" s="2" t="s">
        <v>6414</v>
      </c>
    </row>
    <row r="5178" spans="1:3" x14ac:dyDescent="0.25">
      <c r="A5178" t="s">
        <v>4521</v>
      </c>
      <c r="B5178">
        <v>154479.52746527779</v>
      </c>
      <c r="C5178" s="2" t="s">
        <v>6352</v>
      </c>
    </row>
    <row r="5179" spans="1:3" x14ac:dyDescent="0.25">
      <c r="A5179" t="s">
        <v>4522</v>
      </c>
      <c r="B5179">
        <v>154479.52730324073</v>
      </c>
      <c r="C5179" s="2" t="s">
        <v>6415</v>
      </c>
    </row>
    <row r="5180" spans="1:3" x14ac:dyDescent="0.25">
      <c r="A5180" t="s">
        <v>4522</v>
      </c>
      <c r="B5180">
        <v>154479.52730324073</v>
      </c>
      <c r="C5180" s="2" t="s">
        <v>6352</v>
      </c>
    </row>
    <row r="5181" spans="1:3" x14ac:dyDescent="0.25">
      <c r="A5181" t="s">
        <v>4523</v>
      </c>
      <c r="B5181">
        <v>154479.52730324073</v>
      </c>
      <c r="C5181" s="2" t="s">
        <v>6415</v>
      </c>
    </row>
    <row r="5182" spans="1:3" x14ac:dyDescent="0.25">
      <c r="A5182" t="s">
        <v>4523</v>
      </c>
      <c r="B5182">
        <v>154479.52730324073</v>
      </c>
      <c r="C5182" s="2" t="s">
        <v>6352</v>
      </c>
    </row>
    <row r="5183" spans="1:3" x14ac:dyDescent="0.25">
      <c r="A5183" t="s">
        <v>4524</v>
      </c>
      <c r="B5183">
        <v>154479.52730324073</v>
      </c>
      <c r="C5183" s="2" t="s">
        <v>6415</v>
      </c>
    </row>
    <row r="5184" spans="1:3" x14ac:dyDescent="0.25">
      <c r="A5184" t="s">
        <v>4524</v>
      </c>
      <c r="B5184">
        <v>154479.52730324073</v>
      </c>
      <c r="C5184" s="2" t="s">
        <v>6352</v>
      </c>
    </row>
    <row r="5185" spans="1:3" x14ac:dyDescent="0.25">
      <c r="A5185" t="s">
        <v>4525</v>
      </c>
      <c r="B5185">
        <v>154479.50935185186</v>
      </c>
      <c r="C5185" s="2" t="s">
        <v>6416</v>
      </c>
    </row>
    <row r="5186" spans="1:3" x14ac:dyDescent="0.25">
      <c r="A5186" t="s">
        <v>4525</v>
      </c>
      <c r="B5186">
        <v>154479.50935185186</v>
      </c>
      <c r="C5186" s="2" t="s">
        <v>6352</v>
      </c>
    </row>
    <row r="5187" spans="1:3" x14ac:dyDescent="0.25">
      <c r="A5187" t="s">
        <v>4526</v>
      </c>
      <c r="B5187">
        <v>154479.50935185186</v>
      </c>
      <c r="C5187" s="2" t="s">
        <v>6416</v>
      </c>
    </row>
    <row r="5188" spans="1:3" x14ac:dyDescent="0.25">
      <c r="A5188" t="s">
        <v>4526</v>
      </c>
      <c r="B5188">
        <v>154479.50935185186</v>
      </c>
      <c r="C5188" s="2" t="s">
        <v>6352</v>
      </c>
    </row>
    <row r="5189" spans="1:3" x14ac:dyDescent="0.25">
      <c r="A5189" t="s">
        <v>4527</v>
      </c>
      <c r="B5189">
        <v>154479.50935185186</v>
      </c>
      <c r="C5189" s="2" t="s">
        <v>6416</v>
      </c>
    </row>
    <row r="5190" spans="1:3" x14ac:dyDescent="0.25">
      <c r="A5190" t="s">
        <v>4527</v>
      </c>
      <c r="B5190">
        <v>154479.50935185186</v>
      </c>
      <c r="C5190" s="2" t="s">
        <v>6352</v>
      </c>
    </row>
    <row r="5191" spans="1:3" x14ac:dyDescent="0.25">
      <c r="A5191" t="s">
        <v>4528</v>
      </c>
      <c r="B5191">
        <v>154479.50945601851</v>
      </c>
      <c r="C5191" s="2" t="s">
        <v>6417</v>
      </c>
    </row>
    <row r="5192" spans="1:3" x14ac:dyDescent="0.25">
      <c r="A5192" t="s">
        <v>4528</v>
      </c>
      <c r="B5192">
        <v>154479.50945601851</v>
      </c>
      <c r="C5192" s="2" t="s">
        <v>6352</v>
      </c>
    </row>
    <row r="5193" spans="1:3" x14ac:dyDescent="0.25">
      <c r="A5193" t="s">
        <v>4529</v>
      </c>
      <c r="B5193">
        <v>154479.50945601851</v>
      </c>
      <c r="C5193" s="2" t="s">
        <v>6417</v>
      </c>
    </row>
    <row r="5194" spans="1:3" x14ac:dyDescent="0.25">
      <c r="A5194" t="s">
        <v>4529</v>
      </c>
      <c r="B5194">
        <v>154479.50945601851</v>
      </c>
      <c r="C5194" s="2" t="s">
        <v>6352</v>
      </c>
    </row>
    <row r="5195" spans="1:3" x14ac:dyDescent="0.25">
      <c r="A5195" t="s">
        <v>4530</v>
      </c>
      <c r="B5195">
        <v>154479.50945601851</v>
      </c>
      <c r="C5195" s="2" t="s">
        <v>6417</v>
      </c>
    </row>
    <row r="5196" spans="1:3" x14ac:dyDescent="0.25">
      <c r="A5196" t="s">
        <v>4530</v>
      </c>
      <c r="B5196">
        <v>154479.50945601851</v>
      </c>
      <c r="C5196" s="2" t="s">
        <v>6352</v>
      </c>
    </row>
    <row r="5197" spans="1:3" x14ac:dyDescent="0.25">
      <c r="A5197" t="s">
        <v>4531</v>
      </c>
      <c r="B5197">
        <v>154479.50828703702</v>
      </c>
      <c r="C5197" s="2" t="s">
        <v>6418</v>
      </c>
    </row>
    <row r="5198" spans="1:3" x14ac:dyDescent="0.25">
      <c r="A5198" t="s">
        <v>4531</v>
      </c>
      <c r="B5198">
        <v>154479.50828703702</v>
      </c>
      <c r="C5198" s="2" t="s">
        <v>6352</v>
      </c>
    </row>
    <row r="5199" spans="1:3" x14ac:dyDescent="0.25">
      <c r="A5199" t="s">
        <v>4532</v>
      </c>
      <c r="B5199">
        <v>154479.50828703702</v>
      </c>
      <c r="C5199" s="2" t="s">
        <v>6418</v>
      </c>
    </row>
    <row r="5200" spans="1:3" x14ac:dyDescent="0.25">
      <c r="A5200" t="s">
        <v>4532</v>
      </c>
      <c r="B5200">
        <v>154479.50828703702</v>
      </c>
      <c r="C5200" s="2" t="s">
        <v>6352</v>
      </c>
    </row>
    <row r="5201" spans="1:3" x14ac:dyDescent="0.25">
      <c r="A5201" t="s">
        <v>4533</v>
      </c>
      <c r="B5201">
        <v>154479.50828703702</v>
      </c>
      <c r="C5201" s="2" t="s">
        <v>6418</v>
      </c>
    </row>
    <row r="5202" spans="1:3" x14ac:dyDescent="0.25">
      <c r="A5202" t="s">
        <v>4533</v>
      </c>
      <c r="B5202">
        <v>154479.50828703702</v>
      </c>
      <c r="C5202" s="2" t="s">
        <v>6352</v>
      </c>
    </row>
    <row r="5203" spans="1:3" x14ac:dyDescent="0.25">
      <c r="A5203" t="s">
        <v>4534</v>
      </c>
      <c r="B5203">
        <v>154479.50880787038</v>
      </c>
      <c r="C5203" s="2" t="s">
        <v>6419</v>
      </c>
    </row>
    <row r="5204" spans="1:3" x14ac:dyDescent="0.25">
      <c r="A5204" t="s">
        <v>4534</v>
      </c>
      <c r="B5204">
        <v>154479.50880787038</v>
      </c>
      <c r="C5204" s="2" t="s">
        <v>6352</v>
      </c>
    </row>
    <row r="5205" spans="1:3" x14ac:dyDescent="0.25">
      <c r="A5205" t="s">
        <v>4535</v>
      </c>
      <c r="B5205">
        <v>154479.50880787038</v>
      </c>
      <c r="C5205" s="2" t="s">
        <v>6419</v>
      </c>
    </row>
    <row r="5206" spans="1:3" x14ac:dyDescent="0.25">
      <c r="A5206" t="s">
        <v>4535</v>
      </c>
      <c r="B5206">
        <v>154479.50880787038</v>
      </c>
      <c r="C5206" s="2" t="s">
        <v>6352</v>
      </c>
    </row>
    <row r="5207" spans="1:3" x14ac:dyDescent="0.25">
      <c r="A5207" t="s">
        <v>4536</v>
      </c>
      <c r="B5207">
        <v>154479.50880787038</v>
      </c>
      <c r="C5207" s="2" t="s">
        <v>6419</v>
      </c>
    </row>
    <row r="5208" spans="1:3" x14ac:dyDescent="0.25">
      <c r="A5208" t="s">
        <v>4536</v>
      </c>
      <c r="B5208">
        <v>154479.50880787038</v>
      </c>
      <c r="C5208" s="2" t="s">
        <v>6352</v>
      </c>
    </row>
    <row r="5209" spans="1:3" x14ac:dyDescent="0.25">
      <c r="A5209" t="s">
        <v>4537</v>
      </c>
      <c r="B5209">
        <v>154479.56855324074</v>
      </c>
      <c r="C5209" s="2" t="s">
        <v>6420</v>
      </c>
    </row>
    <row r="5210" spans="1:3" x14ac:dyDescent="0.25">
      <c r="A5210" t="s">
        <v>4537</v>
      </c>
      <c r="B5210">
        <v>154479.56855324074</v>
      </c>
      <c r="C5210" s="2" t="s">
        <v>6352</v>
      </c>
    </row>
    <row r="5211" spans="1:3" x14ac:dyDescent="0.25">
      <c r="A5211" t="s">
        <v>4538</v>
      </c>
      <c r="B5211">
        <v>154479.56855324074</v>
      </c>
      <c r="C5211" s="2" t="s">
        <v>6420</v>
      </c>
    </row>
    <row r="5212" spans="1:3" x14ac:dyDescent="0.25">
      <c r="A5212" t="s">
        <v>4538</v>
      </c>
      <c r="B5212">
        <v>154479.56855324074</v>
      </c>
      <c r="C5212" s="2" t="s">
        <v>6352</v>
      </c>
    </row>
    <row r="5213" spans="1:3" x14ac:dyDescent="0.25">
      <c r="A5213" t="s">
        <v>4539</v>
      </c>
      <c r="B5213">
        <v>154479.56855324074</v>
      </c>
      <c r="C5213" s="2" t="s">
        <v>6420</v>
      </c>
    </row>
    <row r="5214" spans="1:3" x14ac:dyDescent="0.25">
      <c r="A5214" t="s">
        <v>4539</v>
      </c>
      <c r="B5214">
        <v>154479.56855324074</v>
      </c>
      <c r="C5214" s="2" t="s">
        <v>6352</v>
      </c>
    </row>
    <row r="5215" spans="1:3" x14ac:dyDescent="0.25">
      <c r="A5215" t="s">
        <v>4540</v>
      </c>
      <c r="B5215">
        <v>154479.50847222222</v>
      </c>
      <c r="C5215" s="2" t="s">
        <v>6421</v>
      </c>
    </row>
    <row r="5216" spans="1:3" x14ac:dyDescent="0.25">
      <c r="A5216" t="s">
        <v>4540</v>
      </c>
      <c r="B5216">
        <v>154479.50847222222</v>
      </c>
      <c r="C5216" s="2" t="s">
        <v>6352</v>
      </c>
    </row>
    <row r="5217" spans="1:3" x14ac:dyDescent="0.25">
      <c r="A5217" t="s">
        <v>4541</v>
      </c>
      <c r="B5217">
        <v>154479.50847222222</v>
      </c>
      <c r="C5217" s="2" t="s">
        <v>6421</v>
      </c>
    </row>
    <row r="5218" spans="1:3" x14ac:dyDescent="0.25">
      <c r="A5218" t="s">
        <v>4541</v>
      </c>
      <c r="B5218">
        <v>154479.50847222222</v>
      </c>
      <c r="C5218" s="2" t="s">
        <v>6352</v>
      </c>
    </row>
    <row r="5219" spans="1:3" x14ac:dyDescent="0.25">
      <c r="A5219" t="s">
        <v>4542</v>
      </c>
      <c r="B5219">
        <v>154479.50847222222</v>
      </c>
      <c r="C5219" s="2" t="s">
        <v>6421</v>
      </c>
    </row>
    <row r="5220" spans="1:3" x14ac:dyDescent="0.25">
      <c r="A5220" t="s">
        <v>4542</v>
      </c>
      <c r="B5220">
        <v>154479.50847222222</v>
      </c>
      <c r="C5220" s="2" t="s">
        <v>6352</v>
      </c>
    </row>
    <row r="5221" spans="1:3" x14ac:dyDescent="0.25">
      <c r="A5221" t="s">
        <v>4543</v>
      </c>
      <c r="B5221">
        <v>154479.50964120371</v>
      </c>
      <c r="C5221" s="2" t="s">
        <v>6422</v>
      </c>
    </row>
    <row r="5222" spans="1:3" x14ac:dyDescent="0.25">
      <c r="A5222" t="s">
        <v>4543</v>
      </c>
      <c r="B5222">
        <v>154479.50964120371</v>
      </c>
      <c r="C5222" s="2" t="s">
        <v>6352</v>
      </c>
    </row>
    <row r="5223" spans="1:3" x14ac:dyDescent="0.25">
      <c r="A5223" t="s">
        <v>4544</v>
      </c>
      <c r="B5223">
        <v>154479.50964120371</v>
      </c>
      <c r="C5223" s="2" t="s">
        <v>6422</v>
      </c>
    </row>
    <row r="5224" spans="1:3" x14ac:dyDescent="0.25">
      <c r="A5224" t="s">
        <v>4544</v>
      </c>
      <c r="B5224">
        <v>154479.50964120371</v>
      </c>
      <c r="C5224" s="2" t="s">
        <v>6352</v>
      </c>
    </row>
    <row r="5225" spans="1:3" x14ac:dyDescent="0.25">
      <c r="A5225" t="s">
        <v>4545</v>
      </c>
      <c r="B5225">
        <v>154479.50964120371</v>
      </c>
      <c r="C5225" s="2" t="s">
        <v>6422</v>
      </c>
    </row>
    <row r="5226" spans="1:3" x14ac:dyDescent="0.25">
      <c r="A5226" t="s">
        <v>4545</v>
      </c>
      <c r="B5226">
        <v>154479.50964120371</v>
      </c>
      <c r="C5226" s="2" t="s">
        <v>6352</v>
      </c>
    </row>
    <row r="5227" spans="1:3" x14ac:dyDescent="0.25">
      <c r="A5227" t="s">
        <v>4546</v>
      </c>
      <c r="B5227" t="s">
        <v>1288</v>
      </c>
      <c r="C5227" s="2" t="s">
        <v>1289</v>
      </c>
    </row>
    <row r="5228" spans="1:3" x14ac:dyDescent="0.25">
      <c r="A5228" t="s">
        <v>4547</v>
      </c>
      <c r="B5228" t="s">
        <v>1290</v>
      </c>
      <c r="C5228" s="2" t="s">
        <v>6423</v>
      </c>
    </row>
    <row r="5229" spans="1:3" x14ac:dyDescent="0.25">
      <c r="A5229" t="s">
        <v>4547</v>
      </c>
      <c r="B5229" t="s">
        <v>1290</v>
      </c>
      <c r="C5229" s="2" t="s">
        <v>6424</v>
      </c>
    </row>
    <row r="5230" spans="1:3" x14ac:dyDescent="0.25">
      <c r="A5230" t="s">
        <v>4548</v>
      </c>
      <c r="B5230" t="s">
        <v>1290</v>
      </c>
      <c r="C5230" s="2" t="s">
        <v>6423</v>
      </c>
    </row>
    <row r="5231" spans="1:3" x14ac:dyDescent="0.25">
      <c r="A5231" t="s">
        <v>4548</v>
      </c>
      <c r="B5231" t="s">
        <v>1290</v>
      </c>
      <c r="C5231" s="2" t="s">
        <v>6424</v>
      </c>
    </row>
    <row r="5232" spans="1:3" x14ac:dyDescent="0.25">
      <c r="A5232" t="s">
        <v>4549</v>
      </c>
      <c r="B5232" t="s">
        <v>1290</v>
      </c>
      <c r="C5232" s="2" t="s">
        <v>6423</v>
      </c>
    </row>
    <row r="5233" spans="1:3" x14ac:dyDescent="0.25">
      <c r="A5233" t="s">
        <v>4549</v>
      </c>
      <c r="B5233" t="s">
        <v>1290</v>
      </c>
      <c r="C5233" s="2" t="s">
        <v>6424</v>
      </c>
    </row>
    <row r="5234" spans="1:3" x14ac:dyDescent="0.25">
      <c r="A5234" t="s">
        <v>4550</v>
      </c>
      <c r="B5234">
        <v>154479.57096064815</v>
      </c>
      <c r="C5234" s="2" t="s">
        <v>6425</v>
      </c>
    </row>
    <row r="5235" spans="1:3" x14ac:dyDescent="0.25">
      <c r="A5235" t="s">
        <v>4550</v>
      </c>
      <c r="B5235">
        <v>154479.57096064815</v>
      </c>
      <c r="C5235" s="2" t="s">
        <v>6352</v>
      </c>
    </row>
    <row r="5236" spans="1:3" x14ac:dyDescent="0.25">
      <c r="A5236" t="s">
        <v>4551</v>
      </c>
      <c r="B5236">
        <v>154479.57096064815</v>
      </c>
      <c r="C5236" s="2" t="s">
        <v>6425</v>
      </c>
    </row>
    <row r="5237" spans="1:3" x14ac:dyDescent="0.25">
      <c r="A5237" t="s">
        <v>4551</v>
      </c>
      <c r="B5237">
        <v>154479.57096064815</v>
      </c>
      <c r="C5237" s="2" t="s">
        <v>6352</v>
      </c>
    </row>
    <row r="5238" spans="1:3" x14ac:dyDescent="0.25">
      <c r="A5238" t="s">
        <v>4552</v>
      </c>
      <c r="B5238">
        <v>154479.57096064815</v>
      </c>
      <c r="C5238" s="2" t="s">
        <v>6425</v>
      </c>
    </row>
    <row r="5239" spans="1:3" x14ac:dyDescent="0.25">
      <c r="A5239" t="s">
        <v>4552</v>
      </c>
      <c r="B5239">
        <v>154479.57096064815</v>
      </c>
      <c r="C5239" s="2" t="s">
        <v>6352</v>
      </c>
    </row>
    <row r="5240" spans="1:3" x14ac:dyDescent="0.25">
      <c r="A5240" t="s">
        <v>4553</v>
      </c>
      <c r="B5240" t="s">
        <v>1293</v>
      </c>
      <c r="C5240" s="2" t="s">
        <v>1294</v>
      </c>
    </row>
    <row r="5241" spans="1:3" x14ac:dyDescent="0.25">
      <c r="A5241" t="s">
        <v>4554</v>
      </c>
      <c r="B5241" t="s">
        <v>1293</v>
      </c>
      <c r="C5241" s="2" t="s">
        <v>1294</v>
      </c>
    </row>
    <row r="5242" spans="1:3" x14ac:dyDescent="0.25">
      <c r="A5242" t="s">
        <v>4555</v>
      </c>
      <c r="B5242" t="s">
        <v>1293</v>
      </c>
      <c r="C5242" s="2" t="s">
        <v>1294</v>
      </c>
    </row>
    <row r="5243" spans="1:3" x14ac:dyDescent="0.25">
      <c r="A5243" t="s">
        <v>4556</v>
      </c>
      <c r="B5243" t="s">
        <v>1295</v>
      </c>
      <c r="C5243" s="2" t="s">
        <v>1296</v>
      </c>
    </row>
    <row r="5244" spans="1:3" x14ac:dyDescent="0.25">
      <c r="A5244" t="s">
        <v>4557</v>
      </c>
      <c r="B5244" t="s">
        <v>1295</v>
      </c>
      <c r="C5244" s="2" t="s">
        <v>1296</v>
      </c>
    </row>
    <row r="5245" spans="1:3" x14ac:dyDescent="0.25">
      <c r="A5245" t="s">
        <v>4558</v>
      </c>
      <c r="B5245" t="s">
        <v>1295</v>
      </c>
      <c r="C5245" s="2" t="s">
        <v>1296</v>
      </c>
    </row>
    <row r="5246" spans="1:3" x14ac:dyDescent="0.25">
      <c r="A5246" t="s">
        <v>4559</v>
      </c>
      <c r="B5246" t="s">
        <v>1295</v>
      </c>
      <c r="C5246" s="2" t="s">
        <v>1296</v>
      </c>
    </row>
    <row r="5247" spans="1:3" x14ac:dyDescent="0.25">
      <c r="A5247" t="s">
        <v>4560</v>
      </c>
      <c r="B5247" t="s">
        <v>1295</v>
      </c>
      <c r="C5247" s="2" t="s">
        <v>1296</v>
      </c>
    </row>
    <row r="5248" spans="1:3" x14ac:dyDescent="0.25">
      <c r="A5248" t="s">
        <v>4561</v>
      </c>
      <c r="B5248" t="s">
        <v>1295</v>
      </c>
      <c r="C5248" s="2" t="s">
        <v>1296</v>
      </c>
    </row>
    <row r="5249" spans="1:3" x14ac:dyDescent="0.25">
      <c r="A5249" t="s">
        <v>4562</v>
      </c>
      <c r="B5249">
        <v>154479.58243055554</v>
      </c>
      <c r="C5249" s="2" t="s">
        <v>6426</v>
      </c>
    </row>
    <row r="5250" spans="1:3" x14ac:dyDescent="0.25">
      <c r="A5250" t="s">
        <v>4562</v>
      </c>
      <c r="B5250">
        <v>154479.58243055554</v>
      </c>
      <c r="C5250" s="2" t="s">
        <v>6352</v>
      </c>
    </row>
    <row r="5251" spans="1:3" x14ac:dyDescent="0.25">
      <c r="A5251" t="s">
        <v>4563</v>
      </c>
      <c r="B5251">
        <v>154479.58243055554</v>
      </c>
      <c r="C5251" s="2" t="s">
        <v>6426</v>
      </c>
    </row>
    <row r="5252" spans="1:3" x14ac:dyDescent="0.25">
      <c r="A5252" t="s">
        <v>4563</v>
      </c>
      <c r="B5252">
        <v>154479.58243055554</v>
      </c>
      <c r="C5252" s="2" t="s">
        <v>6352</v>
      </c>
    </row>
    <row r="5253" spans="1:3" x14ac:dyDescent="0.25">
      <c r="A5253" t="s">
        <v>4564</v>
      </c>
      <c r="B5253">
        <v>154479.58243055554</v>
      </c>
      <c r="C5253" s="2" t="s">
        <v>6426</v>
      </c>
    </row>
    <row r="5254" spans="1:3" x14ac:dyDescent="0.25">
      <c r="A5254" t="s">
        <v>4564</v>
      </c>
      <c r="B5254">
        <v>154479.58243055554</v>
      </c>
      <c r="C5254" s="2" t="s">
        <v>6352</v>
      </c>
    </row>
    <row r="5255" spans="1:3" x14ac:dyDescent="0.25">
      <c r="A5255" t="s">
        <v>4565</v>
      </c>
      <c r="B5255" t="s">
        <v>1298</v>
      </c>
      <c r="C5255" s="2" t="s">
        <v>1299</v>
      </c>
    </row>
    <row r="5256" spans="1:3" x14ac:dyDescent="0.25">
      <c r="A5256" t="s">
        <v>4566</v>
      </c>
      <c r="B5256" t="s">
        <v>1298</v>
      </c>
      <c r="C5256" s="2" t="s">
        <v>1299</v>
      </c>
    </row>
    <row r="5257" spans="1:3" x14ac:dyDescent="0.25">
      <c r="A5257" t="s">
        <v>4567</v>
      </c>
      <c r="B5257" t="s">
        <v>1298</v>
      </c>
      <c r="C5257" s="2" t="s">
        <v>1299</v>
      </c>
    </row>
    <row r="5258" spans="1:3" x14ac:dyDescent="0.25">
      <c r="A5258" t="s">
        <v>4568</v>
      </c>
      <c r="B5258" t="s">
        <v>1300</v>
      </c>
      <c r="C5258" s="2" t="s">
        <v>1301</v>
      </c>
    </row>
    <row r="5259" spans="1:3" x14ac:dyDescent="0.25">
      <c r="A5259" t="s">
        <v>4569</v>
      </c>
      <c r="B5259" t="s">
        <v>1300</v>
      </c>
      <c r="C5259" s="2" t="s">
        <v>1301</v>
      </c>
    </row>
    <row r="5260" spans="1:3" x14ac:dyDescent="0.25">
      <c r="A5260" t="s">
        <v>4570</v>
      </c>
      <c r="B5260" t="s">
        <v>1300</v>
      </c>
      <c r="C5260" s="2" t="s">
        <v>1301</v>
      </c>
    </row>
    <row r="5261" spans="1:3" x14ac:dyDescent="0.25">
      <c r="A5261" t="s">
        <v>4571</v>
      </c>
      <c r="B5261" t="s">
        <v>1302</v>
      </c>
      <c r="C5261" s="2" t="s">
        <v>6427</v>
      </c>
    </row>
    <row r="5262" spans="1:3" x14ac:dyDescent="0.25">
      <c r="A5262" t="s">
        <v>4571</v>
      </c>
      <c r="B5262" t="s">
        <v>1302</v>
      </c>
      <c r="C5262" s="2" t="s">
        <v>6428</v>
      </c>
    </row>
    <row r="5263" spans="1:3" x14ac:dyDescent="0.25">
      <c r="A5263" t="s">
        <v>4571</v>
      </c>
      <c r="B5263" t="s">
        <v>1302</v>
      </c>
      <c r="C5263" s="2" t="s">
        <v>6429</v>
      </c>
    </row>
    <row r="5264" spans="1:3" x14ac:dyDescent="0.25">
      <c r="A5264" t="s">
        <v>4572</v>
      </c>
      <c r="B5264" t="s">
        <v>1302</v>
      </c>
      <c r="C5264" s="2" t="s">
        <v>6427</v>
      </c>
    </row>
    <row r="5265" spans="1:3" x14ac:dyDescent="0.25">
      <c r="A5265" t="s">
        <v>4572</v>
      </c>
      <c r="B5265" t="s">
        <v>1302</v>
      </c>
      <c r="C5265" s="2" t="s">
        <v>6428</v>
      </c>
    </row>
    <row r="5266" spans="1:3" x14ac:dyDescent="0.25">
      <c r="A5266" t="s">
        <v>4572</v>
      </c>
      <c r="B5266" t="s">
        <v>1302</v>
      </c>
      <c r="C5266" s="2" t="s">
        <v>6429</v>
      </c>
    </row>
    <row r="5267" spans="1:3" x14ac:dyDescent="0.25">
      <c r="A5267" t="s">
        <v>4573</v>
      </c>
      <c r="B5267" t="s">
        <v>1302</v>
      </c>
      <c r="C5267" s="2" t="s">
        <v>6427</v>
      </c>
    </row>
    <row r="5268" spans="1:3" x14ac:dyDescent="0.25">
      <c r="A5268" t="s">
        <v>4573</v>
      </c>
      <c r="B5268" t="s">
        <v>1302</v>
      </c>
      <c r="C5268" s="2" t="s">
        <v>6428</v>
      </c>
    </row>
    <row r="5269" spans="1:3" x14ac:dyDescent="0.25">
      <c r="A5269" t="s">
        <v>4573</v>
      </c>
      <c r="B5269" t="s">
        <v>1302</v>
      </c>
      <c r="C5269" s="2" t="s">
        <v>6429</v>
      </c>
    </row>
    <row r="5270" spans="1:3" x14ac:dyDescent="0.25">
      <c r="A5270" t="s">
        <v>4574</v>
      </c>
      <c r="B5270">
        <v>154479.59126157407</v>
      </c>
      <c r="C5270" s="2" t="s">
        <v>6430</v>
      </c>
    </row>
    <row r="5271" spans="1:3" x14ac:dyDescent="0.25">
      <c r="A5271" t="s">
        <v>4574</v>
      </c>
      <c r="B5271">
        <v>154479.59126157407</v>
      </c>
      <c r="C5271" s="2" t="s">
        <v>6352</v>
      </c>
    </row>
    <row r="5272" spans="1:3" x14ac:dyDescent="0.25">
      <c r="A5272" t="s">
        <v>4575</v>
      </c>
      <c r="B5272">
        <v>154479.59126157407</v>
      </c>
      <c r="C5272" s="2" t="s">
        <v>6430</v>
      </c>
    </row>
    <row r="5273" spans="1:3" x14ac:dyDescent="0.25">
      <c r="A5273" t="s">
        <v>4575</v>
      </c>
      <c r="B5273">
        <v>154479.59126157407</v>
      </c>
      <c r="C5273" s="2" t="s">
        <v>6352</v>
      </c>
    </row>
    <row r="5274" spans="1:3" x14ac:dyDescent="0.25">
      <c r="A5274" t="s">
        <v>4576</v>
      </c>
      <c r="B5274">
        <v>154479.59126157407</v>
      </c>
      <c r="C5274" s="2" t="s">
        <v>6430</v>
      </c>
    </row>
    <row r="5275" spans="1:3" x14ac:dyDescent="0.25">
      <c r="A5275" t="s">
        <v>4576</v>
      </c>
      <c r="B5275">
        <v>154479.59126157407</v>
      </c>
      <c r="C5275" s="2" t="s">
        <v>6352</v>
      </c>
    </row>
    <row r="5276" spans="1:3" x14ac:dyDescent="0.25">
      <c r="A5276" t="s">
        <v>4577</v>
      </c>
      <c r="B5276" t="s">
        <v>1305</v>
      </c>
      <c r="C5276" s="2" t="s">
        <v>1306</v>
      </c>
    </row>
    <row r="5277" spans="1:3" x14ac:dyDescent="0.25">
      <c r="A5277" t="s">
        <v>4578</v>
      </c>
      <c r="B5277" t="s">
        <v>1305</v>
      </c>
      <c r="C5277" s="2" t="s">
        <v>1306</v>
      </c>
    </row>
    <row r="5278" spans="1:3" x14ac:dyDescent="0.25">
      <c r="A5278" t="s">
        <v>4579</v>
      </c>
      <c r="B5278" t="s">
        <v>1305</v>
      </c>
      <c r="C5278" s="2" t="s">
        <v>1306</v>
      </c>
    </row>
    <row r="5279" spans="1:3" x14ac:dyDescent="0.25">
      <c r="A5279" t="s">
        <v>4580</v>
      </c>
      <c r="B5279">
        <v>154479.59928240741</v>
      </c>
      <c r="C5279" s="2" t="s">
        <v>6431</v>
      </c>
    </row>
    <row r="5280" spans="1:3" x14ac:dyDescent="0.25">
      <c r="A5280" t="s">
        <v>4580</v>
      </c>
      <c r="B5280">
        <v>154479.59928240741</v>
      </c>
      <c r="C5280" s="2" t="s">
        <v>6352</v>
      </c>
    </row>
    <row r="5281" spans="1:3" x14ac:dyDescent="0.25">
      <c r="A5281" t="s">
        <v>4581</v>
      </c>
      <c r="B5281">
        <v>154479.59928240741</v>
      </c>
      <c r="C5281" s="2" t="s">
        <v>6431</v>
      </c>
    </row>
    <row r="5282" spans="1:3" x14ac:dyDescent="0.25">
      <c r="A5282" t="s">
        <v>4581</v>
      </c>
      <c r="B5282">
        <v>154479.59928240741</v>
      </c>
      <c r="C5282" s="2" t="s">
        <v>6352</v>
      </c>
    </row>
    <row r="5283" spans="1:3" x14ac:dyDescent="0.25">
      <c r="A5283" t="s">
        <v>4582</v>
      </c>
      <c r="B5283">
        <v>154479.59928240741</v>
      </c>
      <c r="C5283" s="2" t="s">
        <v>6431</v>
      </c>
    </row>
    <row r="5284" spans="1:3" x14ac:dyDescent="0.25">
      <c r="A5284" t="s">
        <v>4582</v>
      </c>
      <c r="B5284">
        <v>154479.59928240741</v>
      </c>
      <c r="C5284" s="2" t="s">
        <v>6352</v>
      </c>
    </row>
    <row r="5285" spans="1:3" x14ac:dyDescent="0.25">
      <c r="A5285" t="s">
        <v>4583</v>
      </c>
      <c r="B5285" t="s">
        <v>1308</v>
      </c>
      <c r="C5285" s="2" t="s">
        <v>1309</v>
      </c>
    </row>
    <row r="5286" spans="1:3" x14ac:dyDescent="0.25">
      <c r="A5286" t="s">
        <v>4584</v>
      </c>
      <c r="B5286" t="s">
        <v>1308</v>
      </c>
      <c r="C5286" s="2" t="s">
        <v>1309</v>
      </c>
    </row>
    <row r="5287" spans="1:3" x14ac:dyDescent="0.25">
      <c r="A5287" t="s">
        <v>4585</v>
      </c>
      <c r="B5287" t="s">
        <v>1308</v>
      </c>
      <c r="C5287" s="2" t="s">
        <v>1309</v>
      </c>
    </row>
    <row r="5288" spans="1:3" x14ac:dyDescent="0.25">
      <c r="A5288" t="s">
        <v>4586</v>
      </c>
      <c r="B5288" t="s">
        <v>1310</v>
      </c>
      <c r="C5288" s="2" t="s">
        <v>1311</v>
      </c>
    </row>
    <row r="5289" spans="1:3" x14ac:dyDescent="0.25">
      <c r="A5289" t="s">
        <v>4587</v>
      </c>
      <c r="B5289" t="s">
        <v>1310</v>
      </c>
      <c r="C5289" s="2" t="s">
        <v>1311</v>
      </c>
    </row>
    <row r="5290" spans="1:3" x14ac:dyDescent="0.25">
      <c r="A5290" t="s">
        <v>4588</v>
      </c>
      <c r="B5290" t="s">
        <v>1310</v>
      </c>
      <c r="C5290" s="2" t="s">
        <v>1311</v>
      </c>
    </row>
    <row r="5291" spans="1:3" x14ac:dyDescent="0.25">
      <c r="A5291" t="s">
        <v>4589</v>
      </c>
      <c r="B5291" t="s">
        <v>1312</v>
      </c>
      <c r="C5291" s="2" t="s">
        <v>6432</v>
      </c>
    </row>
    <row r="5292" spans="1:3" x14ac:dyDescent="0.25">
      <c r="A5292" t="s">
        <v>4589</v>
      </c>
      <c r="B5292" t="s">
        <v>1312</v>
      </c>
      <c r="C5292" s="2" t="s">
        <v>6433</v>
      </c>
    </row>
    <row r="5293" spans="1:3" x14ac:dyDescent="0.25">
      <c r="A5293" t="s">
        <v>4589</v>
      </c>
      <c r="B5293" t="s">
        <v>1312</v>
      </c>
      <c r="C5293" s="2" t="s">
        <v>6434</v>
      </c>
    </row>
    <row r="5294" spans="1:3" x14ac:dyDescent="0.25">
      <c r="A5294" t="s">
        <v>4589</v>
      </c>
      <c r="B5294" t="s">
        <v>1312</v>
      </c>
      <c r="C5294" s="2" t="s">
        <v>6435</v>
      </c>
    </row>
    <row r="5295" spans="1:3" x14ac:dyDescent="0.25">
      <c r="A5295" t="s">
        <v>4589</v>
      </c>
      <c r="B5295" t="s">
        <v>1312</v>
      </c>
      <c r="C5295" s="2" t="s">
        <v>6436</v>
      </c>
    </row>
    <row r="5296" spans="1:3" x14ac:dyDescent="0.25">
      <c r="A5296" t="s">
        <v>4589</v>
      </c>
      <c r="B5296" t="s">
        <v>1312</v>
      </c>
      <c r="C5296" s="2" t="s">
        <v>6437</v>
      </c>
    </row>
    <row r="5297" spans="1:3" x14ac:dyDescent="0.25">
      <c r="A5297" t="s">
        <v>4590</v>
      </c>
      <c r="B5297" t="s">
        <v>1312</v>
      </c>
      <c r="C5297" s="2" t="s">
        <v>6432</v>
      </c>
    </row>
    <row r="5298" spans="1:3" x14ac:dyDescent="0.25">
      <c r="A5298" t="s">
        <v>4590</v>
      </c>
      <c r="B5298" t="s">
        <v>1312</v>
      </c>
      <c r="C5298" s="2" t="s">
        <v>6433</v>
      </c>
    </row>
    <row r="5299" spans="1:3" x14ac:dyDescent="0.25">
      <c r="A5299" t="s">
        <v>4590</v>
      </c>
      <c r="B5299" t="s">
        <v>1312</v>
      </c>
      <c r="C5299" s="2" t="s">
        <v>6434</v>
      </c>
    </row>
    <row r="5300" spans="1:3" x14ac:dyDescent="0.25">
      <c r="A5300" t="s">
        <v>4590</v>
      </c>
      <c r="B5300" t="s">
        <v>1312</v>
      </c>
      <c r="C5300" s="2" t="s">
        <v>6435</v>
      </c>
    </row>
    <row r="5301" spans="1:3" x14ac:dyDescent="0.25">
      <c r="A5301" t="s">
        <v>4590</v>
      </c>
      <c r="B5301" t="s">
        <v>1312</v>
      </c>
      <c r="C5301" s="2" t="s">
        <v>6436</v>
      </c>
    </row>
    <row r="5302" spans="1:3" x14ac:dyDescent="0.25">
      <c r="A5302" t="s">
        <v>4590</v>
      </c>
      <c r="B5302" t="s">
        <v>1312</v>
      </c>
      <c r="C5302" s="2" t="s">
        <v>6437</v>
      </c>
    </row>
    <row r="5303" spans="1:3" x14ac:dyDescent="0.25">
      <c r="A5303" t="s">
        <v>4591</v>
      </c>
      <c r="B5303" t="s">
        <v>1312</v>
      </c>
      <c r="C5303" s="2" t="s">
        <v>6432</v>
      </c>
    </row>
    <row r="5304" spans="1:3" x14ac:dyDescent="0.25">
      <c r="A5304" t="s">
        <v>4591</v>
      </c>
      <c r="B5304" t="s">
        <v>1312</v>
      </c>
      <c r="C5304" s="2" t="s">
        <v>6433</v>
      </c>
    </row>
    <row r="5305" spans="1:3" x14ac:dyDescent="0.25">
      <c r="A5305" t="s">
        <v>4591</v>
      </c>
      <c r="B5305" t="s">
        <v>1312</v>
      </c>
      <c r="C5305" s="2" t="s">
        <v>6434</v>
      </c>
    </row>
    <row r="5306" spans="1:3" x14ac:dyDescent="0.25">
      <c r="A5306" t="s">
        <v>4591</v>
      </c>
      <c r="B5306" t="s">
        <v>1312</v>
      </c>
      <c r="C5306" s="2" t="s">
        <v>6435</v>
      </c>
    </row>
    <row r="5307" spans="1:3" x14ac:dyDescent="0.25">
      <c r="A5307" t="s">
        <v>4591</v>
      </c>
      <c r="B5307" t="s">
        <v>1312</v>
      </c>
      <c r="C5307" s="2" t="s">
        <v>6436</v>
      </c>
    </row>
    <row r="5308" spans="1:3" x14ac:dyDescent="0.25">
      <c r="A5308" t="s">
        <v>4591</v>
      </c>
      <c r="B5308" t="s">
        <v>1312</v>
      </c>
      <c r="C5308" s="2" t="s">
        <v>6437</v>
      </c>
    </row>
    <row r="5309" spans="1:3" x14ac:dyDescent="0.25">
      <c r="A5309" t="s">
        <v>4592</v>
      </c>
      <c r="B5309" t="s">
        <v>1314</v>
      </c>
      <c r="C5309" s="2" t="s">
        <v>1315</v>
      </c>
    </row>
    <row r="5310" spans="1:3" x14ac:dyDescent="0.25">
      <c r="A5310" t="s">
        <v>4593</v>
      </c>
      <c r="B5310" t="s">
        <v>1314</v>
      </c>
      <c r="C5310" s="2" t="s">
        <v>1315</v>
      </c>
    </row>
    <row r="5311" spans="1:3" x14ac:dyDescent="0.25">
      <c r="A5311" t="s">
        <v>4594</v>
      </c>
      <c r="B5311" t="s">
        <v>1314</v>
      </c>
      <c r="C5311" s="2" t="s">
        <v>1315</v>
      </c>
    </row>
    <row r="5312" spans="1:3" x14ac:dyDescent="0.25">
      <c r="A5312" t="s">
        <v>4595</v>
      </c>
      <c r="B5312" t="s">
        <v>1316</v>
      </c>
      <c r="C5312" s="2" t="s">
        <v>1317</v>
      </c>
    </row>
    <row r="5313" spans="1:3" x14ac:dyDescent="0.25">
      <c r="A5313" t="s">
        <v>4596</v>
      </c>
      <c r="B5313" t="s">
        <v>1316</v>
      </c>
      <c r="C5313" s="2" t="s">
        <v>1317</v>
      </c>
    </row>
    <row r="5314" spans="1:3" x14ac:dyDescent="0.25">
      <c r="A5314" t="s">
        <v>4597</v>
      </c>
      <c r="B5314" t="s">
        <v>1316</v>
      </c>
      <c r="C5314" s="2" t="s">
        <v>1317</v>
      </c>
    </row>
    <row r="5315" spans="1:3" x14ac:dyDescent="0.25">
      <c r="A5315" t="s">
        <v>4598</v>
      </c>
      <c r="B5315" t="s">
        <v>1318</v>
      </c>
      <c r="C5315" s="2" t="s">
        <v>1319</v>
      </c>
    </row>
    <row r="5316" spans="1:3" x14ac:dyDescent="0.25">
      <c r="A5316" t="s">
        <v>4599</v>
      </c>
      <c r="B5316" t="s">
        <v>1318</v>
      </c>
      <c r="C5316" s="2" t="s">
        <v>1319</v>
      </c>
    </row>
    <row r="5317" spans="1:3" x14ac:dyDescent="0.25">
      <c r="A5317" t="s">
        <v>4600</v>
      </c>
      <c r="B5317" t="s">
        <v>1318</v>
      </c>
      <c r="C5317" s="2" t="s">
        <v>1319</v>
      </c>
    </row>
    <row r="5318" spans="1:3" x14ac:dyDescent="0.25">
      <c r="A5318" t="s">
        <v>4601</v>
      </c>
      <c r="B5318" t="s">
        <v>1318</v>
      </c>
      <c r="C5318" s="2" t="s">
        <v>1320</v>
      </c>
    </row>
    <row r="5319" spans="1:3" x14ac:dyDescent="0.25">
      <c r="A5319" t="s">
        <v>4602</v>
      </c>
      <c r="B5319" t="s">
        <v>1318</v>
      </c>
      <c r="C5319" s="2" t="s">
        <v>1320</v>
      </c>
    </row>
    <row r="5320" spans="1:3" x14ac:dyDescent="0.25">
      <c r="A5320" t="s">
        <v>4603</v>
      </c>
      <c r="B5320" t="s">
        <v>1318</v>
      </c>
      <c r="C5320" s="2" t="s">
        <v>1320</v>
      </c>
    </row>
    <row r="5321" spans="1:3" x14ac:dyDescent="0.25">
      <c r="A5321" t="s">
        <v>4604</v>
      </c>
      <c r="B5321" t="s">
        <v>1321</v>
      </c>
      <c r="C5321" s="2" t="s">
        <v>1322</v>
      </c>
    </row>
    <row r="5322" spans="1:3" x14ac:dyDescent="0.25">
      <c r="A5322" t="s">
        <v>4605</v>
      </c>
      <c r="B5322" t="s">
        <v>1321</v>
      </c>
      <c r="C5322" s="2" t="s">
        <v>1322</v>
      </c>
    </row>
    <row r="5323" spans="1:3" x14ac:dyDescent="0.25">
      <c r="A5323" t="s">
        <v>4606</v>
      </c>
      <c r="B5323" t="s">
        <v>1321</v>
      </c>
      <c r="C5323" s="2" t="s">
        <v>1322</v>
      </c>
    </row>
    <row r="5324" spans="1:3" x14ac:dyDescent="0.25">
      <c r="A5324" t="s">
        <v>4607</v>
      </c>
      <c r="B5324" t="s">
        <v>1323</v>
      </c>
      <c r="C5324" s="2" t="s">
        <v>1324</v>
      </c>
    </row>
    <row r="5325" spans="1:3" x14ac:dyDescent="0.25">
      <c r="A5325" t="s">
        <v>4608</v>
      </c>
      <c r="B5325" t="s">
        <v>1325</v>
      </c>
      <c r="C5325" s="2" t="s">
        <v>1326</v>
      </c>
    </row>
    <row r="5326" spans="1:3" x14ac:dyDescent="0.25">
      <c r="A5326" t="s">
        <v>4609</v>
      </c>
      <c r="B5326" t="s">
        <v>1325</v>
      </c>
      <c r="C5326" s="2" t="s">
        <v>1326</v>
      </c>
    </row>
    <row r="5327" spans="1:3" x14ac:dyDescent="0.25">
      <c r="A5327" t="s">
        <v>4610</v>
      </c>
      <c r="B5327" t="s">
        <v>1325</v>
      </c>
      <c r="C5327" s="2" t="s">
        <v>1326</v>
      </c>
    </row>
    <row r="5328" spans="1:3" x14ac:dyDescent="0.25">
      <c r="A5328" t="s">
        <v>4611</v>
      </c>
      <c r="B5328" t="s">
        <v>1327</v>
      </c>
      <c r="C5328" s="2" t="s">
        <v>1328</v>
      </c>
    </row>
    <row r="5329" spans="1:3" x14ac:dyDescent="0.25">
      <c r="A5329" t="s">
        <v>4612</v>
      </c>
      <c r="B5329" t="s">
        <v>1327</v>
      </c>
      <c r="C5329" s="2" t="s">
        <v>1328</v>
      </c>
    </row>
    <row r="5330" spans="1:3" x14ac:dyDescent="0.25">
      <c r="A5330" t="s">
        <v>4613</v>
      </c>
      <c r="B5330" t="s">
        <v>1327</v>
      </c>
      <c r="C5330" s="2" t="s">
        <v>1328</v>
      </c>
    </row>
    <row r="5331" spans="1:3" x14ac:dyDescent="0.25">
      <c r="A5331" t="s">
        <v>4614</v>
      </c>
      <c r="B5331" t="s">
        <v>1329</v>
      </c>
      <c r="C5331" s="2" t="s">
        <v>1330</v>
      </c>
    </row>
    <row r="5332" spans="1:3" x14ac:dyDescent="0.25">
      <c r="A5332" t="s">
        <v>4615</v>
      </c>
      <c r="B5332" t="s">
        <v>1331</v>
      </c>
      <c r="C5332" s="2" t="s">
        <v>1332</v>
      </c>
    </row>
    <row r="5333" spans="1:3" x14ac:dyDescent="0.25">
      <c r="A5333" t="s">
        <v>4616</v>
      </c>
      <c r="B5333" t="s">
        <v>1333</v>
      </c>
      <c r="C5333" s="2" t="s">
        <v>1334</v>
      </c>
    </row>
    <row r="5334" spans="1:3" x14ac:dyDescent="0.25">
      <c r="A5334" t="s">
        <v>4617</v>
      </c>
      <c r="B5334" t="s">
        <v>1333</v>
      </c>
      <c r="C5334" s="2" t="s">
        <v>1334</v>
      </c>
    </row>
    <row r="5335" spans="1:3" x14ac:dyDescent="0.25">
      <c r="A5335" t="s">
        <v>4618</v>
      </c>
      <c r="B5335" t="s">
        <v>1333</v>
      </c>
      <c r="C5335" s="2" t="s">
        <v>1334</v>
      </c>
    </row>
    <row r="5336" spans="1:3" x14ac:dyDescent="0.25">
      <c r="A5336" t="s">
        <v>4619</v>
      </c>
      <c r="B5336" t="s">
        <v>1335</v>
      </c>
      <c r="C5336" s="2" t="s">
        <v>1336</v>
      </c>
    </row>
    <row r="5337" spans="1:3" x14ac:dyDescent="0.25">
      <c r="A5337" t="s">
        <v>4620</v>
      </c>
      <c r="B5337" t="s">
        <v>1335</v>
      </c>
      <c r="C5337" s="2" t="s">
        <v>1336</v>
      </c>
    </row>
    <row r="5338" spans="1:3" x14ac:dyDescent="0.25">
      <c r="A5338" t="s">
        <v>4621</v>
      </c>
      <c r="B5338" t="s">
        <v>1335</v>
      </c>
      <c r="C5338" s="2" t="s">
        <v>1336</v>
      </c>
    </row>
    <row r="5339" spans="1:3" x14ac:dyDescent="0.25">
      <c r="A5339" t="s">
        <v>4622</v>
      </c>
      <c r="B5339" t="s">
        <v>1335</v>
      </c>
      <c r="C5339" s="2" t="s">
        <v>1336</v>
      </c>
    </row>
    <row r="5340" spans="1:3" x14ac:dyDescent="0.25">
      <c r="A5340" t="s">
        <v>4623</v>
      </c>
      <c r="B5340" t="s">
        <v>1335</v>
      </c>
      <c r="C5340" s="2" t="s">
        <v>1336</v>
      </c>
    </row>
    <row r="5341" spans="1:3" x14ac:dyDescent="0.25">
      <c r="A5341" t="s">
        <v>4624</v>
      </c>
      <c r="B5341" t="s">
        <v>1335</v>
      </c>
      <c r="C5341" s="2" t="s">
        <v>1336</v>
      </c>
    </row>
    <row r="5342" spans="1:3" x14ac:dyDescent="0.25">
      <c r="A5342" t="s">
        <v>4625</v>
      </c>
      <c r="B5342" t="s">
        <v>1335</v>
      </c>
      <c r="C5342" s="2" t="s">
        <v>1337</v>
      </c>
    </row>
    <row r="5343" spans="1:3" x14ac:dyDescent="0.25">
      <c r="A5343" t="s">
        <v>4626</v>
      </c>
      <c r="B5343" t="s">
        <v>1335</v>
      </c>
      <c r="C5343" s="2" t="s">
        <v>1337</v>
      </c>
    </row>
    <row r="5344" spans="1:3" x14ac:dyDescent="0.25">
      <c r="A5344" t="s">
        <v>4627</v>
      </c>
      <c r="B5344" t="s">
        <v>1335</v>
      </c>
      <c r="C5344" s="2" t="s">
        <v>1337</v>
      </c>
    </row>
    <row r="5345" spans="1:3" x14ac:dyDescent="0.25">
      <c r="A5345" t="s">
        <v>4628</v>
      </c>
      <c r="B5345" t="s">
        <v>1335</v>
      </c>
      <c r="C5345" s="2" t="s">
        <v>1336</v>
      </c>
    </row>
    <row r="5346" spans="1:3" x14ac:dyDescent="0.25">
      <c r="A5346" t="s">
        <v>4629</v>
      </c>
      <c r="B5346" t="s">
        <v>1335</v>
      </c>
      <c r="C5346" s="2" t="s">
        <v>1336</v>
      </c>
    </row>
    <row r="5347" spans="1:3" x14ac:dyDescent="0.25">
      <c r="A5347" t="s">
        <v>4630</v>
      </c>
      <c r="B5347" t="s">
        <v>1335</v>
      </c>
      <c r="C5347" s="2" t="s">
        <v>1336</v>
      </c>
    </row>
    <row r="5348" spans="1:3" x14ac:dyDescent="0.25">
      <c r="A5348" t="s">
        <v>4631</v>
      </c>
      <c r="B5348" t="s">
        <v>1335</v>
      </c>
      <c r="C5348" s="2" t="s">
        <v>1336</v>
      </c>
    </row>
    <row r="5349" spans="1:3" x14ac:dyDescent="0.25">
      <c r="A5349" t="s">
        <v>4632</v>
      </c>
      <c r="B5349" t="s">
        <v>1335</v>
      </c>
      <c r="C5349" s="2" t="s">
        <v>1336</v>
      </c>
    </row>
    <row r="5350" spans="1:3" x14ac:dyDescent="0.25">
      <c r="A5350" t="s">
        <v>4633</v>
      </c>
      <c r="B5350" t="s">
        <v>1335</v>
      </c>
      <c r="C5350" s="2" t="s">
        <v>1336</v>
      </c>
    </row>
    <row r="5351" spans="1:3" x14ac:dyDescent="0.25">
      <c r="A5351" t="s">
        <v>4634</v>
      </c>
      <c r="B5351" t="s">
        <v>1335</v>
      </c>
      <c r="C5351" s="2" t="s">
        <v>1336</v>
      </c>
    </row>
    <row r="5352" spans="1:3" x14ac:dyDescent="0.25">
      <c r="A5352" t="s">
        <v>4635</v>
      </c>
      <c r="B5352" t="s">
        <v>1335</v>
      </c>
      <c r="C5352" s="2" t="s">
        <v>1336</v>
      </c>
    </row>
    <row r="5353" spans="1:3" x14ac:dyDescent="0.25">
      <c r="A5353" t="s">
        <v>4636</v>
      </c>
      <c r="B5353" t="s">
        <v>1335</v>
      </c>
      <c r="C5353" s="2" t="s">
        <v>1336</v>
      </c>
    </row>
    <row r="5354" spans="1:3" x14ac:dyDescent="0.25">
      <c r="A5354" t="s">
        <v>4637</v>
      </c>
      <c r="B5354" t="s">
        <v>1338</v>
      </c>
      <c r="C5354" s="2" t="s">
        <v>1339</v>
      </c>
    </row>
    <row r="5355" spans="1:3" x14ac:dyDescent="0.25">
      <c r="A5355" t="s">
        <v>4638</v>
      </c>
      <c r="B5355" t="s">
        <v>1338</v>
      </c>
      <c r="C5355" s="2" t="s">
        <v>1339</v>
      </c>
    </row>
    <row r="5356" spans="1:3" x14ac:dyDescent="0.25">
      <c r="A5356" t="s">
        <v>4639</v>
      </c>
      <c r="B5356" t="s">
        <v>1338</v>
      </c>
      <c r="C5356" s="2" t="s">
        <v>1339</v>
      </c>
    </row>
    <row r="5357" spans="1:3" x14ac:dyDescent="0.25">
      <c r="A5357" t="s">
        <v>4640</v>
      </c>
      <c r="B5357" t="s">
        <v>1340</v>
      </c>
      <c r="C5357" s="2" t="s">
        <v>1341</v>
      </c>
    </row>
    <row r="5358" spans="1:3" x14ac:dyDescent="0.25">
      <c r="A5358" t="s">
        <v>4641</v>
      </c>
      <c r="B5358" t="s">
        <v>1340</v>
      </c>
      <c r="C5358" s="2" t="s">
        <v>1341</v>
      </c>
    </row>
    <row r="5359" spans="1:3" x14ac:dyDescent="0.25">
      <c r="A5359" t="s">
        <v>4642</v>
      </c>
      <c r="B5359" t="s">
        <v>1340</v>
      </c>
      <c r="C5359" s="2" t="s">
        <v>1341</v>
      </c>
    </row>
    <row r="5360" spans="1:3" x14ac:dyDescent="0.25">
      <c r="A5360" t="s">
        <v>4643</v>
      </c>
      <c r="B5360" t="s">
        <v>1342</v>
      </c>
      <c r="C5360" s="2" t="s">
        <v>6438</v>
      </c>
    </row>
    <row r="5361" spans="1:3" x14ac:dyDescent="0.25">
      <c r="A5361" t="s">
        <v>4643</v>
      </c>
      <c r="B5361" t="s">
        <v>1342</v>
      </c>
      <c r="C5361" s="2" t="s">
        <v>6352</v>
      </c>
    </row>
    <row r="5362" spans="1:3" x14ac:dyDescent="0.25">
      <c r="A5362" t="s">
        <v>4644</v>
      </c>
      <c r="B5362" t="s">
        <v>1342</v>
      </c>
      <c r="C5362" s="2" t="s">
        <v>6438</v>
      </c>
    </row>
    <row r="5363" spans="1:3" x14ac:dyDescent="0.25">
      <c r="A5363" t="s">
        <v>4644</v>
      </c>
      <c r="B5363" t="s">
        <v>1342</v>
      </c>
      <c r="C5363" s="2" t="s">
        <v>6352</v>
      </c>
    </row>
    <row r="5364" spans="1:3" x14ac:dyDescent="0.25">
      <c r="A5364" t="s">
        <v>4645</v>
      </c>
      <c r="B5364" t="s">
        <v>1342</v>
      </c>
      <c r="C5364" s="2" t="s">
        <v>6438</v>
      </c>
    </row>
    <row r="5365" spans="1:3" x14ac:dyDescent="0.25">
      <c r="A5365" t="s">
        <v>4645</v>
      </c>
      <c r="B5365" t="s">
        <v>1342</v>
      </c>
      <c r="C5365" s="2" t="s">
        <v>6352</v>
      </c>
    </row>
    <row r="5366" spans="1:3" x14ac:dyDescent="0.25">
      <c r="A5366" t="s">
        <v>4646</v>
      </c>
      <c r="B5366" t="s">
        <v>1344</v>
      </c>
      <c r="C5366" s="2" t="s">
        <v>1345</v>
      </c>
    </row>
    <row r="5367" spans="1:3" x14ac:dyDescent="0.25">
      <c r="A5367" t="s">
        <v>4647</v>
      </c>
      <c r="B5367" t="s">
        <v>1344</v>
      </c>
      <c r="C5367" s="2" t="s">
        <v>1345</v>
      </c>
    </row>
    <row r="5368" spans="1:3" x14ac:dyDescent="0.25">
      <c r="A5368" t="s">
        <v>4648</v>
      </c>
      <c r="B5368" t="s">
        <v>1344</v>
      </c>
      <c r="C5368" s="2" t="s">
        <v>1345</v>
      </c>
    </row>
    <row r="5369" spans="1:3" x14ac:dyDescent="0.25">
      <c r="A5369" t="s">
        <v>4649</v>
      </c>
      <c r="B5369" t="s">
        <v>1346</v>
      </c>
      <c r="C5369" s="2" t="s">
        <v>6439</v>
      </c>
    </row>
    <row r="5370" spans="1:3" x14ac:dyDescent="0.25">
      <c r="A5370" t="s">
        <v>4649</v>
      </c>
      <c r="B5370" t="s">
        <v>1346</v>
      </c>
      <c r="C5370" s="2" t="s">
        <v>6352</v>
      </c>
    </row>
    <row r="5371" spans="1:3" x14ac:dyDescent="0.25">
      <c r="A5371" t="s">
        <v>4650</v>
      </c>
      <c r="B5371" t="s">
        <v>1346</v>
      </c>
      <c r="C5371" s="2" t="s">
        <v>6439</v>
      </c>
    </row>
    <row r="5372" spans="1:3" x14ac:dyDescent="0.25">
      <c r="A5372" t="s">
        <v>4650</v>
      </c>
      <c r="B5372" t="s">
        <v>1346</v>
      </c>
      <c r="C5372" s="2" t="s">
        <v>6352</v>
      </c>
    </row>
    <row r="5373" spans="1:3" x14ac:dyDescent="0.25">
      <c r="A5373" t="s">
        <v>4651</v>
      </c>
      <c r="B5373" t="s">
        <v>1346</v>
      </c>
      <c r="C5373" s="2" t="s">
        <v>6439</v>
      </c>
    </row>
    <row r="5374" spans="1:3" x14ac:dyDescent="0.25">
      <c r="A5374" t="s">
        <v>4651</v>
      </c>
      <c r="B5374" t="s">
        <v>1346</v>
      </c>
      <c r="C5374" s="2" t="s">
        <v>6352</v>
      </c>
    </row>
    <row r="5375" spans="1:3" x14ac:dyDescent="0.25">
      <c r="A5375" t="s">
        <v>4652</v>
      </c>
      <c r="B5375" t="s">
        <v>1348</v>
      </c>
      <c r="C5375" s="2" t="s">
        <v>6440</v>
      </c>
    </row>
    <row r="5376" spans="1:3" x14ac:dyDescent="0.25">
      <c r="A5376" t="s">
        <v>4652</v>
      </c>
      <c r="B5376" t="s">
        <v>1348</v>
      </c>
      <c r="C5376" s="2" t="s">
        <v>6352</v>
      </c>
    </row>
    <row r="5377" spans="1:3" x14ac:dyDescent="0.25">
      <c r="A5377" t="s">
        <v>4653</v>
      </c>
      <c r="B5377" t="s">
        <v>1348</v>
      </c>
      <c r="C5377" s="2" t="s">
        <v>6440</v>
      </c>
    </row>
    <row r="5378" spans="1:3" x14ac:dyDescent="0.25">
      <c r="A5378" t="s">
        <v>4653</v>
      </c>
      <c r="B5378" t="s">
        <v>1348</v>
      </c>
      <c r="C5378" s="2" t="s">
        <v>6352</v>
      </c>
    </row>
    <row r="5379" spans="1:3" x14ac:dyDescent="0.25">
      <c r="A5379" t="s">
        <v>4654</v>
      </c>
      <c r="B5379" t="s">
        <v>1348</v>
      </c>
      <c r="C5379" s="2" t="s">
        <v>6440</v>
      </c>
    </row>
    <row r="5380" spans="1:3" x14ac:dyDescent="0.25">
      <c r="A5380" t="s">
        <v>4654</v>
      </c>
      <c r="B5380" t="s">
        <v>1348</v>
      </c>
      <c r="C5380" s="2" t="s">
        <v>6352</v>
      </c>
    </row>
    <row r="5381" spans="1:3" x14ac:dyDescent="0.25">
      <c r="A5381" t="s">
        <v>4655</v>
      </c>
      <c r="B5381" t="s">
        <v>1350</v>
      </c>
      <c r="C5381" s="2" t="s">
        <v>1351</v>
      </c>
    </row>
    <row r="5382" spans="1:3" x14ac:dyDescent="0.25">
      <c r="A5382" t="s">
        <v>4656</v>
      </c>
      <c r="B5382" t="s">
        <v>1350</v>
      </c>
      <c r="C5382" s="2" t="s">
        <v>1351</v>
      </c>
    </row>
    <row r="5383" spans="1:3" x14ac:dyDescent="0.25">
      <c r="A5383" t="s">
        <v>4657</v>
      </c>
      <c r="B5383" t="s">
        <v>1350</v>
      </c>
      <c r="C5383" s="2" t="s">
        <v>1351</v>
      </c>
    </row>
    <row r="5384" spans="1:3" x14ac:dyDescent="0.25">
      <c r="A5384" t="s">
        <v>4658</v>
      </c>
      <c r="B5384" t="s">
        <v>1352</v>
      </c>
      <c r="C5384" s="2" t="s">
        <v>1353</v>
      </c>
    </row>
    <row r="5385" spans="1:3" x14ac:dyDescent="0.25">
      <c r="A5385" t="s">
        <v>4659</v>
      </c>
      <c r="B5385" t="s">
        <v>1352</v>
      </c>
      <c r="C5385" s="2" t="s">
        <v>1353</v>
      </c>
    </row>
    <row r="5386" spans="1:3" x14ac:dyDescent="0.25">
      <c r="A5386" t="s">
        <v>4660</v>
      </c>
      <c r="B5386" t="s">
        <v>1352</v>
      </c>
      <c r="C5386" s="2" t="s">
        <v>1353</v>
      </c>
    </row>
    <row r="5387" spans="1:3" x14ac:dyDescent="0.25">
      <c r="A5387" t="s">
        <v>4661</v>
      </c>
      <c r="B5387" t="s">
        <v>1352</v>
      </c>
      <c r="C5387" s="2" t="s">
        <v>1353</v>
      </c>
    </row>
    <row r="5388" spans="1:3" x14ac:dyDescent="0.25">
      <c r="A5388" t="s">
        <v>4662</v>
      </c>
      <c r="B5388" t="s">
        <v>1352</v>
      </c>
      <c r="C5388" s="2" t="s">
        <v>1353</v>
      </c>
    </row>
    <row r="5389" spans="1:3" x14ac:dyDescent="0.25">
      <c r="A5389" t="s">
        <v>4663</v>
      </c>
      <c r="B5389" t="s">
        <v>1352</v>
      </c>
      <c r="C5389" s="2" t="s">
        <v>1353</v>
      </c>
    </row>
    <row r="5390" spans="1:3" x14ac:dyDescent="0.25">
      <c r="A5390" t="s">
        <v>4664</v>
      </c>
      <c r="B5390" t="s">
        <v>1354</v>
      </c>
      <c r="C5390" s="2" t="s">
        <v>6441</v>
      </c>
    </row>
    <row r="5391" spans="1:3" x14ac:dyDescent="0.25">
      <c r="A5391" t="s">
        <v>4664</v>
      </c>
      <c r="B5391" t="s">
        <v>1354</v>
      </c>
      <c r="C5391" s="2" t="s">
        <v>6352</v>
      </c>
    </row>
    <row r="5392" spans="1:3" x14ac:dyDescent="0.25">
      <c r="A5392" t="s">
        <v>4665</v>
      </c>
      <c r="B5392" t="s">
        <v>1354</v>
      </c>
      <c r="C5392" s="2" t="s">
        <v>6441</v>
      </c>
    </row>
    <row r="5393" spans="1:3" x14ac:dyDescent="0.25">
      <c r="A5393" t="s">
        <v>4665</v>
      </c>
      <c r="B5393" t="s">
        <v>1354</v>
      </c>
      <c r="C5393" s="2" t="s">
        <v>6352</v>
      </c>
    </row>
    <row r="5394" spans="1:3" x14ac:dyDescent="0.25">
      <c r="A5394" t="s">
        <v>4666</v>
      </c>
      <c r="B5394" t="s">
        <v>1354</v>
      </c>
      <c r="C5394" s="2" t="s">
        <v>6441</v>
      </c>
    </row>
    <row r="5395" spans="1:3" x14ac:dyDescent="0.25">
      <c r="A5395" t="s">
        <v>4666</v>
      </c>
      <c r="B5395" t="s">
        <v>1354</v>
      </c>
      <c r="C5395" s="2" t="s">
        <v>6352</v>
      </c>
    </row>
    <row r="5396" spans="1:3" x14ac:dyDescent="0.25">
      <c r="A5396" t="s">
        <v>4667</v>
      </c>
      <c r="B5396" t="s">
        <v>1356</v>
      </c>
      <c r="C5396" s="2" t="s">
        <v>1357</v>
      </c>
    </row>
    <row r="5397" spans="1:3" x14ac:dyDescent="0.25">
      <c r="A5397" t="s">
        <v>4668</v>
      </c>
      <c r="B5397">
        <v>154480.57892361112</v>
      </c>
      <c r="C5397" s="2" t="s">
        <v>6442</v>
      </c>
    </row>
    <row r="5398" spans="1:3" x14ac:dyDescent="0.25">
      <c r="A5398" t="s">
        <v>4668</v>
      </c>
      <c r="B5398">
        <v>154480.57892361112</v>
      </c>
      <c r="C5398" s="2" t="s">
        <v>6443</v>
      </c>
    </row>
    <row r="5399" spans="1:3" x14ac:dyDescent="0.25">
      <c r="A5399" t="s">
        <v>4669</v>
      </c>
      <c r="B5399">
        <v>154480.57892361112</v>
      </c>
      <c r="C5399" s="2" t="s">
        <v>6442</v>
      </c>
    </row>
    <row r="5400" spans="1:3" x14ac:dyDescent="0.25">
      <c r="A5400" t="s">
        <v>4669</v>
      </c>
      <c r="B5400">
        <v>154480.57892361112</v>
      </c>
      <c r="C5400" s="2" t="s">
        <v>6443</v>
      </c>
    </row>
    <row r="5401" spans="1:3" x14ac:dyDescent="0.25">
      <c r="A5401" t="s">
        <v>4670</v>
      </c>
      <c r="B5401">
        <v>154480.57892361112</v>
      </c>
      <c r="C5401" s="2" t="s">
        <v>6442</v>
      </c>
    </row>
    <row r="5402" spans="1:3" x14ac:dyDescent="0.25">
      <c r="A5402" t="s">
        <v>4670</v>
      </c>
      <c r="B5402">
        <v>154480.57892361112</v>
      </c>
      <c r="C5402" s="2" t="s">
        <v>6443</v>
      </c>
    </row>
    <row r="5403" spans="1:3" x14ac:dyDescent="0.25">
      <c r="A5403" t="s">
        <v>4671</v>
      </c>
      <c r="B5403">
        <v>154480.4815625</v>
      </c>
      <c r="C5403" s="2" t="s">
        <v>6444</v>
      </c>
    </row>
    <row r="5404" spans="1:3" x14ac:dyDescent="0.25">
      <c r="A5404" t="s">
        <v>4671</v>
      </c>
      <c r="B5404">
        <v>154480.4815625</v>
      </c>
      <c r="C5404" s="2" t="s">
        <v>6445</v>
      </c>
    </row>
    <row r="5405" spans="1:3" x14ac:dyDescent="0.25">
      <c r="A5405" t="s">
        <v>4671</v>
      </c>
      <c r="B5405">
        <v>154480.4815625</v>
      </c>
      <c r="C5405" s="2" t="s">
        <v>6446</v>
      </c>
    </row>
    <row r="5406" spans="1:3" x14ac:dyDescent="0.25">
      <c r="A5406" t="s">
        <v>4672</v>
      </c>
      <c r="B5406">
        <v>154480.4815625</v>
      </c>
      <c r="C5406" s="2" t="s">
        <v>6444</v>
      </c>
    </row>
    <row r="5407" spans="1:3" x14ac:dyDescent="0.25">
      <c r="A5407" t="s">
        <v>4672</v>
      </c>
      <c r="B5407">
        <v>154480.4815625</v>
      </c>
      <c r="C5407" s="2" t="s">
        <v>6445</v>
      </c>
    </row>
    <row r="5408" spans="1:3" x14ac:dyDescent="0.25">
      <c r="A5408" t="s">
        <v>4672</v>
      </c>
      <c r="B5408">
        <v>154480.4815625</v>
      </c>
      <c r="C5408" s="2" t="s">
        <v>6446</v>
      </c>
    </row>
    <row r="5409" spans="1:3" x14ac:dyDescent="0.25">
      <c r="A5409" t="s">
        <v>4673</v>
      </c>
      <c r="B5409">
        <v>154480.4815625</v>
      </c>
      <c r="C5409" s="2" t="s">
        <v>6444</v>
      </c>
    </row>
    <row r="5410" spans="1:3" x14ac:dyDescent="0.25">
      <c r="A5410" t="s">
        <v>4673</v>
      </c>
      <c r="B5410">
        <v>154480.4815625</v>
      </c>
      <c r="C5410" s="2" t="s">
        <v>6445</v>
      </c>
    </row>
    <row r="5411" spans="1:3" x14ac:dyDescent="0.25">
      <c r="A5411" t="s">
        <v>4673</v>
      </c>
      <c r="B5411">
        <v>154480.4815625</v>
      </c>
      <c r="C5411" s="2" t="s">
        <v>6446</v>
      </c>
    </row>
    <row r="5412" spans="1:3" x14ac:dyDescent="0.25">
      <c r="A5412" t="s">
        <v>4674</v>
      </c>
      <c r="B5412">
        <v>154480.48359953702</v>
      </c>
      <c r="C5412" s="2" t="s">
        <v>6447</v>
      </c>
    </row>
    <row r="5413" spans="1:3" x14ac:dyDescent="0.25">
      <c r="A5413" t="s">
        <v>4674</v>
      </c>
      <c r="B5413">
        <v>154480.48359953702</v>
      </c>
      <c r="C5413" s="2" t="s">
        <v>6448</v>
      </c>
    </row>
    <row r="5414" spans="1:3" x14ac:dyDescent="0.25">
      <c r="A5414" t="s">
        <v>4674</v>
      </c>
      <c r="B5414">
        <v>154480.48359953702</v>
      </c>
      <c r="C5414" s="2" t="s">
        <v>6449</v>
      </c>
    </row>
    <row r="5415" spans="1:3" x14ac:dyDescent="0.25">
      <c r="A5415" t="s">
        <v>4675</v>
      </c>
      <c r="B5415">
        <v>154480.48359953702</v>
      </c>
      <c r="C5415" s="2" t="s">
        <v>6447</v>
      </c>
    </row>
    <row r="5416" spans="1:3" x14ac:dyDescent="0.25">
      <c r="A5416" t="s">
        <v>4675</v>
      </c>
      <c r="B5416">
        <v>154480.48359953702</v>
      </c>
      <c r="C5416" s="2" t="s">
        <v>6448</v>
      </c>
    </row>
    <row r="5417" spans="1:3" x14ac:dyDescent="0.25">
      <c r="A5417" t="s">
        <v>4675</v>
      </c>
      <c r="B5417">
        <v>154480.48359953702</v>
      </c>
      <c r="C5417" s="2" t="s">
        <v>6449</v>
      </c>
    </row>
    <row r="5418" spans="1:3" x14ac:dyDescent="0.25">
      <c r="A5418" t="s">
        <v>4676</v>
      </c>
      <c r="B5418">
        <v>154480.48359953702</v>
      </c>
      <c r="C5418" s="2" t="s">
        <v>6447</v>
      </c>
    </row>
    <row r="5419" spans="1:3" x14ac:dyDescent="0.25">
      <c r="A5419" t="s">
        <v>4676</v>
      </c>
      <c r="B5419">
        <v>154480.48359953702</v>
      </c>
      <c r="C5419" s="2" t="s">
        <v>6448</v>
      </c>
    </row>
    <row r="5420" spans="1:3" x14ac:dyDescent="0.25">
      <c r="A5420" t="s">
        <v>4676</v>
      </c>
      <c r="B5420">
        <v>154480.48359953702</v>
      </c>
      <c r="C5420" s="2" t="s">
        <v>6449</v>
      </c>
    </row>
    <row r="5421" spans="1:3" x14ac:dyDescent="0.25">
      <c r="A5421" t="s">
        <v>4677</v>
      </c>
      <c r="B5421">
        <v>154480.46761574075</v>
      </c>
      <c r="C5421" s="2" t="s">
        <v>6450</v>
      </c>
    </row>
    <row r="5422" spans="1:3" x14ac:dyDescent="0.25">
      <c r="A5422" t="s">
        <v>4677</v>
      </c>
      <c r="B5422">
        <v>154480.46761574075</v>
      </c>
      <c r="C5422" s="2" t="s">
        <v>6352</v>
      </c>
    </row>
    <row r="5423" spans="1:3" x14ac:dyDescent="0.25">
      <c r="A5423" t="s">
        <v>4678</v>
      </c>
      <c r="B5423">
        <v>154480.46761574075</v>
      </c>
      <c r="C5423" s="2" t="s">
        <v>6450</v>
      </c>
    </row>
    <row r="5424" spans="1:3" x14ac:dyDescent="0.25">
      <c r="A5424" t="s">
        <v>4678</v>
      </c>
      <c r="B5424">
        <v>154480.46761574075</v>
      </c>
      <c r="C5424" s="2" t="s">
        <v>6352</v>
      </c>
    </row>
    <row r="5425" spans="1:3" x14ac:dyDescent="0.25">
      <c r="A5425" t="s">
        <v>4679</v>
      </c>
      <c r="B5425">
        <v>154480.46761574075</v>
      </c>
      <c r="C5425" s="2" t="s">
        <v>6450</v>
      </c>
    </row>
    <row r="5426" spans="1:3" x14ac:dyDescent="0.25">
      <c r="A5426" t="s">
        <v>4679</v>
      </c>
      <c r="B5426">
        <v>154480.46761574075</v>
      </c>
      <c r="C5426" s="2" t="s">
        <v>6352</v>
      </c>
    </row>
    <row r="5427" spans="1:3" x14ac:dyDescent="0.25">
      <c r="A5427" t="s">
        <v>4680</v>
      </c>
      <c r="B5427">
        <v>154480.47116898149</v>
      </c>
      <c r="C5427" s="2" t="s">
        <v>1362</v>
      </c>
    </row>
    <row r="5428" spans="1:3" x14ac:dyDescent="0.25">
      <c r="A5428" t="s">
        <v>4681</v>
      </c>
      <c r="B5428">
        <v>154480.47116898149</v>
      </c>
      <c r="C5428" s="2" t="s">
        <v>1362</v>
      </c>
    </row>
    <row r="5429" spans="1:3" x14ac:dyDescent="0.25">
      <c r="A5429" t="s">
        <v>4682</v>
      </c>
      <c r="B5429">
        <v>154480.47116898149</v>
      </c>
      <c r="C5429" s="2" t="s">
        <v>1362</v>
      </c>
    </row>
    <row r="5430" spans="1:3" x14ac:dyDescent="0.25">
      <c r="A5430" t="s">
        <v>4683</v>
      </c>
      <c r="B5430" t="s">
        <v>1363</v>
      </c>
      <c r="C5430" s="2" t="s">
        <v>1332</v>
      </c>
    </row>
    <row r="5431" spans="1:3" x14ac:dyDescent="0.25">
      <c r="A5431" t="s">
        <v>4684</v>
      </c>
      <c r="B5431" t="s">
        <v>1363</v>
      </c>
      <c r="C5431" s="2" t="s">
        <v>1332</v>
      </c>
    </row>
    <row r="5432" spans="1:3" x14ac:dyDescent="0.25">
      <c r="A5432" t="s">
        <v>4685</v>
      </c>
      <c r="B5432" t="s">
        <v>1363</v>
      </c>
      <c r="C5432" s="2" t="s">
        <v>1332</v>
      </c>
    </row>
    <row r="5433" spans="1:3" x14ac:dyDescent="0.25">
      <c r="A5433" t="s">
        <v>4686</v>
      </c>
      <c r="B5433">
        <v>154466.49559027777</v>
      </c>
      <c r="C5433" s="2" t="s">
        <v>1364</v>
      </c>
    </row>
    <row r="5434" spans="1:3" x14ac:dyDescent="0.25">
      <c r="A5434" t="s">
        <v>4687</v>
      </c>
      <c r="B5434">
        <v>154466.49559027777</v>
      </c>
      <c r="C5434" s="2" t="s">
        <v>1364</v>
      </c>
    </row>
    <row r="5435" spans="1:3" x14ac:dyDescent="0.25">
      <c r="A5435" t="s">
        <v>4688</v>
      </c>
      <c r="B5435">
        <v>154466.49559027777</v>
      </c>
      <c r="C5435" s="2" t="s">
        <v>1364</v>
      </c>
    </row>
    <row r="5436" spans="1:3" x14ac:dyDescent="0.25">
      <c r="A5436" t="s">
        <v>4689</v>
      </c>
      <c r="B5436" t="s">
        <v>1365</v>
      </c>
      <c r="C5436" s="2" t="s">
        <v>1366</v>
      </c>
    </row>
    <row r="5437" spans="1:3" x14ac:dyDescent="0.25">
      <c r="A5437" t="s">
        <v>4690</v>
      </c>
      <c r="B5437" t="s">
        <v>1365</v>
      </c>
      <c r="C5437" s="2" t="s">
        <v>1366</v>
      </c>
    </row>
    <row r="5438" spans="1:3" x14ac:dyDescent="0.25">
      <c r="A5438" t="s">
        <v>4691</v>
      </c>
      <c r="B5438" t="s">
        <v>1365</v>
      </c>
      <c r="C5438" s="2" t="s">
        <v>1366</v>
      </c>
    </row>
    <row r="5439" spans="1:3" x14ac:dyDescent="0.25">
      <c r="A5439" t="s">
        <v>4692</v>
      </c>
      <c r="B5439" t="s">
        <v>1367</v>
      </c>
      <c r="C5439" s="2" t="s">
        <v>6451</v>
      </c>
    </row>
    <row r="5440" spans="1:3" x14ac:dyDescent="0.25">
      <c r="A5440" t="s">
        <v>4692</v>
      </c>
      <c r="B5440" t="s">
        <v>1367</v>
      </c>
      <c r="C5440" s="2" t="s">
        <v>6352</v>
      </c>
    </row>
    <row r="5441" spans="1:3" x14ac:dyDescent="0.25">
      <c r="A5441" t="s">
        <v>4693</v>
      </c>
      <c r="B5441">
        <v>154479.49778935185</v>
      </c>
      <c r="C5441" s="2" t="s">
        <v>6452</v>
      </c>
    </row>
    <row r="5442" spans="1:3" x14ac:dyDescent="0.25">
      <c r="A5442" t="s">
        <v>4693</v>
      </c>
      <c r="B5442">
        <v>154479.49778935185</v>
      </c>
      <c r="C5442" s="2" t="s">
        <v>6453</v>
      </c>
    </row>
    <row r="5443" spans="1:3" x14ac:dyDescent="0.25">
      <c r="A5443" t="s">
        <v>4693</v>
      </c>
      <c r="B5443">
        <v>154479.49778935185</v>
      </c>
      <c r="C5443" s="2" t="s">
        <v>6454</v>
      </c>
    </row>
    <row r="5444" spans="1:3" x14ac:dyDescent="0.25">
      <c r="A5444" t="s">
        <v>4694</v>
      </c>
      <c r="B5444">
        <v>154479.49778935185</v>
      </c>
      <c r="C5444" s="2" t="s">
        <v>6452</v>
      </c>
    </row>
    <row r="5445" spans="1:3" x14ac:dyDescent="0.25">
      <c r="A5445" t="s">
        <v>4694</v>
      </c>
      <c r="B5445">
        <v>154479.49778935185</v>
      </c>
      <c r="C5445" s="2" t="s">
        <v>6453</v>
      </c>
    </row>
    <row r="5446" spans="1:3" x14ac:dyDescent="0.25">
      <c r="A5446" t="s">
        <v>4694</v>
      </c>
      <c r="B5446">
        <v>154479.49778935185</v>
      </c>
      <c r="C5446" s="2" t="s">
        <v>6454</v>
      </c>
    </row>
    <row r="5447" spans="1:3" x14ac:dyDescent="0.25">
      <c r="A5447" t="s">
        <v>4695</v>
      </c>
      <c r="B5447">
        <v>154479.49778935185</v>
      </c>
      <c r="C5447" s="2" t="s">
        <v>6452</v>
      </c>
    </row>
    <row r="5448" spans="1:3" x14ac:dyDescent="0.25">
      <c r="A5448" t="s">
        <v>4695</v>
      </c>
      <c r="B5448">
        <v>154479.49778935185</v>
      </c>
      <c r="C5448" s="2" t="s">
        <v>6453</v>
      </c>
    </row>
    <row r="5449" spans="1:3" x14ac:dyDescent="0.25">
      <c r="A5449" t="s">
        <v>4695</v>
      </c>
      <c r="B5449">
        <v>154479.49778935185</v>
      </c>
      <c r="C5449" s="2" t="s">
        <v>6454</v>
      </c>
    </row>
    <row r="5450" spans="1:3" x14ac:dyDescent="0.25">
      <c r="A5450" t="s">
        <v>4696</v>
      </c>
      <c r="B5450" t="s">
        <v>1370</v>
      </c>
      <c r="C5450" s="2" t="s">
        <v>1371</v>
      </c>
    </row>
    <row r="5451" spans="1:3" x14ac:dyDescent="0.25">
      <c r="A5451" t="s">
        <v>4697</v>
      </c>
      <c r="B5451" t="s">
        <v>1370</v>
      </c>
      <c r="C5451" s="2" t="s">
        <v>1371</v>
      </c>
    </row>
    <row r="5452" spans="1:3" x14ac:dyDescent="0.25">
      <c r="A5452" t="s">
        <v>4698</v>
      </c>
      <c r="B5452" t="s">
        <v>1370</v>
      </c>
      <c r="C5452" s="2" t="s">
        <v>1371</v>
      </c>
    </row>
    <row r="5453" spans="1:3" x14ac:dyDescent="0.25">
      <c r="A5453" t="s">
        <v>4699</v>
      </c>
      <c r="B5453">
        <v>154480.56351851852</v>
      </c>
      <c r="C5453" s="2" t="s">
        <v>6455</v>
      </c>
    </row>
    <row r="5454" spans="1:3" x14ac:dyDescent="0.25">
      <c r="A5454" t="s">
        <v>4699</v>
      </c>
      <c r="B5454">
        <v>154480.56351851852</v>
      </c>
      <c r="C5454" s="2" t="s">
        <v>6456</v>
      </c>
    </row>
    <row r="5455" spans="1:3" x14ac:dyDescent="0.25">
      <c r="A5455" t="s">
        <v>4699</v>
      </c>
      <c r="B5455">
        <v>154480.56351851852</v>
      </c>
      <c r="C5455" s="2" t="s">
        <v>6453</v>
      </c>
    </row>
    <row r="5456" spans="1:3" x14ac:dyDescent="0.25">
      <c r="A5456" t="s">
        <v>4700</v>
      </c>
      <c r="B5456">
        <v>154480.56351851852</v>
      </c>
      <c r="C5456" s="2" t="s">
        <v>6455</v>
      </c>
    </row>
    <row r="5457" spans="1:3" x14ac:dyDescent="0.25">
      <c r="A5457" t="s">
        <v>4700</v>
      </c>
      <c r="B5457">
        <v>154480.56351851852</v>
      </c>
      <c r="C5457" s="2" t="s">
        <v>6456</v>
      </c>
    </row>
    <row r="5458" spans="1:3" x14ac:dyDescent="0.25">
      <c r="A5458" t="s">
        <v>4700</v>
      </c>
      <c r="B5458">
        <v>154480.56351851852</v>
      </c>
      <c r="C5458" s="2" t="s">
        <v>6453</v>
      </c>
    </row>
    <row r="5459" spans="1:3" x14ac:dyDescent="0.25">
      <c r="A5459" t="s">
        <v>4701</v>
      </c>
      <c r="B5459">
        <v>154480.56351851852</v>
      </c>
      <c r="C5459" s="2" t="s">
        <v>6455</v>
      </c>
    </row>
    <row r="5460" spans="1:3" x14ac:dyDescent="0.25">
      <c r="A5460" t="s">
        <v>4701</v>
      </c>
      <c r="B5460">
        <v>154480.56351851852</v>
      </c>
      <c r="C5460" s="2" t="s">
        <v>6456</v>
      </c>
    </row>
    <row r="5461" spans="1:3" x14ac:dyDescent="0.25">
      <c r="A5461" t="s">
        <v>4701</v>
      </c>
      <c r="B5461">
        <v>154480.56351851852</v>
      </c>
      <c r="C5461" s="2" t="s">
        <v>6453</v>
      </c>
    </row>
    <row r="5462" spans="1:3" x14ac:dyDescent="0.25">
      <c r="A5462" t="s">
        <v>4702</v>
      </c>
      <c r="B5462" t="s">
        <v>1373</v>
      </c>
      <c r="C5462" s="2" t="s">
        <v>1374</v>
      </c>
    </row>
    <row r="5463" spans="1:3" x14ac:dyDescent="0.25">
      <c r="A5463" t="s">
        <v>4703</v>
      </c>
      <c r="B5463" t="s">
        <v>1373</v>
      </c>
      <c r="C5463" s="2" t="s">
        <v>1374</v>
      </c>
    </row>
    <row r="5464" spans="1:3" x14ac:dyDescent="0.25">
      <c r="A5464" t="s">
        <v>4704</v>
      </c>
      <c r="B5464" t="s">
        <v>1373</v>
      </c>
      <c r="C5464" s="2" t="s">
        <v>1374</v>
      </c>
    </row>
    <row r="5465" spans="1:3" x14ac:dyDescent="0.25">
      <c r="A5465" t="s">
        <v>4705</v>
      </c>
      <c r="B5465">
        <v>154480.4888425926</v>
      </c>
      <c r="C5465" s="2" t="s">
        <v>6457</v>
      </c>
    </row>
    <row r="5466" spans="1:3" x14ac:dyDescent="0.25">
      <c r="A5466" t="s">
        <v>4705</v>
      </c>
      <c r="B5466">
        <v>154480.4888425926</v>
      </c>
      <c r="C5466" s="2" t="s">
        <v>6453</v>
      </c>
    </row>
    <row r="5467" spans="1:3" x14ac:dyDescent="0.25">
      <c r="A5467" t="s">
        <v>4706</v>
      </c>
      <c r="B5467">
        <v>154480.4888425926</v>
      </c>
      <c r="C5467" s="2" t="s">
        <v>6457</v>
      </c>
    </row>
    <row r="5468" spans="1:3" x14ac:dyDescent="0.25">
      <c r="A5468" t="s">
        <v>4706</v>
      </c>
      <c r="B5468">
        <v>154480.4888425926</v>
      </c>
      <c r="C5468" s="2" t="s">
        <v>6453</v>
      </c>
    </row>
    <row r="5469" spans="1:3" x14ac:dyDescent="0.25">
      <c r="A5469" t="s">
        <v>4707</v>
      </c>
      <c r="B5469">
        <v>154480.4888425926</v>
      </c>
      <c r="C5469" s="2" t="s">
        <v>6457</v>
      </c>
    </row>
    <row r="5470" spans="1:3" x14ac:dyDescent="0.25">
      <c r="A5470" t="s">
        <v>4707</v>
      </c>
      <c r="B5470">
        <v>154480.4888425926</v>
      </c>
      <c r="C5470" s="2" t="s">
        <v>6453</v>
      </c>
    </row>
    <row r="5471" spans="1:3" x14ac:dyDescent="0.25">
      <c r="A5471" t="s">
        <v>4708</v>
      </c>
      <c r="B5471">
        <v>154480.48846064814</v>
      </c>
      <c r="C5471" s="2" t="s">
        <v>6458</v>
      </c>
    </row>
    <row r="5472" spans="1:3" x14ac:dyDescent="0.25">
      <c r="A5472" t="s">
        <v>4708</v>
      </c>
      <c r="B5472">
        <v>154480.48846064814</v>
      </c>
      <c r="C5472" s="2" t="s">
        <v>6453</v>
      </c>
    </row>
    <row r="5473" spans="1:3" x14ac:dyDescent="0.25">
      <c r="A5473" t="s">
        <v>4708</v>
      </c>
      <c r="B5473">
        <v>154480.48846064814</v>
      </c>
      <c r="C5473" s="2" t="s">
        <v>6459</v>
      </c>
    </row>
    <row r="5474" spans="1:3" x14ac:dyDescent="0.25">
      <c r="A5474" t="s">
        <v>4709</v>
      </c>
      <c r="B5474">
        <v>154480.48846064814</v>
      </c>
      <c r="C5474" s="2" t="s">
        <v>6458</v>
      </c>
    </row>
    <row r="5475" spans="1:3" x14ac:dyDescent="0.25">
      <c r="A5475" t="s">
        <v>4709</v>
      </c>
      <c r="B5475">
        <v>154480.48846064814</v>
      </c>
      <c r="C5475" s="2" t="s">
        <v>6453</v>
      </c>
    </row>
    <row r="5476" spans="1:3" x14ac:dyDescent="0.25">
      <c r="A5476" t="s">
        <v>4709</v>
      </c>
      <c r="B5476">
        <v>154480.48846064814</v>
      </c>
      <c r="C5476" s="2" t="s">
        <v>6459</v>
      </c>
    </row>
    <row r="5477" spans="1:3" x14ac:dyDescent="0.25">
      <c r="A5477" t="s">
        <v>4710</v>
      </c>
      <c r="B5477">
        <v>154480.48846064814</v>
      </c>
      <c r="C5477" s="2" t="s">
        <v>6458</v>
      </c>
    </row>
    <row r="5478" spans="1:3" x14ac:dyDescent="0.25">
      <c r="A5478" t="s">
        <v>4710</v>
      </c>
      <c r="B5478">
        <v>154480.48846064814</v>
      </c>
      <c r="C5478" s="2" t="s">
        <v>6453</v>
      </c>
    </row>
    <row r="5479" spans="1:3" x14ac:dyDescent="0.25">
      <c r="A5479" t="s">
        <v>4710</v>
      </c>
      <c r="B5479">
        <v>154480.48846064814</v>
      </c>
      <c r="C5479" s="2" t="s">
        <v>6459</v>
      </c>
    </row>
    <row r="5480" spans="1:3" x14ac:dyDescent="0.25">
      <c r="A5480" t="s">
        <v>4711</v>
      </c>
      <c r="B5480" t="s">
        <v>1377</v>
      </c>
      <c r="C5480" s="2" t="s">
        <v>6460</v>
      </c>
    </row>
    <row r="5481" spans="1:3" x14ac:dyDescent="0.25">
      <c r="A5481" t="s">
        <v>4711</v>
      </c>
      <c r="B5481" t="s">
        <v>1377</v>
      </c>
      <c r="C5481" s="2" t="s">
        <v>6352</v>
      </c>
    </row>
    <row r="5482" spans="1:3" x14ac:dyDescent="0.25">
      <c r="A5482" t="s">
        <v>4711</v>
      </c>
      <c r="B5482" t="s">
        <v>1377</v>
      </c>
      <c r="C5482" s="2" t="s">
        <v>6461</v>
      </c>
    </row>
    <row r="5483" spans="1:3" x14ac:dyDescent="0.25">
      <c r="A5483" t="s">
        <v>4712</v>
      </c>
      <c r="B5483" t="s">
        <v>1377</v>
      </c>
      <c r="C5483" s="2" t="s">
        <v>6460</v>
      </c>
    </row>
    <row r="5484" spans="1:3" x14ac:dyDescent="0.25">
      <c r="A5484" t="s">
        <v>4712</v>
      </c>
      <c r="B5484" t="s">
        <v>1377</v>
      </c>
      <c r="C5484" s="2" t="s">
        <v>6352</v>
      </c>
    </row>
    <row r="5485" spans="1:3" x14ac:dyDescent="0.25">
      <c r="A5485" t="s">
        <v>4712</v>
      </c>
      <c r="B5485" t="s">
        <v>1377</v>
      </c>
      <c r="C5485" s="2" t="s">
        <v>6461</v>
      </c>
    </row>
    <row r="5486" spans="1:3" x14ac:dyDescent="0.25">
      <c r="A5486" t="s">
        <v>4713</v>
      </c>
      <c r="B5486" t="s">
        <v>1377</v>
      </c>
      <c r="C5486" s="2" t="s">
        <v>6460</v>
      </c>
    </row>
    <row r="5487" spans="1:3" x14ac:dyDescent="0.25">
      <c r="A5487" t="s">
        <v>4713</v>
      </c>
      <c r="B5487" t="s">
        <v>1377</v>
      </c>
      <c r="C5487" s="2" t="s">
        <v>6352</v>
      </c>
    </row>
    <row r="5488" spans="1:3" x14ac:dyDescent="0.25">
      <c r="A5488" t="s">
        <v>4713</v>
      </c>
      <c r="B5488" t="s">
        <v>1377</v>
      </c>
      <c r="C5488" s="2" t="s">
        <v>6461</v>
      </c>
    </row>
    <row r="5489" spans="1:3" x14ac:dyDescent="0.25">
      <c r="A5489" t="s">
        <v>4714</v>
      </c>
      <c r="B5489">
        <v>154479.5225462963</v>
      </c>
      <c r="C5489" s="2" t="s">
        <v>6462</v>
      </c>
    </row>
    <row r="5490" spans="1:3" x14ac:dyDescent="0.25">
      <c r="A5490" t="s">
        <v>4714</v>
      </c>
      <c r="B5490">
        <v>154479.5225462963</v>
      </c>
      <c r="C5490" s="2" t="s">
        <v>6453</v>
      </c>
    </row>
    <row r="5491" spans="1:3" x14ac:dyDescent="0.25">
      <c r="A5491" t="s">
        <v>4715</v>
      </c>
      <c r="B5491">
        <v>154479.5225462963</v>
      </c>
      <c r="C5491" s="2" t="s">
        <v>6462</v>
      </c>
    </row>
    <row r="5492" spans="1:3" x14ac:dyDescent="0.25">
      <c r="A5492" t="s">
        <v>4715</v>
      </c>
      <c r="B5492">
        <v>154479.5225462963</v>
      </c>
      <c r="C5492" s="2" t="s">
        <v>6453</v>
      </c>
    </row>
    <row r="5493" spans="1:3" x14ac:dyDescent="0.25">
      <c r="A5493" t="s">
        <v>4716</v>
      </c>
      <c r="B5493">
        <v>154479.5225462963</v>
      </c>
      <c r="C5493" s="2" t="s">
        <v>6462</v>
      </c>
    </row>
    <row r="5494" spans="1:3" x14ac:dyDescent="0.25">
      <c r="A5494" t="s">
        <v>4716</v>
      </c>
      <c r="B5494">
        <v>154479.5225462963</v>
      </c>
      <c r="C5494" s="2" t="s">
        <v>6453</v>
      </c>
    </row>
    <row r="5495" spans="1:3" x14ac:dyDescent="0.25">
      <c r="A5495" t="s">
        <v>4717</v>
      </c>
      <c r="B5495">
        <v>154498.52733796297</v>
      </c>
      <c r="C5495" s="2" t="s">
        <v>1380</v>
      </c>
    </row>
    <row r="5496" spans="1:3" x14ac:dyDescent="0.25">
      <c r="A5496" t="s">
        <v>4718</v>
      </c>
      <c r="B5496">
        <v>154498.52733796297</v>
      </c>
      <c r="C5496" s="2" t="s">
        <v>1380</v>
      </c>
    </row>
    <row r="5497" spans="1:3" x14ac:dyDescent="0.25">
      <c r="A5497" t="s">
        <v>4719</v>
      </c>
      <c r="B5497">
        <v>154498.52733796297</v>
      </c>
      <c r="C5497" s="2" t="s">
        <v>1380</v>
      </c>
    </row>
    <row r="5498" spans="1:3" x14ac:dyDescent="0.25">
      <c r="A5498" t="s">
        <v>4720</v>
      </c>
      <c r="B5498" t="s">
        <v>1381</v>
      </c>
      <c r="C5498" s="2" t="s">
        <v>6463</v>
      </c>
    </row>
    <row r="5499" spans="1:3" x14ac:dyDescent="0.25">
      <c r="A5499" t="s">
        <v>4720</v>
      </c>
      <c r="B5499" t="s">
        <v>1381</v>
      </c>
      <c r="C5499" s="2" t="s">
        <v>6352</v>
      </c>
    </row>
    <row r="5500" spans="1:3" x14ac:dyDescent="0.25">
      <c r="A5500" t="s">
        <v>4721</v>
      </c>
      <c r="B5500" t="s">
        <v>1383</v>
      </c>
      <c r="C5500" s="2" t="s">
        <v>1384</v>
      </c>
    </row>
    <row r="5501" spans="1:3" x14ac:dyDescent="0.25">
      <c r="A5501" t="s">
        <v>4722</v>
      </c>
      <c r="B5501">
        <v>154498.53281249999</v>
      </c>
      <c r="C5501" s="2" t="s">
        <v>1385</v>
      </c>
    </row>
    <row r="5502" spans="1:3" x14ac:dyDescent="0.25">
      <c r="A5502" t="s">
        <v>4723</v>
      </c>
      <c r="B5502">
        <v>154498.53281249999</v>
      </c>
      <c r="C5502" s="2" t="s">
        <v>1385</v>
      </c>
    </row>
    <row r="5503" spans="1:3" x14ac:dyDescent="0.25">
      <c r="A5503" t="s">
        <v>4724</v>
      </c>
      <c r="B5503">
        <v>154498.53281249999</v>
      </c>
      <c r="C5503" s="2" t="s">
        <v>1385</v>
      </c>
    </row>
    <row r="5504" spans="1:3" x14ac:dyDescent="0.25">
      <c r="A5504" t="s">
        <v>4725</v>
      </c>
      <c r="B5504" t="s">
        <v>1386</v>
      </c>
      <c r="C5504" s="2" t="s">
        <v>6464</v>
      </c>
    </row>
    <row r="5505" spans="1:3" x14ac:dyDescent="0.25">
      <c r="A5505" t="s">
        <v>4725</v>
      </c>
      <c r="B5505" t="s">
        <v>1386</v>
      </c>
      <c r="C5505" s="2" t="s">
        <v>6465</v>
      </c>
    </row>
    <row r="5506" spans="1:3" x14ac:dyDescent="0.25">
      <c r="A5506" t="s">
        <v>4725</v>
      </c>
      <c r="B5506" t="s">
        <v>1386</v>
      </c>
      <c r="C5506" s="2" t="s">
        <v>6466</v>
      </c>
    </row>
    <row r="5507" spans="1:3" x14ac:dyDescent="0.25">
      <c r="A5507" t="s">
        <v>4725</v>
      </c>
      <c r="B5507" t="s">
        <v>1386</v>
      </c>
      <c r="C5507" s="2" t="s">
        <v>6467</v>
      </c>
    </row>
    <row r="5508" spans="1:3" x14ac:dyDescent="0.25">
      <c r="A5508" t="s">
        <v>4725</v>
      </c>
      <c r="B5508" t="s">
        <v>1386</v>
      </c>
      <c r="C5508" s="2" t="s">
        <v>6468</v>
      </c>
    </row>
    <row r="5509" spans="1:3" x14ac:dyDescent="0.25">
      <c r="A5509" t="s">
        <v>4725</v>
      </c>
      <c r="B5509" t="s">
        <v>1386</v>
      </c>
      <c r="C5509" s="2" t="s">
        <v>6469</v>
      </c>
    </row>
    <row r="5510" spans="1:3" x14ac:dyDescent="0.25">
      <c r="A5510" t="s">
        <v>4725</v>
      </c>
      <c r="B5510" t="s">
        <v>1386</v>
      </c>
      <c r="C5510" s="2" t="s">
        <v>6470</v>
      </c>
    </row>
    <row r="5511" spans="1:3" x14ac:dyDescent="0.25">
      <c r="A5511" t="s">
        <v>4725</v>
      </c>
      <c r="B5511" t="s">
        <v>1386</v>
      </c>
      <c r="C5511" s="2" t="s">
        <v>6471</v>
      </c>
    </row>
    <row r="5512" spans="1:3" x14ac:dyDescent="0.25">
      <c r="A5512" t="s">
        <v>4725</v>
      </c>
      <c r="B5512" t="s">
        <v>1386</v>
      </c>
      <c r="C5512" s="2" t="s">
        <v>6472</v>
      </c>
    </row>
    <row r="5513" spans="1:3" x14ac:dyDescent="0.25">
      <c r="A5513" t="s">
        <v>4726</v>
      </c>
      <c r="B5513" t="s">
        <v>1386</v>
      </c>
      <c r="C5513" s="2" t="s">
        <v>6464</v>
      </c>
    </row>
    <row r="5514" spans="1:3" x14ac:dyDescent="0.25">
      <c r="A5514" t="s">
        <v>4726</v>
      </c>
      <c r="B5514" t="s">
        <v>1386</v>
      </c>
      <c r="C5514" s="2" t="s">
        <v>6465</v>
      </c>
    </row>
    <row r="5515" spans="1:3" x14ac:dyDescent="0.25">
      <c r="A5515" t="s">
        <v>4726</v>
      </c>
      <c r="B5515" t="s">
        <v>1386</v>
      </c>
      <c r="C5515" s="2" t="s">
        <v>6466</v>
      </c>
    </row>
    <row r="5516" spans="1:3" x14ac:dyDescent="0.25">
      <c r="A5516" t="s">
        <v>4726</v>
      </c>
      <c r="B5516" t="s">
        <v>1386</v>
      </c>
      <c r="C5516" s="2" t="s">
        <v>6467</v>
      </c>
    </row>
    <row r="5517" spans="1:3" x14ac:dyDescent="0.25">
      <c r="A5517" t="s">
        <v>4726</v>
      </c>
      <c r="B5517" t="s">
        <v>1386</v>
      </c>
      <c r="C5517" s="2" t="s">
        <v>6468</v>
      </c>
    </row>
    <row r="5518" spans="1:3" x14ac:dyDescent="0.25">
      <c r="A5518" t="s">
        <v>4726</v>
      </c>
      <c r="B5518" t="s">
        <v>1386</v>
      </c>
      <c r="C5518" s="2" t="s">
        <v>6469</v>
      </c>
    </row>
    <row r="5519" spans="1:3" x14ac:dyDescent="0.25">
      <c r="A5519" t="s">
        <v>4726</v>
      </c>
      <c r="B5519" t="s">
        <v>1386</v>
      </c>
      <c r="C5519" s="2" t="s">
        <v>6470</v>
      </c>
    </row>
    <row r="5520" spans="1:3" x14ac:dyDescent="0.25">
      <c r="A5520" t="s">
        <v>4726</v>
      </c>
      <c r="B5520" t="s">
        <v>1386</v>
      </c>
      <c r="C5520" s="2" t="s">
        <v>6471</v>
      </c>
    </row>
    <row r="5521" spans="1:3" x14ac:dyDescent="0.25">
      <c r="A5521" t="s">
        <v>4726</v>
      </c>
      <c r="B5521" t="s">
        <v>1386</v>
      </c>
      <c r="C5521" s="2" t="s">
        <v>6472</v>
      </c>
    </row>
    <row r="5522" spans="1:3" x14ac:dyDescent="0.25">
      <c r="A5522" t="s">
        <v>4727</v>
      </c>
      <c r="B5522" t="s">
        <v>1386</v>
      </c>
      <c r="C5522" s="2" t="s">
        <v>6464</v>
      </c>
    </row>
    <row r="5523" spans="1:3" x14ac:dyDescent="0.25">
      <c r="A5523" t="s">
        <v>4727</v>
      </c>
      <c r="B5523" t="s">
        <v>1386</v>
      </c>
      <c r="C5523" s="2" t="s">
        <v>6465</v>
      </c>
    </row>
    <row r="5524" spans="1:3" x14ac:dyDescent="0.25">
      <c r="A5524" t="s">
        <v>4727</v>
      </c>
      <c r="B5524" t="s">
        <v>1386</v>
      </c>
      <c r="C5524" s="2" t="s">
        <v>6466</v>
      </c>
    </row>
    <row r="5525" spans="1:3" x14ac:dyDescent="0.25">
      <c r="A5525" t="s">
        <v>4727</v>
      </c>
      <c r="B5525" t="s">
        <v>1386</v>
      </c>
      <c r="C5525" s="2" t="s">
        <v>6467</v>
      </c>
    </row>
    <row r="5526" spans="1:3" x14ac:dyDescent="0.25">
      <c r="A5526" t="s">
        <v>4727</v>
      </c>
      <c r="B5526" t="s">
        <v>1386</v>
      </c>
      <c r="C5526" s="2" t="s">
        <v>6468</v>
      </c>
    </row>
    <row r="5527" spans="1:3" x14ac:dyDescent="0.25">
      <c r="A5527" t="s">
        <v>4727</v>
      </c>
      <c r="B5527" t="s">
        <v>1386</v>
      </c>
      <c r="C5527" s="2" t="s">
        <v>6469</v>
      </c>
    </row>
    <row r="5528" spans="1:3" x14ac:dyDescent="0.25">
      <c r="A5528" t="s">
        <v>4727</v>
      </c>
      <c r="B5528" t="s">
        <v>1386</v>
      </c>
      <c r="C5528" s="2" t="s">
        <v>6470</v>
      </c>
    </row>
    <row r="5529" spans="1:3" x14ac:dyDescent="0.25">
      <c r="A5529" t="s">
        <v>4727</v>
      </c>
      <c r="B5529" t="s">
        <v>1386</v>
      </c>
      <c r="C5529" s="2" t="s">
        <v>6471</v>
      </c>
    </row>
    <row r="5530" spans="1:3" x14ac:dyDescent="0.25">
      <c r="A5530" t="s">
        <v>4727</v>
      </c>
      <c r="B5530" t="s">
        <v>1386</v>
      </c>
      <c r="C5530" s="2" t="s">
        <v>6472</v>
      </c>
    </row>
    <row r="5531" spans="1:3" x14ac:dyDescent="0.25">
      <c r="A5531" t="s">
        <v>4728</v>
      </c>
      <c r="B5531">
        <v>154481.48174768517</v>
      </c>
      <c r="C5531" s="2" t="s">
        <v>6473</v>
      </c>
    </row>
    <row r="5532" spans="1:3" x14ac:dyDescent="0.25">
      <c r="A5532" t="s">
        <v>4728</v>
      </c>
      <c r="B5532">
        <v>154481.48174768517</v>
      </c>
      <c r="C5532" s="2" t="s">
        <v>6352</v>
      </c>
    </row>
    <row r="5533" spans="1:3" x14ac:dyDescent="0.25">
      <c r="A5533" t="s">
        <v>4729</v>
      </c>
      <c r="B5533">
        <v>154481.48174768517</v>
      </c>
      <c r="C5533" s="2" t="s">
        <v>6473</v>
      </c>
    </row>
    <row r="5534" spans="1:3" x14ac:dyDescent="0.25">
      <c r="A5534" t="s">
        <v>4729</v>
      </c>
      <c r="B5534">
        <v>154481.48174768517</v>
      </c>
      <c r="C5534" s="2" t="s">
        <v>6352</v>
      </c>
    </row>
    <row r="5535" spans="1:3" x14ac:dyDescent="0.25">
      <c r="A5535" t="s">
        <v>4730</v>
      </c>
      <c r="B5535">
        <v>154481.48174768517</v>
      </c>
      <c r="C5535" s="2" t="s">
        <v>6473</v>
      </c>
    </row>
    <row r="5536" spans="1:3" x14ac:dyDescent="0.25">
      <c r="A5536" t="s">
        <v>4730</v>
      </c>
      <c r="B5536">
        <v>154481.48174768517</v>
      </c>
      <c r="C5536" s="2" t="s">
        <v>6352</v>
      </c>
    </row>
    <row r="5537" spans="1:3" x14ac:dyDescent="0.25">
      <c r="A5537" t="s">
        <v>4731</v>
      </c>
      <c r="B5537" t="s">
        <v>1389</v>
      </c>
      <c r="C5537" s="2" t="s">
        <v>6474</v>
      </c>
    </row>
    <row r="5538" spans="1:3" x14ac:dyDescent="0.25">
      <c r="A5538" t="s">
        <v>4731</v>
      </c>
      <c r="B5538" t="s">
        <v>1389</v>
      </c>
      <c r="C5538" s="2" t="s">
        <v>6475</v>
      </c>
    </row>
    <row r="5539" spans="1:3" x14ac:dyDescent="0.25">
      <c r="A5539" t="s">
        <v>4731</v>
      </c>
      <c r="B5539" t="s">
        <v>1389</v>
      </c>
      <c r="C5539" s="2" t="s">
        <v>6476</v>
      </c>
    </row>
    <row r="5540" spans="1:3" x14ac:dyDescent="0.25">
      <c r="A5540" t="s">
        <v>4731</v>
      </c>
      <c r="B5540" t="s">
        <v>1389</v>
      </c>
      <c r="C5540" s="2" t="s">
        <v>6477</v>
      </c>
    </row>
    <row r="5541" spans="1:3" x14ac:dyDescent="0.25">
      <c r="A5541" t="s">
        <v>4731</v>
      </c>
      <c r="B5541" t="s">
        <v>1389</v>
      </c>
      <c r="C5541" s="2" t="s">
        <v>6478</v>
      </c>
    </row>
    <row r="5542" spans="1:3" x14ac:dyDescent="0.25">
      <c r="A5542" t="s">
        <v>4731</v>
      </c>
      <c r="B5542" t="s">
        <v>1389</v>
      </c>
      <c r="C5542" s="2" t="s">
        <v>1393</v>
      </c>
    </row>
    <row r="5543" spans="1:3" x14ac:dyDescent="0.25">
      <c r="A5543" t="s">
        <v>4732</v>
      </c>
      <c r="B5543" t="s">
        <v>1389</v>
      </c>
      <c r="C5543" s="2" t="s">
        <v>6474</v>
      </c>
    </row>
    <row r="5544" spans="1:3" x14ac:dyDescent="0.25">
      <c r="A5544" t="s">
        <v>4732</v>
      </c>
      <c r="B5544" t="s">
        <v>1389</v>
      </c>
      <c r="C5544" s="2" t="s">
        <v>6475</v>
      </c>
    </row>
    <row r="5545" spans="1:3" x14ac:dyDescent="0.25">
      <c r="A5545" t="s">
        <v>4732</v>
      </c>
      <c r="B5545" t="s">
        <v>1389</v>
      </c>
      <c r="C5545" s="2" t="s">
        <v>6476</v>
      </c>
    </row>
    <row r="5546" spans="1:3" x14ac:dyDescent="0.25">
      <c r="A5546" t="s">
        <v>4732</v>
      </c>
      <c r="B5546" t="s">
        <v>1389</v>
      </c>
      <c r="C5546" s="2" t="s">
        <v>6477</v>
      </c>
    </row>
    <row r="5547" spans="1:3" x14ac:dyDescent="0.25">
      <c r="A5547" t="s">
        <v>4732</v>
      </c>
      <c r="B5547" t="s">
        <v>1389</v>
      </c>
      <c r="C5547" s="2" t="s">
        <v>6478</v>
      </c>
    </row>
    <row r="5548" spans="1:3" x14ac:dyDescent="0.25">
      <c r="A5548" t="s">
        <v>4732</v>
      </c>
      <c r="B5548" t="s">
        <v>1389</v>
      </c>
      <c r="C5548" s="2" t="s">
        <v>1393</v>
      </c>
    </row>
    <row r="5549" spans="1:3" x14ac:dyDescent="0.25">
      <c r="A5549" t="s">
        <v>4733</v>
      </c>
      <c r="B5549" t="s">
        <v>1389</v>
      </c>
      <c r="C5549" s="2" t="s">
        <v>6474</v>
      </c>
    </row>
    <row r="5550" spans="1:3" x14ac:dyDescent="0.25">
      <c r="A5550" t="s">
        <v>4733</v>
      </c>
      <c r="B5550" t="s">
        <v>1389</v>
      </c>
      <c r="C5550" s="2" t="s">
        <v>6475</v>
      </c>
    </row>
    <row r="5551" spans="1:3" x14ac:dyDescent="0.25">
      <c r="A5551" t="s">
        <v>4733</v>
      </c>
      <c r="B5551" t="s">
        <v>1389</v>
      </c>
      <c r="C5551" s="2" t="s">
        <v>6476</v>
      </c>
    </row>
    <row r="5552" spans="1:3" x14ac:dyDescent="0.25">
      <c r="A5552" t="s">
        <v>4733</v>
      </c>
      <c r="B5552" t="s">
        <v>1389</v>
      </c>
      <c r="C5552" s="2" t="s">
        <v>6477</v>
      </c>
    </row>
    <row r="5553" spans="1:3" x14ac:dyDescent="0.25">
      <c r="A5553" t="s">
        <v>4733</v>
      </c>
      <c r="B5553" t="s">
        <v>1389</v>
      </c>
      <c r="C5553" s="2" t="s">
        <v>6478</v>
      </c>
    </row>
    <row r="5554" spans="1:3" x14ac:dyDescent="0.25">
      <c r="A5554" t="s">
        <v>4733</v>
      </c>
      <c r="B5554" t="s">
        <v>1389</v>
      </c>
      <c r="C5554" s="2" t="s">
        <v>1393</v>
      </c>
    </row>
    <row r="5555" spans="1:3" x14ac:dyDescent="0.25">
      <c r="A5555" t="s">
        <v>4734</v>
      </c>
      <c r="B5555" t="s">
        <v>1389</v>
      </c>
      <c r="C5555" s="2" t="s">
        <v>1391</v>
      </c>
    </row>
    <row r="5556" spans="1:3" x14ac:dyDescent="0.25">
      <c r="A5556" t="s">
        <v>4735</v>
      </c>
      <c r="B5556" t="s">
        <v>1389</v>
      </c>
      <c r="C5556" s="2" t="s">
        <v>1391</v>
      </c>
    </row>
    <row r="5557" spans="1:3" x14ac:dyDescent="0.25">
      <c r="A5557" t="s">
        <v>4736</v>
      </c>
      <c r="B5557" t="s">
        <v>1389</v>
      </c>
      <c r="C5557" s="2" t="s">
        <v>1391</v>
      </c>
    </row>
    <row r="5558" spans="1:3" x14ac:dyDescent="0.25">
      <c r="A5558" t="s">
        <v>4737</v>
      </c>
      <c r="B5558" t="s">
        <v>1389</v>
      </c>
      <c r="C5558" s="2" t="s">
        <v>1392</v>
      </c>
    </row>
    <row r="5559" spans="1:3" x14ac:dyDescent="0.25">
      <c r="A5559" t="s">
        <v>4738</v>
      </c>
      <c r="B5559" t="s">
        <v>1389</v>
      </c>
      <c r="C5559" s="2" t="s">
        <v>1392</v>
      </c>
    </row>
    <row r="5560" spans="1:3" x14ac:dyDescent="0.25">
      <c r="A5560" t="s">
        <v>4739</v>
      </c>
      <c r="B5560" t="s">
        <v>1389</v>
      </c>
      <c r="C5560" s="2" t="s">
        <v>1392</v>
      </c>
    </row>
    <row r="5561" spans="1:3" x14ac:dyDescent="0.25">
      <c r="A5561" t="s">
        <v>4740</v>
      </c>
      <c r="B5561" t="s">
        <v>1389</v>
      </c>
      <c r="C5561" s="2" t="s">
        <v>1393</v>
      </c>
    </row>
    <row r="5562" spans="1:3" x14ac:dyDescent="0.25">
      <c r="A5562" t="s">
        <v>4741</v>
      </c>
      <c r="B5562" t="s">
        <v>1389</v>
      </c>
      <c r="C5562" s="2" t="s">
        <v>1393</v>
      </c>
    </row>
    <row r="5563" spans="1:3" x14ac:dyDescent="0.25">
      <c r="A5563" t="s">
        <v>4742</v>
      </c>
      <c r="B5563" t="s">
        <v>1389</v>
      </c>
      <c r="C5563" s="2" t="s">
        <v>1393</v>
      </c>
    </row>
    <row r="5564" spans="1:3" x14ac:dyDescent="0.25">
      <c r="A5564" t="s">
        <v>4743</v>
      </c>
      <c r="B5564" t="s">
        <v>1389</v>
      </c>
      <c r="C5564" s="2" t="s">
        <v>6479</v>
      </c>
    </row>
    <row r="5565" spans="1:3" x14ac:dyDescent="0.25">
      <c r="A5565" t="s">
        <v>4743</v>
      </c>
      <c r="B5565" t="s">
        <v>1389</v>
      </c>
      <c r="C5565" s="2" t="s">
        <v>6480</v>
      </c>
    </row>
    <row r="5566" spans="1:3" x14ac:dyDescent="0.25">
      <c r="A5566" t="s">
        <v>4744</v>
      </c>
      <c r="B5566" t="s">
        <v>1389</v>
      </c>
      <c r="C5566" s="2" t="s">
        <v>6479</v>
      </c>
    </row>
    <row r="5567" spans="1:3" x14ac:dyDescent="0.25">
      <c r="A5567" t="s">
        <v>4744</v>
      </c>
      <c r="B5567" t="s">
        <v>1389</v>
      </c>
      <c r="C5567" s="2" t="s">
        <v>6480</v>
      </c>
    </row>
    <row r="5568" spans="1:3" x14ac:dyDescent="0.25">
      <c r="A5568" t="s">
        <v>4745</v>
      </c>
      <c r="B5568" t="s">
        <v>1389</v>
      </c>
      <c r="C5568" s="2" t="s">
        <v>6479</v>
      </c>
    </row>
    <row r="5569" spans="1:3" x14ac:dyDescent="0.25">
      <c r="A5569" t="s">
        <v>4745</v>
      </c>
      <c r="B5569" t="s">
        <v>1389</v>
      </c>
      <c r="C5569" s="2" t="s">
        <v>6480</v>
      </c>
    </row>
    <row r="5570" spans="1:3" x14ac:dyDescent="0.25">
      <c r="A5570" t="s">
        <v>4746</v>
      </c>
      <c r="B5570">
        <v>154481.48429398148</v>
      </c>
      <c r="C5570" s="2" t="s">
        <v>6481</v>
      </c>
    </row>
    <row r="5571" spans="1:3" x14ac:dyDescent="0.25">
      <c r="A5571" t="s">
        <v>4746</v>
      </c>
      <c r="B5571">
        <v>154481.48429398148</v>
      </c>
      <c r="C5571" s="2" t="s">
        <v>6352</v>
      </c>
    </row>
    <row r="5572" spans="1:3" x14ac:dyDescent="0.25">
      <c r="A5572" t="s">
        <v>4747</v>
      </c>
      <c r="B5572">
        <v>154481.48429398148</v>
      </c>
      <c r="C5572" s="2" t="s">
        <v>6481</v>
      </c>
    </row>
    <row r="5573" spans="1:3" x14ac:dyDescent="0.25">
      <c r="A5573" t="s">
        <v>4747</v>
      </c>
      <c r="B5573">
        <v>154481.48429398148</v>
      </c>
      <c r="C5573" s="2" t="s">
        <v>6352</v>
      </c>
    </row>
    <row r="5574" spans="1:3" x14ac:dyDescent="0.25">
      <c r="A5574" t="s">
        <v>4748</v>
      </c>
      <c r="B5574">
        <v>154481.48429398148</v>
      </c>
      <c r="C5574" s="2" t="s">
        <v>6481</v>
      </c>
    </row>
    <row r="5575" spans="1:3" x14ac:dyDescent="0.25">
      <c r="A5575" t="s">
        <v>4748</v>
      </c>
      <c r="B5575">
        <v>154481.48429398148</v>
      </c>
      <c r="C5575" s="2" t="s">
        <v>6352</v>
      </c>
    </row>
    <row r="5576" spans="1:3" x14ac:dyDescent="0.25">
      <c r="A5576" t="s">
        <v>4749</v>
      </c>
      <c r="B5576">
        <v>154481.46848379628</v>
      </c>
      <c r="C5576" s="2" t="s">
        <v>6482</v>
      </c>
    </row>
    <row r="5577" spans="1:3" x14ac:dyDescent="0.25">
      <c r="A5577" t="s">
        <v>4749</v>
      </c>
      <c r="B5577">
        <v>154481.46848379628</v>
      </c>
      <c r="C5577" s="2" t="s">
        <v>6352</v>
      </c>
    </row>
    <row r="5578" spans="1:3" x14ac:dyDescent="0.25">
      <c r="A5578" t="s">
        <v>4750</v>
      </c>
      <c r="B5578">
        <v>154481.46848379628</v>
      </c>
      <c r="C5578" s="2" t="s">
        <v>6482</v>
      </c>
    </row>
    <row r="5579" spans="1:3" x14ac:dyDescent="0.25">
      <c r="A5579" t="s">
        <v>4750</v>
      </c>
      <c r="B5579">
        <v>154481.46848379628</v>
      </c>
      <c r="C5579" s="2" t="s">
        <v>6352</v>
      </c>
    </row>
    <row r="5580" spans="1:3" x14ac:dyDescent="0.25">
      <c r="A5580" t="s">
        <v>4751</v>
      </c>
      <c r="B5580">
        <v>154481.46848379628</v>
      </c>
      <c r="C5580" s="2" t="s">
        <v>6482</v>
      </c>
    </row>
    <row r="5581" spans="1:3" x14ac:dyDescent="0.25">
      <c r="A5581" t="s">
        <v>4751</v>
      </c>
      <c r="B5581">
        <v>154481.46848379628</v>
      </c>
      <c r="C5581" s="2" t="s">
        <v>6352</v>
      </c>
    </row>
    <row r="5582" spans="1:3" x14ac:dyDescent="0.25">
      <c r="A5582" t="s">
        <v>4752</v>
      </c>
      <c r="B5582">
        <v>154479.4902199074</v>
      </c>
      <c r="C5582" s="2" t="s">
        <v>1397</v>
      </c>
    </row>
    <row r="5583" spans="1:3" x14ac:dyDescent="0.25">
      <c r="A5583" t="s">
        <v>4753</v>
      </c>
      <c r="B5583">
        <v>154479.4902199074</v>
      </c>
      <c r="C5583" s="2" t="s">
        <v>1397</v>
      </c>
    </row>
    <row r="5584" spans="1:3" x14ac:dyDescent="0.25">
      <c r="A5584" t="s">
        <v>4754</v>
      </c>
      <c r="B5584">
        <v>154479.4902199074</v>
      </c>
      <c r="C5584" s="2" t="s">
        <v>1397</v>
      </c>
    </row>
    <row r="5585" spans="1:3" x14ac:dyDescent="0.25">
      <c r="A5585" t="s">
        <v>4755</v>
      </c>
      <c r="B5585">
        <v>154479.4902199074</v>
      </c>
      <c r="C5585" s="2" t="s">
        <v>1397</v>
      </c>
    </row>
    <row r="5586" spans="1:3" x14ac:dyDescent="0.25">
      <c r="A5586" t="s">
        <v>4756</v>
      </c>
      <c r="B5586">
        <v>154479.4902199074</v>
      </c>
      <c r="C5586" s="2" t="s">
        <v>1397</v>
      </c>
    </row>
    <row r="5587" spans="1:3" x14ac:dyDescent="0.25">
      <c r="A5587" t="s">
        <v>4757</v>
      </c>
      <c r="B5587">
        <v>154479.4902199074</v>
      </c>
      <c r="C5587" s="2" t="s">
        <v>1397</v>
      </c>
    </row>
    <row r="5588" spans="1:3" x14ac:dyDescent="0.25">
      <c r="A5588" t="s">
        <v>4758</v>
      </c>
      <c r="B5588">
        <v>154479.4902199074</v>
      </c>
      <c r="C5588" s="2" t="s">
        <v>6483</v>
      </c>
    </row>
    <row r="5589" spans="1:3" x14ac:dyDescent="0.25">
      <c r="A5589" t="s">
        <v>4758</v>
      </c>
      <c r="B5589">
        <v>154479.4902199074</v>
      </c>
      <c r="C5589" s="2" t="s">
        <v>6484</v>
      </c>
    </row>
    <row r="5590" spans="1:3" x14ac:dyDescent="0.25">
      <c r="A5590" t="s">
        <v>4758</v>
      </c>
      <c r="B5590">
        <v>154479.4902199074</v>
      </c>
      <c r="C5590" s="2" t="s">
        <v>6485</v>
      </c>
    </row>
    <row r="5591" spans="1:3" x14ac:dyDescent="0.25">
      <c r="A5591" t="s">
        <v>4758</v>
      </c>
      <c r="B5591">
        <v>154479.4902199074</v>
      </c>
      <c r="C5591" s="2" t="s">
        <v>6486</v>
      </c>
    </row>
    <row r="5592" spans="1:3" x14ac:dyDescent="0.25">
      <c r="A5592" t="s">
        <v>4758</v>
      </c>
      <c r="B5592">
        <v>154479.4902199074</v>
      </c>
      <c r="C5592" s="2" t="s">
        <v>6487</v>
      </c>
    </row>
    <row r="5593" spans="1:3" x14ac:dyDescent="0.25">
      <c r="A5593" t="s">
        <v>4759</v>
      </c>
      <c r="B5593">
        <v>154479.4902199074</v>
      </c>
      <c r="C5593" s="2" t="s">
        <v>6483</v>
      </c>
    </row>
    <row r="5594" spans="1:3" x14ac:dyDescent="0.25">
      <c r="A5594" t="s">
        <v>4759</v>
      </c>
      <c r="B5594">
        <v>154479.4902199074</v>
      </c>
      <c r="C5594" s="2" t="s">
        <v>6484</v>
      </c>
    </row>
    <row r="5595" spans="1:3" x14ac:dyDescent="0.25">
      <c r="A5595" t="s">
        <v>4759</v>
      </c>
      <c r="B5595">
        <v>154479.4902199074</v>
      </c>
      <c r="C5595" s="2" t="s">
        <v>6485</v>
      </c>
    </row>
    <row r="5596" spans="1:3" x14ac:dyDescent="0.25">
      <c r="A5596" t="s">
        <v>4759</v>
      </c>
      <c r="B5596">
        <v>154479.4902199074</v>
      </c>
      <c r="C5596" s="2" t="s">
        <v>6486</v>
      </c>
    </row>
    <row r="5597" spans="1:3" x14ac:dyDescent="0.25">
      <c r="A5597" t="s">
        <v>4759</v>
      </c>
      <c r="B5597">
        <v>154479.4902199074</v>
      </c>
      <c r="C5597" s="2" t="s">
        <v>6487</v>
      </c>
    </row>
    <row r="5598" spans="1:3" x14ac:dyDescent="0.25">
      <c r="A5598" t="s">
        <v>4760</v>
      </c>
      <c r="B5598">
        <v>154479.4902199074</v>
      </c>
      <c r="C5598" s="2" t="s">
        <v>6483</v>
      </c>
    </row>
    <row r="5599" spans="1:3" x14ac:dyDescent="0.25">
      <c r="A5599" t="s">
        <v>4760</v>
      </c>
      <c r="B5599">
        <v>154479.4902199074</v>
      </c>
      <c r="C5599" s="2" t="s">
        <v>6484</v>
      </c>
    </row>
    <row r="5600" spans="1:3" x14ac:dyDescent="0.25">
      <c r="A5600" t="s">
        <v>4760</v>
      </c>
      <c r="B5600">
        <v>154479.4902199074</v>
      </c>
      <c r="C5600" s="2" t="s">
        <v>6485</v>
      </c>
    </row>
    <row r="5601" spans="1:3" x14ac:dyDescent="0.25">
      <c r="A5601" t="s">
        <v>4760</v>
      </c>
      <c r="B5601">
        <v>154479.4902199074</v>
      </c>
      <c r="C5601" s="2" t="s">
        <v>6486</v>
      </c>
    </row>
    <row r="5602" spans="1:3" x14ac:dyDescent="0.25">
      <c r="A5602" t="s">
        <v>4760</v>
      </c>
      <c r="B5602">
        <v>154479.4902199074</v>
      </c>
      <c r="C5602" s="2" t="s">
        <v>6487</v>
      </c>
    </row>
    <row r="5603" spans="1:3" x14ac:dyDescent="0.25">
      <c r="A5603" t="s">
        <v>4761</v>
      </c>
      <c r="B5603" t="s">
        <v>1399</v>
      </c>
      <c r="C5603" s="2" t="s">
        <v>6488</v>
      </c>
    </row>
    <row r="5604" spans="1:3" x14ac:dyDescent="0.25">
      <c r="A5604" t="s">
        <v>4761</v>
      </c>
      <c r="B5604" t="s">
        <v>1399</v>
      </c>
      <c r="C5604" s="2" t="s">
        <v>6489</v>
      </c>
    </row>
    <row r="5605" spans="1:3" x14ac:dyDescent="0.25">
      <c r="A5605" t="s">
        <v>4761</v>
      </c>
      <c r="B5605" t="s">
        <v>1399</v>
      </c>
      <c r="C5605" s="2" t="s">
        <v>6490</v>
      </c>
    </row>
    <row r="5606" spans="1:3" x14ac:dyDescent="0.25">
      <c r="A5606" t="s">
        <v>4762</v>
      </c>
      <c r="B5606" t="s">
        <v>1399</v>
      </c>
      <c r="C5606" s="2" t="s">
        <v>6488</v>
      </c>
    </row>
    <row r="5607" spans="1:3" x14ac:dyDescent="0.25">
      <c r="A5607" t="s">
        <v>4762</v>
      </c>
      <c r="B5607" t="s">
        <v>1399</v>
      </c>
      <c r="C5607" s="2" t="s">
        <v>6489</v>
      </c>
    </row>
    <row r="5608" spans="1:3" x14ac:dyDescent="0.25">
      <c r="A5608" t="s">
        <v>4762</v>
      </c>
      <c r="B5608" t="s">
        <v>1399</v>
      </c>
      <c r="C5608" s="2" t="s">
        <v>6490</v>
      </c>
    </row>
    <row r="5609" spans="1:3" x14ac:dyDescent="0.25">
      <c r="A5609" t="s">
        <v>4763</v>
      </c>
      <c r="B5609" t="s">
        <v>1399</v>
      </c>
      <c r="C5609" s="2" t="s">
        <v>6488</v>
      </c>
    </row>
    <row r="5610" spans="1:3" x14ac:dyDescent="0.25">
      <c r="A5610" t="s">
        <v>4763</v>
      </c>
      <c r="B5610" t="s">
        <v>1399</v>
      </c>
      <c r="C5610" s="2" t="s">
        <v>6489</v>
      </c>
    </row>
    <row r="5611" spans="1:3" x14ac:dyDescent="0.25">
      <c r="A5611" t="s">
        <v>4763</v>
      </c>
      <c r="B5611" t="s">
        <v>1399</v>
      </c>
      <c r="C5611" s="2" t="s">
        <v>6490</v>
      </c>
    </row>
    <row r="5612" spans="1:3" x14ac:dyDescent="0.25">
      <c r="A5612" t="s">
        <v>4764</v>
      </c>
      <c r="B5612" t="s">
        <v>1401</v>
      </c>
      <c r="C5612" s="2" t="s">
        <v>1402</v>
      </c>
    </row>
    <row r="5613" spans="1:3" x14ac:dyDescent="0.25">
      <c r="A5613" t="s">
        <v>4765</v>
      </c>
      <c r="B5613" t="s">
        <v>1401</v>
      </c>
      <c r="C5613" s="2" t="s">
        <v>1402</v>
      </c>
    </row>
    <row r="5614" spans="1:3" x14ac:dyDescent="0.25">
      <c r="A5614" t="s">
        <v>4766</v>
      </c>
      <c r="B5614" t="s">
        <v>1401</v>
      </c>
      <c r="C5614" s="2" t="s">
        <v>1402</v>
      </c>
    </row>
    <row r="5615" spans="1:3" x14ac:dyDescent="0.25">
      <c r="A5615" t="s">
        <v>4767</v>
      </c>
      <c r="B5615">
        <v>154480.59989583332</v>
      </c>
      <c r="C5615" s="2" t="s">
        <v>6491</v>
      </c>
    </row>
    <row r="5616" spans="1:3" x14ac:dyDescent="0.25">
      <c r="A5616" t="s">
        <v>4767</v>
      </c>
      <c r="B5616">
        <v>154480.59989583332</v>
      </c>
      <c r="C5616" s="2" t="s">
        <v>6492</v>
      </c>
    </row>
    <row r="5617" spans="1:3" x14ac:dyDescent="0.25">
      <c r="A5617" t="s">
        <v>4768</v>
      </c>
      <c r="B5617">
        <v>154480.59989583332</v>
      </c>
      <c r="C5617" s="2" t="s">
        <v>6491</v>
      </c>
    </row>
    <row r="5618" spans="1:3" x14ac:dyDescent="0.25">
      <c r="A5618" t="s">
        <v>4768</v>
      </c>
      <c r="B5618">
        <v>154480.59989583332</v>
      </c>
      <c r="C5618" s="2" t="s">
        <v>6492</v>
      </c>
    </row>
    <row r="5619" spans="1:3" x14ac:dyDescent="0.25">
      <c r="A5619" t="s">
        <v>4769</v>
      </c>
      <c r="B5619">
        <v>154480.59989583332</v>
      </c>
      <c r="C5619" s="2" t="s">
        <v>6491</v>
      </c>
    </row>
    <row r="5620" spans="1:3" x14ac:dyDescent="0.25">
      <c r="A5620" t="s">
        <v>4769</v>
      </c>
      <c r="B5620">
        <v>154480.59989583332</v>
      </c>
      <c r="C5620" s="2" t="s">
        <v>6492</v>
      </c>
    </row>
    <row r="5621" spans="1:3" x14ac:dyDescent="0.25">
      <c r="A5621" t="s">
        <v>4770</v>
      </c>
      <c r="B5621" t="s">
        <v>1404</v>
      </c>
      <c r="C5621" s="2" t="s">
        <v>6493</v>
      </c>
    </row>
    <row r="5622" spans="1:3" x14ac:dyDescent="0.25">
      <c r="A5622" t="s">
        <v>4770</v>
      </c>
      <c r="B5622" t="s">
        <v>1404</v>
      </c>
      <c r="C5622" s="2" t="s">
        <v>6494</v>
      </c>
    </row>
    <row r="5623" spans="1:3" x14ac:dyDescent="0.25">
      <c r="A5623" t="s">
        <v>4770</v>
      </c>
      <c r="B5623" t="s">
        <v>1404</v>
      </c>
      <c r="C5623" s="2" t="s">
        <v>6495</v>
      </c>
    </row>
    <row r="5624" spans="1:3" x14ac:dyDescent="0.25">
      <c r="A5624" t="s">
        <v>4770</v>
      </c>
      <c r="B5624" t="s">
        <v>1404</v>
      </c>
      <c r="C5624" s="2" t="s">
        <v>6496</v>
      </c>
    </row>
    <row r="5625" spans="1:3" x14ac:dyDescent="0.25">
      <c r="A5625" t="s">
        <v>4771</v>
      </c>
      <c r="B5625" t="s">
        <v>1404</v>
      </c>
      <c r="C5625" s="2" t="s">
        <v>6493</v>
      </c>
    </row>
    <row r="5626" spans="1:3" x14ac:dyDescent="0.25">
      <c r="A5626" t="s">
        <v>4771</v>
      </c>
      <c r="B5626" t="s">
        <v>1404</v>
      </c>
      <c r="C5626" s="2" t="s">
        <v>6494</v>
      </c>
    </row>
    <row r="5627" spans="1:3" x14ac:dyDescent="0.25">
      <c r="A5627" t="s">
        <v>4771</v>
      </c>
      <c r="B5627" t="s">
        <v>1404</v>
      </c>
      <c r="C5627" s="2" t="s">
        <v>6495</v>
      </c>
    </row>
    <row r="5628" spans="1:3" x14ac:dyDescent="0.25">
      <c r="A5628" t="s">
        <v>4771</v>
      </c>
      <c r="B5628" t="s">
        <v>1404</v>
      </c>
      <c r="C5628" s="2" t="s">
        <v>6496</v>
      </c>
    </row>
    <row r="5629" spans="1:3" x14ac:dyDescent="0.25">
      <c r="A5629" t="s">
        <v>4772</v>
      </c>
      <c r="B5629" t="s">
        <v>1404</v>
      </c>
      <c r="C5629" s="2" t="s">
        <v>6493</v>
      </c>
    </row>
    <row r="5630" spans="1:3" x14ac:dyDescent="0.25">
      <c r="A5630" t="s">
        <v>4772</v>
      </c>
      <c r="B5630" t="s">
        <v>1404</v>
      </c>
      <c r="C5630" s="2" t="s">
        <v>6494</v>
      </c>
    </row>
    <row r="5631" spans="1:3" x14ac:dyDescent="0.25">
      <c r="A5631" t="s">
        <v>4772</v>
      </c>
      <c r="B5631" t="s">
        <v>1404</v>
      </c>
      <c r="C5631" s="2" t="s">
        <v>6495</v>
      </c>
    </row>
    <row r="5632" spans="1:3" x14ac:dyDescent="0.25">
      <c r="A5632" t="s">
        <v>4772</v>
      </c>
      <c r="B5632" t="s">
        <v>1404</v>
      </c>
      <c r="C5632" s="2" t="s">
        <v>6496</v>
      </c>
    </row>
    <row r="5633" spans="1:3" x14ac:dyDescent="0.25">
      <c r="A5633" t="s">
        <v>4773</v>
      </c>
      <c r="B5633">
        <v>154481.47734953705</v>
      </c>
      <c r="C5633" s="2" t="s">
        <v>6497</v>
      </c>
    </row>
    <row r="5634" spans="1:3" x14ac:dyDescent="0.25">
      <c r="A5634" t="s">
        <v>4773</v>
      </c>
      <c r="B5634">
        <v>154481.47734953705</v>
      </c>
      <c r="C5634" s="2" t="s">
        <v>6352</v>
      </c>
    </row>
    <row r="5635" spans="1:3" x14ac:dyDescent="0.25">
      <c r="A5635" t="s">
        <v>4774</v>
      </c>
      <c r="B5635">
        <v>154481.47734953705</v>
      </c>
      <c r="C5635" s="2" t="s">
        <v>6497</v>
      </c>
    </row>
    <row r="5636" spans="1:3" x14ac:dyDescent="0.25">
      <c r="A5636" t="s">
        <v>4774</v>
      </c>
      <c r="B5636">
        <v>154481.47734953705</v>
      </c>
      <c r="C5636" s="2" t="s">
        <v>6352</v>
      </c>
    </row>
    <row r="5637" spans="1:3" x14ac:dyDescent="0.25">
      <c r="A5637" t="s">
        <v>4775</v>
      </c>
      <c r="B5637">
        <v>154481.47734953705</v>
      </c>
      <c r="C5637" s="2" t="s">
        <v>6497</v>
      </c>
    </row>
    <row r="5638" spans="1:3" x14ac:dyDescent="0.25">
      <c r="A5638" t="s">
        <v>4775</v>
      </c>
      <c r="B5638">
        <v>154481.47734953705</v>
      </c>
      <c r="C5638" s="2" t="s">
        <v>6352</v>
      </c>
    </row>
    <row r="5639" spans="1:3" x14ac:dyDescent="0.25">
      <c r="A5639" t="s">
        <v>4776</v>
      </c>
      <c r="B5639">
        <v>154479.48528935184</v>
      </c>
      <c r="C5639" s="2" t="s">
        <v>6498</v>
      </c>
    </row>
    <row r="5640" spans="1:3" x14ac:dyDescent="0.25">
      <c r="A5640" t="s">
        <v>4776</v>
      </c>
      <c r="B5640">
        <v>154479.48528935184</v>
      </c>
      <c r="C5640" s="2" t="s">
        <v>6499</v>
      </c>
    </row>
    <row r="5641" spans="1:3" x14ac:dyDescent="0.25">
      <c r="A5641" t="s">
        <v>4777</v>
      </c>
      <c r="B5641">
        <v>154479.48528935184</v>
      </c>
      <c r="C5641" s="2" t="s">
        <v>6498</v>
      </c>
    </row>
    <row r="5642" spans="1:3" x14ac:dyDescent="0.25">
      <c r="A5642" t="s">
        <v>4777</v>
      </c>
      <c r="B5642">
        <v>154479.48528935184</v>
      </c>
      <c r="C5642" s="2" t="s">
        <v>6499</v>
      </c>
    </row>
    <row r="5643" spans="1:3" x14ac:dyDescent="0.25">
      <c r="A5643" t="s">
        <v>4778</v>
      </c>
      <c r="B5643">
        <v>154479.48528935184</v>
      </c>
      <c r="C5643" s="2" t="s">
        <v>6498</v>
      </c>
    </row>
    <row r="5644" spans="1:3" x14ac:dyDescent="0.25">
      <c r="A5644" t="s">
        <v>4778</v>
      </c>
      <c r="B5644">
        <v>154479.48528935184</v>
      </c>
      <c r="C5644" s="2" t="s">
        <v>6499</v>
      </c>
    </row>
    <row r="5645" spans="1:3" x14ac:dyDescent="0.25">
      <c r="A5645" t="s">
        <v>4779</v>
      </c>
      <c r="B5645">
        <v>154481.57214120371</v>
      </c>
      <c r="C5645" s="2" t="s">
        <v>1408</v>
      </c>
    </row>
    <row r="5646" spans="1:3" x14ac:dyDescent="0.25">
      <c r="A5646" t="s">
        <v>4780</v>
      </c>
      <c r="B5646">
        <v>154481.57214120371</v>
      </c>
      <c r="C5646" s="2" t="s">
        <v>1408</v>
      </c>
    </row>
    <row r="5647" spans="1:3" x14ac:dyDescent="0.25">
      <c r="A5647" t="s">
        <v>4781</v>
      </c>
      <c r="B5647">
        <v>154481.57214120371</v>
      </c>
      <c r="C5647" s="2" t="s">
        <v>1408</v>
      </c>
    </row>
    <row r="5648" spans="1:3" x14ac:dyDescent="0.25">
      <c r="A5648" t="s">
        <v>4782</v>
      </c>
      <c r="B5648" t="s">
        <v>1409</v>
      </c>
      <c r="C5648" s="2" t="s">
        <v>1410</v>
      </c>
    </row>
    <row r="5649" spans="1:3" x14ac:dyDescent="0.25">
      <c r="A5649" t="s">
        <v>4783</v>
      </c>
      <c r="B5649" t="s">
        <v>1409</v>
      </c>
      <c r="C5649" s="2" t="s">
        <v>1410</v>
      </c>
    </row>
    <row r="5650" spans="1:3" x14ac:dyDescent="0.25">
      <c r="A5650" t="s">
        <v>4784</v>
      </c>
      <c r="B5650" t="s">
        <v>1409</v>
      </c>
      <c r="C5650" s="2" t="s">
        <v>1410</v>
      </c>
    </row>
    <row r="5651" spans="1:3" x14ac:dyDescent="0.25">
      <c r="A5651" t="s">
        <v>4785</v>
      </c>
      <c r="B5651">
        <v>154481.58116898147</v>
      </c>
      <c r="C5651" s="2" t="s">
        <v>1411</v>
      </c>
    </row>
    <row r="5652" spans="1:3" x14ac:dyDescent="0.25">
      <c r="A5652" t="s">
        <v>4786</v>
      </c>
      <c r="B5652" t="s">
        <v>1412</v>
      </c>
      <c r="C5652" s="2" t="s">
        <v>1413</v>
      </c>
    </row>
    <row r="5653" spans="1:3" x14ac:dyDescent="0.25">
      <c r="A5653" t="s">
        <v>4787</v>
      </c>
      <c r="B5653" t="s">
        <v>1412</v>
      </c>
      <c r="C5653" s="2" t="s">
        <v>1413</v>
      </c>
    </row>
    <row r="5654" spans="1:3" x14ac:dyDescent="0.25">
      <c r="A5654" t="s">
        <v>4788</v>
      </c>
      <c r="B5654" t="s">
        <v>1412</v>
      </c>
      <c r="C5654" s="2" t="s">
        <v>1413</v>
      </c>
    </row>
    <row r="5655" spans="1:3" x14ac:dyDescent="0.25">
      <c r="A5655" t="s">
        <v>4789</v>
      </c>
      <c r="B5655" t="s">
        <v>1412</v>
      </c>
      <c r="C5655" s="2" t="s">
        <v>1413</v>
      </c>
    </row>
    <row r="5656" spans="1:3" x14ac:dyDescent="0.25">
      <c r="A5656" t="s">
        <v>4790</v>
      </c>
      <c r="B5656" t="s">
        <v>1412</v>
      </c>
      <c r="C5656" s="2" t="s">
        <v>1413</v>
      </c>
    </row>
    <row r="5657" spans="1:3" x14ac:dyDescent="0.25">
      <c r="A5657" t="s">
        <v>4791</v>
      </c>
      <c r="B5657" t="s">
        <v>1412</v>
      </c>
      <c r="C5657" s="2" t="s">
        <v>1413</v>
      </c>
    </row>
    <row r="5658" spans="1:3" x14ac:dyDescent="0.25">
      <c r="A5658" t="s">
        <v>4792</v>
      </c>
      <c r="B5658" t="s">
        <v>1412</v>
      </c>
      <c r="C5658" s="2" t="s">
        <v>1413</v>
      </c>
    </row>
    <row r="5659" spans="1:3" x14ac:dyDescent="0.25">
      <c r="A5659" t="s">
        <v>4793</v>
      </c>
      <c r="B5659" t="s">
        <v>1412</v>
      </c>
      <c r="C5659" s="2" t="s">
        <v>1413</v>
      </c>
    </row>
    <row r="5660" spans="1:3" x14ac:dyDescent="0.25">
      <c r="A5660" t="s">
        <v>4794</v>
      </c>
      <c r="B5660" t="s">
        <v>1412</v>
      </c>
      <c r="C5660" s="2" t="s">
        <v>1413</v>
      </c>
    </row>
    <row r="5661" spans="1:3" x14ac:dyDescent="0.25">
      <c r="A5661" t="s">
        <v>4795</v>
      </c>
      <c r="B5661" t="s">
        <v>1412</v>
      </c>
      <c r="C5661" s="2" t="s">
        <v>1413</v>
      </c>
    </row>
    <row r="5662" spans="1:3" x14ac:dyDescent="0.25">
      <c r="A5662" t="s">
        <v>4796</v>
      </c>
      <c r="B5662" t="s">
        <v>1412</v>
      </c>
      <c r="C5662" s="2" t="s">
        <v>1413</v>
      </c>
    </row>
    <row r="5663" spans="1:3" x14ac:dyDescent="0.25">
      <c r="A5663" t="s">
        <v>4797</v>
      </c>
      <c r="B5663" t="s">
        <v>1412</v>
      </c>
      <c r="C5663" s="2" t="s">
        <v>1413</v>
      </c>
    </row>
    <row r="5664" spans="1:3" x14ac:dyDescent="0.25">
      <c r="A5664" t="s">
        <v>4798</v>
      </c>
      <c r="B5664">
        <v>154479.48503472222</v>
      </c>
      <c r="C5664" s="2" t="s">
        <v>1414</v>
      </c>
    </row>
    <row r="5665" spans="1:3" x14ac:dyDescent="0.25">
      <c r="A5665" t="s">
        <v>4799</v>
      </c>
      <c r="B5665">
        <v>154479.48503472222</v>
      </c>
      <c r="C5665" s="2" t="s">
        <v>1414</v>
      </c>
    </row>
    <row r="5666" spans="1:3" x14ac:dyDescent="0.25">
      <c r="A5666" t="s">
        <v>4800</v>
      </c>
      <c r="B5666">
        <v>154479.48503472222</v>
      </c>
      <c r="C5666" s="2" t="s">
        <v>1414</v>
      </c>
    </row>
    <row r="5667" spans="1:3" x14ac:dyDescent="0.25">
      <c r="A5667" t="s">
        <v>4801</v>
      </c>
      <c r="B5667">
        <v>154479.48729166668</v>
      </c>
      <c r="C5667" s="2" t="s">
        <v>6500</v>
      </c>
    </row>
    <row r="5668" spans="1:3" x14ac:dyDescent="0.25">
      <c r="A5668" t="s">
        <v>4801</v>
      </c>
      <c r="B5668">
        <v>154479.48729166668</v>
      </c>
      <c r="C5668" s="2" t="s">
        <v>6501</v>
      </c>
    </row>
    <row r="5669" spans="1:3" x14ac:dyDescent="0.25">
      <c r="A5669" t="s">
        <v>4802</v>
      </c>
      <c r="B5669">
        <v>154479.48729166668</v>
      </c>
      <c r="C5669" s="2" t="s">
        <v>6500</v>
      </c>
    </row>
    <row r="5670" spans="1:3" x14ac:dyDescent="0.25">
      <c r="A5670" t="s">
        <v>4802</v>
      </c>
      <c r="B5670">
        <v>154479.48729166668</v>
      </c>
      <c r="C5670" s="2" t="s">
        <v>6501</v>
      </c>
    </row>
    <row r="5671" spans="1:3" x14ac:dyDescent="0.25">
      <c r="A5671" t="s">
        <v>4803</v>
      </c>
      <c r="B5671">
        <v>154479.48729166668</v>
      </c>
      <c r="C5671" s="2" t="s">
        <v>6500</v>
      </c>
    </row>
    <row r="5672" spans="1:3" x14ac:dyDescent="0.25">
      <c r="A5672" t="s">
        <v>4803</v>
      </c>
      <c r="B5672">
        <v>154479.48729166668</v>
      </c>
      <c r="C5672" s="2" t="s">
        <v>6501</v>
      </c>
    </row>
    <row r="5673" spans="1:3" x14ac:dyDescent="0.25">
      <c r="A5673" t="s">
        <v>4804</v>
      </c>
      <c r="B5673" t="s">
        <v>1416</v>
      </c>
      <c r="C5673" s="2" t="s">
        <v>1239</v>
      </c>
    </row>
    <row r="5674" spans="1:3" x14ac:dyDescent="0.25">
      <c r="A5674" t="s">
        <v>4804</v>
      </c>
      <c r="B5674" t="s">
        <v>1416</v>
      </c>
      <c r="C5674" s="2" t="s">
        <v>6502</v>
      </c>
    </row>
    <row r="5675" spans="1:3" x14ac:dyDescent="0.25">
      <c r="A5675" t="s">
        <v>4805</v>
      </c>
      <c r="B5675" t="s">
        <v>1416</v>
      </c>
      <c r="C5675" s="2" t="s">
        <v>1239</v>
      </c>
    </row>
    <row r="5676" spans="1:3" x14ac:dyDescent="0.25">
      <c r="A5676" t="s">
        <v>4805</v>
      </c>
      <c r="B5676" t="s">
        <v>1416</v>
      </c>
      <c r="C5676" s="2" t="s">
        <v>6502</v>
      </c>
    </row>
    <row r="5677" spans="1:3" x14ac:dyDescent="0.25">
      <c r="A5677" t="s">
        <v>4806</v>
      </c>
      <c r="B5677" t="s">
        <v>1416</v>
      </c>
      <c r="C5677" s="2" t="s">
        <v>1239</v>
      </c>
    </row>
    <row r="5678" spans="1:3" x14ac:dyDescent="0.25">
      <c r="A5678" t="s">
        <v>4806</v>
      </c>
      <c r="B5678" t="s">
        <v>1416</v>
      </c>
      <c r="C5678" s="2" t="s">
        <v>6502</v>
      </c>
    </row>
    <row r="5679" spans="1:3" x14ac:dyDescent="0.25">
      <c r="A5679" t="s">
        <v>4807</v>
      </c>
      <c r="B5679">
        <v>154479.48885416667</v>
      </c>
      <c r="C5679" s="2" t="s">
        <v>1418</v>
      </c>
    </row>
    <row r="5680" spans="1:3" x14ac:dyDescent="0.25">
      <c r="A5680" t="s">
        <v>4808</v>
      </c>
      <c r="B5680">
        <v>154479.48885416667</v>
      </c>
      <c r="C5680" s="2" t="s">
        <v>1418</v>
      </c>
    </row>
    <row r="5681" spans="1:3" x14ac:dyDescent="0.25">
      <c r="A5681" t="s">
        <v>4809</v>
      </c>
      <c r="B5681">
        <v>154479.48885416667</v>
      </c>
      <c r="C5681" s="2" t="s">
        <v>1418</v>
      </c>
    </row>
    <row r="5682" spans="1:3" x14ac:dyDescent="0.25">
      <c r="A5682" t="s">
        <v>4810</v>
      </c>
      <c r="B5682">
        <v>154479.49068287038</v>
      </c>
      <c r="C5682" s="2" t="s">
        <v>1419</v>
      </c>
    </row>
    <row r="5683" spans="1:3" x14ac:dyDescent="0.25">
      <c r="A5683" t="s">
        <v>4811</v>
      </c>
      <c r="B5683">
        <v>154479.49068287038</v>
      </c>
      <c r="C5683" s="2" t="s">
        <v>1419</v>
      </c>
    </row>
    <row r="5684" spans="1:3" x14ac:dyDescent="0.25">
      <c r="A5684" t="s">
        <v>4812</v>
      </c>
      <c r="B5684">
        <v>154479.49068287038</v>
      </c>
      <c r="C5684" s="2" t="s">
        <v>1419</v>
      </c>
    </row>
    <row r="5685" spans="1:3" x14ac:dyDescent="0.25">
      <c r="A5685" t="s">
        <v>4813</v>
      </c>
      <c r="B5685">
        <v>154479.48696759259</v>
      </c>
      <c r="C5685" s="2" t="s">
        <v>1420</v>
      </c>
    </row>
    <row r="5686" spans="1:3" x14ac:dyDescent="0.25">
      <c r="A5686" t="s">
        <v>4814</v>
      </c>
      <c r="B5686">
        <v>154479.48696759259</v>
      </c>
      <c r="C5686" s="2" t="s">
        <v>1420</v>
      </c>
    </row>
    <row r="5687" spans="1:3" x14ac:dyDescent="0.25">
      <c r="A5687" t="s">
        <v>4815</v>
      </c>
      <c r="B5687">
        <v>154479.48696759259</v>
      </c>
      <c r="C5687" s="2" t="s">
        <v>1420</v>
      </c>
    </row>
    <row r="5688" spans="1:3" x14ac:dyDescent="0.25">
      <c r="A5688" t="s">
        <v>4816</v>
      </c>
      <c r="B5688">
        <v>154479.49194444445</v>
      </c>
      <c r="C5688" s="2" t="s">
        <v>6503</v>
      </c>
    </row>
    <row r="5689" spans="1:3" x14ac:dyDescent="0.25">
      <c r="A5689" t="s">
        <v>4816</v>
      </c>
      <c r="B5689">
        <v>154479.49194444445</v>
      </c>
      <c r="C5689" s="2" t="s">
        <v>6504</v>
      </c>
    </row>
    <row r="5690" spans="1:3" x14ac:dyDescent="0.25">
      <c r="A5690" t="s">
        <v>4817</v>
      </c>
      <c r="B5690">
        <v>154479.49194444445</v>
      </c>
      <c r="C5690" s="2" t="s">
        <v>6503</v>
      </c>
    </row>
    <row r="5691" spans="1:3" x14ac:dyDescent="0.25">
      <c r="A5691" t="s">
        <v>4817</v>
      </c>
      <c r="B5691">
        <v>154479.49194444445</v>
      </c>
      <c r="C5691" s="2" t="s">
        <v>6504</v>
      </c>
    </row>
    <row r="5692" spans="1:3" x14ac:dyDescent="0.25">
      <c r="A5692" t="s">
        <v>4818</v>
      </c>
      <c r="B5692">
        <v>154479.49194444445</v>
      </c>
      <c r="C5692" s="2" t="s">
        <v>6503</v>
      </c>
    </row>
    <row r="5693" spans="1:3" x14ac:dyDescent="0.25">
      <c r="A5693" t="s">
        <v>4818</v>
      </c>
      <c r="B5693">
        <v>154479.49194444445</v>
      </c>
      <c r="C5693" s="2" t="s">
        <v>6504</v>
      </c>
    </row>
    <row r="5694" spans="1:3" x14ac:dyDescent="0.25">
      <c r="A5694" t="s">
        <v>4819</v>
      </c>
      <c r="B5694">
        <v>154479.53593750001</v>
      </c>
      <c r="C5694" s="2" t="s">
        <v>6505</v>
      </c>
    </row>
    <row r="5695" spans="1:3" x14ac:dyDescent="0.25">
      <c r="A5695" t="s">
        <v>4819</v>
      </c>
      <c r="B5695">
        <v>154479.53593750001</v>
      </c>
      <c r="C5695" s="2" t="s">
        <v>6506</v>
      </c>
    </row>
    <row r="5696" spans="1:3" x14ac:dyDescent="0.25">
      <c r="A5696" t="s">
        <v>4819</v>
      </c>
      <c r="B5696">
        <v>154479.53593750001</v>
      </c>
      <c r="C5696" s="2" t="s">
        <v>6507</v>
      </c>
    </row>
    <row r="5697" spans="1:3" x14ac:dyDescent="0.25">
      <c r="A5697" t="s">
        <v>4820</v>
      </c>
      <c r="B5697">
        <v>154479.53593750001</v>
      </c>
      <c r="C5697" s="2" t="s">
        <v>6505</v>
      </c>
    </row>
    <row r="5698" spans="1:3" x14ac:dyDescent="0.25">
      <c r="A5698" t="s">
        <v>4820</v>
      </c>
      <c r="B5698">
        <v>154479.53593750001</v>
      </c>
      <c r="C5698" s="2" t="s">
        <v>6506</v>
      </c>
    </row>
    <row r="5699" spans="1:3" x14ac:dyDescent="0.25">
      <c r="A5699" t="s">
        <v>4820</v>
      </c>
      <c r="B5699">
        <v>154479.53593750001</v>
      </c>
      <c r="C5699" s="2" t="s">
        <v>6507</v>
      </c>
    </row>
    <row r="5700" spans="1:3" x14ac:dyDescent="0.25">
      <c r="A5700" t="s">
        <v>4821</v>
      </c>
      <c r="B5700">
        <v>154479.49550925926</v>
      </c>
      <c r="C5700" s="2" t="s">
        <v>1423</v>
      </c>
    </row>
    <row r="5701" spans="1:3" x14ac:dyDescent="0.25">
      <c r="A5701" t="s">
        <v>4822</v>
      </c>
      <c r="B5701">
        <v>154479.49550925926</v>
      </c>
      <c r="C5701" s="2" t="s">
        <v>1423</v>
      </c>
    </row>
    <row r="5702" spans="1:3" x14ac:dyDescent="0.25">
      <c r="A5702" t="s">
        <v>4823</v>
      </c>
      <c r="B5702">
        <v>154479.49550925926</v>
      </c>
      <c r="C5702" s="2" t="s">
        <v>1423</v>
      </c>
    </row>
    <row r="5703" spans="1:3" x14ac:dyDescent="0.25">
      <c r="A5703" t="s">
        <v>4824</v>
      </c>
      <c r="B5703">
        <v>154479.49478009259</v>
      </c>
      <c r="C5703" s="2" t="s">
        <v>6508</v>
      </c>
    </row>
    <row r="5704" spans="1:3" x14ac:dyDescent="0.25">
      <c r="A5704" t="s">
        <v>4824</v>
      </c>
      <c r="B5704">
        <v>154479.49478009259</v>
      </c>
      <c r="C5704" s="2" t="s">
        <v>6352</v>
      </c>
    </row>
    <row r="5705" spans="1:3" x14ac:dyDescent="0.25">
      <c r="A5705" t="s">
        <v>4825</v>
      </c>
      <c r="B5705">
        <v>154479.49478009259</v>
      </c>
      <c r="C5705" s="2" t="s">
        <v>6508</v>
      </c>
    </row>
    <row r="5706" spans="1:3" x14ac:dyDescent="0.25">
      <c r="A5706" t="s">
        <v>4825</v>
      </c>
      <c r="B5706">
        <v>154479.49478009259</v>
      </c>
      <c r="C5706" s="2" t="s">
        <v>6352</v>
      </c>
    </row>
    <row r="5707" spans="1:3" x14ac:dyDescent="0.25">
      <c r="A5707" t="s">
        <v>4826</v>
      </c>
      <c r="B5707">
        <v>154479.49747685186</v>
      </c>
      <c r="C5707" s="2" t="s">
        <v>1425</v>
      </c>
    </row>
    <row r="5708" spans="1:3" x14ac:dyDescent="0.25">
      <c r="A5708" t="s">
        <v>4827</v>
      </c>
      <c r="B5708">
        <v>154479.49747685186</v>
      </c>
      <c r="C5708" s="2" t="s">
        <v>1425</v>
      </c>
    </row>
    <row r="5709" spans="1:3" x14ac:dyDescent="0.25">
      <c r="A5709" t="s">
        <v>4828</v>
      </c>
      <c r="B5709">
        <v>154479.49747685186</v>
      </c>
      <c r="C5709" s="2" t="s">
        <v>1425</v>
      </c>
    </row>
    <row r="5710" spans="1:3" x14ac:dyDescent="0.25">
      <c r="A5710" t="s">
        <v>4829</v>
      </c>
      <c r="B5710">
        <v>154479.49758101851</v>
      </c>
      <c r="C5710" s="2" t="s">
        <v>1426</v>
      </c>
    </row>
    <row r="5711" spans="1:3" x14ac:dyDescent="0.25">
      <c r="A5711" t="s">
        <v>4830</v>
      </c>
      <c r="B5711">
        <v>154479.49758101851</v>
      </c>
      <c r="C5711" s="2" t="s">
        <v>1426</v>
      </c>
    </row>
    <row r="5712" spans="1:3" x14ac:dyDescent="0.25">
      <c r="A5712" t="s">
        <v>4831</v>
      </c>
      <c r="B5712">
        <v>154479.49758101851</v>
      </c>
      <c r="C5712" s="2" t="s">
        <v>1426</v>
      </c>
    </row>
    <row r="5713" spans="1:3" x14ac:dyDescent="0.25">
      <c r="A5713" t="s">
        <v>4832</v>
      </c>
      <c r="B5713">
        <v>154479.49843750001</v>
      </c>
      <c r="C5713" s="2" t="s">
        <v>1427</v>
      </c>
    </row>
    <row r="5714" spans="1:3" x14ac:dyDescent="0.25">
      <c r="A5714" t="s">
        <v>4833</v>
      </c>
      <c r="B5714">
        <v>154479.49843750001</v>
      </c>
      <c r="C5714" s="2" t="s">
        <v>1427</v>
      </c>
    </row>
    <row r="5715" spans="1:3" x14ac:dyDescent="0.25">
      <c r="A5715" t="s">
        <v>4834</v>
      </c>
      <c r="B5715">
        <v>154481.5817013889</v>
      </c>
      <c r="C5715" s="2" t="s">
        <v>6509</v>
      </c>
    </row>
    <row r="5716" spans="1:3" x14ac:dyDescent="0.25">
      <c r="A5716" t="s">
        <v>4834</v>
      </c>
      <c r="B5716">
        <v>154481.5817013889</v>
      </c>
      <c r="C5716" s="2" t="s">
        <v>6352</v>
      </c>
    </row>
    <row r="5717" spans="1:3" x14ac:dyDescent="0.25">
      <c r="A5717" t="s">
        <v>4835</v>
      </c>
      <c r="B5717">
        <v>154481.5817013889</v>
      </c>
      <c r="C5717" s="2" t="s">
        <v>6509</v>
      </c>
    </row>
    <row r="5718" spans="1:3" x14ac:dyDescent="0.25">
      <c r="A5718" t="s">
        <v>4835</v>
      </c>
      <c r="B5718">
        <v>154481.5817013889</v>
      </c>
      <c r="C5718" s="2" t="s">
        <v>6352</v>
      </c>
    </row>
    <row r="5719" spans="1:3" x14ac:dyDescent="0.25">
      <c r="A5719" t="s">
        <v>4836</v>
      </c>
      <c r="B5719">
        <v>154481.5817013889</v>
      </c>
      <c r="C5719" s="2" t="s">
        <v>6509</v>
      </c>
    </row>
    <row r="5720" spans="1:3" x14ac:dyDescent="0.25">
      <c r="A5720" t="s">
        <v>4836</v>
      </c>
      <c r="B5720">
        <v>154481.5817013889</v>
      </c>
      <c r="C5720" s="2" t="s">
        <v>6352</v>
      </c>
    </row>
    <row r="5721" spans="1:3" x14ac:dyDescent="0.25">
      <c r="A5721" t="s">
        <v>4837</v>
      </c>
      <c r="B5721">
        <v>154483.63846064816</v>
      </c>
      <c r="C5721" s="2" t="s">
        <v>6510</v>
      </c>
    </row>
    <row r="5722" spans="1:3" x14ac:dyDescent="0.25">
      <c r="A5722" t="s">
        <v>4837</v>
      </c>
      <c r="B5722">
        <v>154483.63846064816</v>
      </c>
      <c r="C5722" s="2" t="s">
        <v>6352</v>
      </c>
    </row>
    <row r="5723" spans="1:3" x14ac:dyDescent="0.25">
      <c r="A5723" t="s">
        <v>4838</v>
      </c>
      <c r="B5723">
        <v>154483.63846064816</v>
      </c>
      <c r="C5723" s="2" t="s">
        <v>6510</v>
      </c>
    </row>
    <row r="5724" spans="1:3" x14ac:dyDescent="0.25">
      <c r="A5724" t="s">
        <v>4838</v>
      </c>
      <c r="B5724">
        <v>154483.63846064816</v>
      </c>
      <c r="C5724" s="2" t="s">
        <v>6352</v>
      </c>
    </row>
    <row r="5725" spans="1:3" x14ac:dyDescent="0.25">
      <c r="A5725" t="s">
        <v>4839</v>
      </c>
      <c r="B5725">
        <v>154483.63846064816</v>
      </c>
      <c r="C5725" s="2" t="s">
        <v>6510</v>
      </c>
    </row>
    <row r="5726" spans="1:3" x14ac:dyDescent="0.25">
      <c r="A5726" t="s">
        <v>4839</v>
      </c>
      <c r="B5726">
        <v>154483.63846064816</v>
      </c>
      <c r="C5726" s="2" t="s">
        <v>6352</v>
      </c>
    </row>
    <row r="5727" spans="1:3" x14ac:dyDescent="0.25">
      <c r="A5727" t="s">
        <v>4840</v>
      </c>
      <c r="B5727">
        <v>154479.49825231481</v>
      </c>
      <c r="C5727" s="2" t="s">
        <v>1430</v>
      </c>
    </row>
    <row r="5728" spans="1:3" x14ac:dyDescent="0.25">
      <c r="A5728" t="s">
        <v>4841</v>
      </c>
      <c r="B5728">
        <v>154479.49825231481</v>
      </c>
      <c r="C5728" s="2" t="s">
        <v>1430</v>
      </c>
    </row>
    <row r="5729" spans="1:3" x14ac:dyDescent="0.25">
      <c r="A5729" t="s">
        <v>4842</v>
      </c>
      <c r="B5729">
        <v>154479.49825231481</v>
      </c>
      <c r="C5729" s="2" t="s">
        <v>1430</v>
      </c>
    </row>
    <row r="5730" spans="1:3" x14ac:dyDescent="0.25">
      <c r="A5730" t="s">
        <v>4843</v>
      </c>
      <c r="B5730">
        <v>154479.49406249999</v>
      </c>
      <c r="C5730" s="2" t="s">
        <v>1431</v>
      </c>
    </row>
    <row r="5731" spans="1:3" x14ac:dyDescent="0.25">
      <c r="A5731" t="s">
        <v>4844</v>
      </c>
      <c r="B5731">
        <v>154479.49406249999</v>
      </c>
      <c r="C5731" s="2" t="s">
        <v>1431</v>
      </c>
    </row>
    <row r="5732" spans="1:3" x14ac:dyDescent="0.25">
      <c r="A5732" t="s">
        <v>4845</v>
      </c>
      <c r="B5732">
        <v>154479.49406249999</v>
      </c>
      <c r="C5732" s="2" t="s">
        <v>1431</v>
      </c>
    </row>
    <row r="5733" spans="1:3" x14ac:dyDescent="0.25">
      <c r="A5733" t="s">
        <v>4846</v>
      </c>
      <c r="B5733">
        <v>154479.49406249999</v>
      </c>
      <c r="C5733" s="2" t="s">
        <v>6511</v>
      </c>
    </row>
    <row r="5734" spans="1:3" x14ac:dyDescent="0.25">
      <c r="A5734" t="s">
        <v>4846</v>
      </c>
      <c r="B5734">
        <v>154479.49406249999</v>
      </c>
      <c r="C5734" s="2" t="s">
        <v>6512</v>
      </c>
    </row>
    <row r="5735" spans="1:3" x14ac:dyDescent="0.25">
      <c r="A5735" t="s">
        <v>4846</v>
      </c>
      <c r="B5735">
        <v>154479.49406249999</v>
      </c>
      <c r="C5735" s="2" t="s">
        <v>6513</v>
      </c>
    </row>
    <row r="5736" spans="1:3" x14ac:dyDescent="0.25">
      <c r="A5736" t="s">
        <v>4846</v>
      </c>
      <c r="B5736">
        <v>154479.49406249999</v>
      </c>
      <c r="C5736" s="2" t="s">
        <v>6514</v>
      </c>
    </row>
    <row r="5737" spans="1:3" x14ac:dyDescent="0.25">
      <c r="A5737" t="s">
        <v>4847</v>
      </c>
      <c r="B5737">
        <v>154479.49406249999</v>
      </c>
      <c r="C5737" s="2" t="s">
        <v>6511</v>
      </c>
    </row>
    <row r="5738" spans="1:3" x14ac:dyDescent="0.25">
      <c r="A5738" t="s">
        <v>4847</v>
      </c>
      <c r="B5738">
        <v>154479.49406249999</v>
      </c>
      <c r="C5738" s="2" t="s">
        <v>6512</v>
      </c>
    </row>
    <row r="5739" spans="1:3" x14ac:dyDescent="0.25">
      <c r="A5739" t="s">
        <v>4847</v>
      </c>
      <c r="B5739">
        <v>154479.49406249999</v>
      </c>
      <c r="C5739" s="2" t="s">
        <v>6513</v>
      </c>
    </row>
    <row r="5740" spans="1:3" x14ac:dyDescent="0.25">
      <c r="A5740" t="s">
        <v>4847</v>
      </c>
      <c r="B5740">
        <v>154479.49406249999</v>
      </c>
      <c r="C5740" s="2" t="s">
        <v>6514</v>
      </c>
    </row>
    <row r="5741" spans="1:3" x14ac:dyDescent="0.25">
      <c r="A5741" t="s">
        <v>4848</v>
      </c>
      <c r="B5741">
        <v>154479.49406249999</v>
      </c>
      <c r="C5741" s="2" t="s">
        <v>6511</v>
      </c>
    </row>
    <row r="5742" spans="1:3" x14ac:dyDescent="0.25">
      <c r="A5742" t="s">
        <v>4848</v>
      </c>
      <c r="B5742">
        <v>154479.49406249999</v>
      </c>
      <c r="C5742" s="2" t="s">
        <v>6512</v>
      </c>
    </row>
    <row r="5743" spans="1:3" x14ac:dyDescent="0.25">
      <c r="A5743" t="s">
        <v>4848</v>
      </c>
      <c r="B5743">
        <v>154479.49406249999</v>
      </c>
      <c r="C5743" s="2" t="s">
        <v>6513</v>
      </c>
    </row>
    <row r="5744" spans="1:3" x14ac:dyDescent="0.25">
      <c r="A5744" t="s">
        <v>4848</v>
      </c>
      <c r="B5744">
        <v>154479.49406249999</v>
      </c>
      <c r="C5744" s="2" t="s">
        <v>6514</v>
      </c>
    </row>
    <row r="5745" spans="1:3" x14ac:dyDescent="0.25">
      <c r="A5745" t="s">
        <v>4849</v>
      </c>
      <c r="B5745">
        <v>154479.49885416665</v>
      </c>
      <c r="C5745" s="2" t="s">
        <v>6515</v>
      </c>
    </row>
    <row r="5746" spans="1:3" x14ac:dyDescent="0.25">
      <c r="A5746" t="s">
        <v>4849</v>
      </c>
      <c r="B5746">
        <v>154479.49885416665</v>
      </c>
      <c r="C5746" s="2" t="s">
        <v>6516</v>
      </c>
    </row>
    <row r="5747" spans="1:3" x14ac:dyDescent="0.25">
      <c r="A5747" t="s">
        <v>4849</v>
      </c>
      <c r="B5747">
        <v>154479.49885416665</v>
      </c>
      <c r="C5747" s="2" t="s">
        <v>6517</v>
      </c>
    </row>
    <row r="5748" spans="1:3" x14ac:dyDescent="0.25">
      <c r="A5748" t="s">
        <v>4849</v>
      </c>
      <c r="B5748">
        <v>154479.49885416665</v>
      </c>
      <c r="C5748" s="2" t="s">
        <v>6518</v>
      </c>
    </row>
    <row r="5749" spans="1:3" x14ac:dyDescent="0.25">
      <c r="A5749" t="s">
        <v>4850</v>
      </c>
      <c r="B5749">
        <v>154479.49885416665</v>
      </c>
      <c r="C5749" s="2" t="s">
        <v>6515</v>
      </c>
    </row>
    <row r="5750" spans="1:3" x14ac:dyDescent="0.25">
      <c r="A5750" t="s">
        <v>4850</v>
      </c>
      <c r="B5750">
        <v>154479.49885416665</v>
      </c>
      <c r="C5750" s="2" t="s">
        <v>6516</v>
      </c>
    </row>
    <row r="5751" spans="1:3" x14ac:dyDescent="0.25">
      <c r="A5751" t="s">
        <v>4850</v>
      </c>
      <c r="B5751">
        <v>154479.49885416665</v>
      </c>
      <c r="C5751" s="2" t="s">
        <v>6517</v>
      </c>
    </row>
    <row r="5752" spans="1:3" x14ac:dyDescent="0.25">
      <c r="A5752" t="s">
        <v>4850</v>
      </c>
      <c r="B5752">
        <v>154479.49885416665</v>
      </c>
      <c r="C5752" s="2" t="s">
        <v>6518</v>
      </c>
    </row>
    <row r="5753" spans="1:3" x14ac:dyDescent="0.25">
      <c r="A5753" t="s">
        <v>4851</v>
      </c>
      <c r="B5753">
        <v>154479.49885416665</v>
      </c>
      <c r="C5753" s="2" t="s">
        <v>6515</v>
      </c>
    </row>
    <row r="5754" spans="1:3" x14ac:dyDescent="0.25">
      <c r="A5754" t="s">
        <v>4851</v>
      </c>
      <c r="B5754">
        <v>154479.49885416665</v>
      </c>
      <c r="C5754" s="2" t="s">
        <v>6516</v>
      </c>
    </row>
    <row r="5755" spans="1:3" x14ac:dyDescent="0.25">
      <c r="A5755" t="s">
        <v>4851</v>
      </c>
      <c r="B5755">
        <v>154479.49885416665</v>
      </c>
      <c r="C5755" s="2" t="s">
        <v>6517</v>
      </c>
    </row>
    <row r="5756" spans="1:3" x14ac:dyDescent="0.25">
      <c r="A5756" t="s">
        <v>4851</v>
      </c>
      <c r="B5756">
        <v>154479.49885416665</v>
      </c>
      <c r="C5756" s="2" t="s">
        <v>6518</v>
      </c>
    </row>
    <row r="5757" spans="1:3" x14ac:dyDescent="0.25">
      <c r="A5757" t="s">
        <v>4852</v>
      </c>
      <c r="B5757">
        <v>154483.66356481481</v>
      </c>
      <c r="C5757" s="2" t="s">
        <v>1434</v>
      </c>
    </row>
    <row r="5758" spans="1:3" x14ac:dyDescent="0.25">
      <c r="A5758" t="s">
        <v>4853</v>
      </c>
      <c r="B5758">
        <v>154483.66356481481</v>
      </c>
      <c r="C5758" s="2" t="s">
        <v>1434</v>
      </c>
    </row>
    <row r="5759" spans="1:3" x14ac:dyDescent="0.25">
      <c r="A5759" t="s">
        <v>4854</v>
      </c>
      <c r="B5759">
        <v>154483.66356481481</v>
      </c>
      <c r="C5759" s="2" t="s">
        <v>1434</v>
      </c>
    </row>
    <row r="5760" spans="1:3" x14ac:dyDescent="0.25">
      <c r="A5760" t="s">
        <v>4855</v>
      </c>
      <c r="B5760">
        <v>154479.52356481482</v>
      </c>
      <c r="C5760" s="2" t="s">
        <v>6519</v>
      </c>
    </row>
    <row r="5761" spans="1:3" x14ac:dyDescent="0.25">
      <c r="A5761" t="s">
        <v>4855</v>
      </c>
      <c r="B5761">
        <v>154479.52356481482</v>
      </c>
      <c r="C5761" s="2" t="s">
        <v>6520</v>
      </c>
    </row>
    <row r="5762" spans="1:3" x14ac:dyDescent="0.25">
      <c r="A5762" t="s">
        <v>4856</v>
      </c>
      <c r="B5762">
        <v>154479.52356481482</v>
      </c>
      <c r="C5762" s="2" t="s">
        <v>6519</v>
      </c>
    </row>
    <row r="5763" spans="1:3" x14ac:dyDescent="0.25">
      <c r="A5763" t="s">
        <v>4856</v>
      </c>
      <c r="B5763">
        <v>154479.52356481482</v>
      </c>
      <c r="C5763" s="2" t="s">
        <v>6520</v>
      </c>
    </row>
    <row r="5764" spans="1:3" x14ac:dyDescent="0.25">
      <c r="A5764" t="s">
        <v>4857</v>
      </c>
      <c r="B5764">
        <v>154479.52356481482</v>
      </c>
      <c r="C5764" s="2" t="s">
        <v>6519</v>
      </c>
    </row>
    <row r="5765" spans="1:3" x14ac:dyDescent="0.25">
      <c r="A5765" t="s">
        <v>4857</v>
      </c>
      <c r="B5765">
        <v>154479.52356481482</v>
      </c>
      <c r="C5765" s="2" t="s">
        <v>6520</v>
      </c>
    </row>
    <row r="5766" spans="1:3" x14ac:dyDescent="0.25">
      <c r="A5766" t="s">
        <v>4858</v>
      </c>
      <c r="B5766">
        <v>154482.55386574075</v>
      </c>
      <c r="C5766" s="2" t="s">
        <v>6521</v>
      </c>
    </row>
    <row r="5767" spans="1:3" x14ac:dyDescent="0.25">
      <c r="A5767" t="s">
        <v>4858</v>
      </c>
      <c r="B5767">
        <v>154482.55386574075</v>
      </c>
      <c r="C5767" s="2" t="s">
        <v>6522</v>
      </c>
    </row>
    <row r="5768" spans="1:3" x14ac:dyDescent="0.25">
      <c r="A5768" t="s">
        <v>4858</v>
      </c>
      <c r="B5768">
        <v>154482.55386574075</v>
      </c>
      <c r="C5768" s="2" t="s">
        <v>6523</v>
      </c>
    </row>
    <row r="5769" spans="1:3" x14ac:dyDescent="0.25">
      <c r="A5769" t="s">
        <v>4858</v>
      </c>
      <c r="B5769">
        <v>154482.55386574075</v>
      </c>
      <c r="C5769" s="2" t="s">
        <v>6524</v>
      </c>
    </row>
    <row r="5770" spans="1:3" x14ac:dyDescent="0.25">
      <c r="A5770" t="s">
        <v>4858</v>
      </c>
      <c r="B5770">
        <v>154482.55386574075</v>
      </c>
      <c r="C5770" s="2" t="s">
        <v>6525</v>
      </c>
    </row>
    <row r="5771" spans="1:3" x14ac:dyDescent="0.25">
      <c r="A5771" t="s">
        <v>4858</v>
      </c>
      <c r="B5771">
        <v>154482.55386574075</v>
      </c>
      <c r="C5771" s="2" t="s">
        <v>6526</v>
      </c>
    </row>
    <row r="5772" spans="1:3" x14ac:dyDescent="0.25">
      <c r="A5772" t="s">
        <v>4858</v>
      </c>
      <c r="B5772">
        <v>154482.55386574075</v>
      </c>
      <c r="C5772" s="2" t="s">
        <v>6527</v>
      </c>
    </row>
    <row r="5773" spans="1:3" x14ac:dyDescent="0.25">
      <c r="A5773" t="s">
        <v>4858</v>
      </c>
      <c r="B5773">
        <v>154482.55386574075</v>
      </c>
      <c r="C5773" s="2" t="s">
        <v>6528</v>
      </c>
    </row>
    <row r="5774" spans="1:3" x14ac:dyDescent="0.25">
      <c r="A5774" t="s">
        <v>4858</v>
      </c>
      <c r="B5774">
        <v>154482.55386574075</v>
      </c>
      <c r="C5774" s="2" t="s">
        <v>6529</v>
      </c>
    </row>
    <row r="5775" spans="1:3" x14ac:dyDescent="0.25">
      <c r="A5775" t="s">
        <v>4858</v>
      </c>
      <c r="B5775">
        <v>154482.55386574075</v>
      </c>
      <c r="C5775" s="2" t="s">
        <v>6530</v>
      </c>
    </row>
    <row r="5776" spans="1:3" x14ac:dyDescent="0.25">
      <c r="A5776" t="s">
        <v>4858</v>
      </c>
      <c r="B5776">
        <v>154482.55386574075</v>
      </c>
      <c r="C5776" s="2" t="s">
        <v>6531</v>
      </c>
    </row>
    <row r="5777" spans="1:3" x14ac:dyDescent="0.25">
      <c r="A5777" t="s">
        <v>4858</v>
      </c>
      <c r="B5777">
        <v>154482.55386574075</v>
      </c>
      <c r="C5777" s="2" t="s">
        <v>6532</v>
      </c>
    </row>
    <row r="5778" spans="1:3" x14ac:dyDescent="0.25">
      <c r="A5778" t="s">
        <v>4858</v>
      </c>
      <c r="B5778">
        <v>154482.55386574075</v>
      </c>
      <c r="C5778" s="2" t="s">
        <v>6533</v>
      </c>
    </row>
    <row r="5779" spans="1:3" x14ac:dyDescent="0.25">
      <c r="A5779" t="s">
        <v>4858</v>
      </c>
      <c r="B5779">
        <v>154482.55386574075</v>
      </c>
      <c r="C5779" s="2" t="s">
        <v>6534</v>
      </c>
    </row>
    <row r="5780" spans="1:3" x14ac:dyDescent="0.25">
      <c r="A5780" t="s">
        <v>4858</v>
      </c>
      <c r="B5780">
        <v>154482.55386574075</v>
      </c>
      <c r="C5780" s="2" t="s">
        <v>6535</v>
      </c>
    </row>
    <row r="5781" spans="1:3" x14ac:dyDescent="0.25">
      <c r="A5781" t="s">
        <v>4858</v>
      </c>
      <c r="B5781">
        <v>154482.55386574075</v>
      </c>
      <c r="C5781" s="2" t="s">
        <v>6536</v>
      </c>
    </row>
    <row r="5782" spans="1:3" x14ac:dyDescent="0.25">
      <c r="A5782" t="s">
        <v>4858</v>
      </c>
      <c r="B5782">
        <v>154482.55386574075</v>
      </c>
      <c r="C5782" s="2" t="s">
        <v>6537</v>
      </c>
    </row>
    <row r="5783" spans="1:3" x14ac:dyDescent="0.25">
      <c r="A5783" t="s">
        <v>4858</v>
      </c>
      <c r="B5783">
        <v>154482.55386574075</v>
      </c>
      <c r="C5783" s="2" t="s">
        <v>6538</v>
      </c>
    </row>
    <row r="5784" spans="1:3" x14ac:dyDescent="0.25">
      <c r="A5784" t="s">
        <v>4858</v>
      </c>
      <c r="B5784">
        <v>154482.55386574075</v>
      </c>
      <c r="C5784" s="2" t="s">
        <v>6539</v>
      </c>
    </row>
    <row r="5785" spans="1:3" x14ac:dyDescent="0.25">
      <c r="A5785" t="s">
        <v>4858</v>
      </c>
      <c r="B5785">
        <v>154482.55386574075</v>
      </c>
      <c r="C5785" s="2" t="s">
        <v>6540</v>
      </c>
    </row>
    <row r="5786" spans="1:3" x14ac:dyDescent="0.25">
      <c r="A5786" t="s">
        <v>4858</v>
      </c>
      <c r="B5786">
        <v>154482.55386574075</v>
      </c>
      <c r="C5786" s="2" t="s">
        <v>6352</v>
      </c>
    </row>
    <row r="5787" spans="1:3" x14ac:dyDescent="0.25">
      <c r="A5787" t="s">
        <v>4858</v>
      </c>
      <c r="B5787">
        <v>154482.55386574075</v>
      </c>
      <c r="C5787" s="2" t="s">
        <v>6541</v>
      </c>
    </row>
    <row r="5788" spans="1:3" x14ac:dyDescent="0.25">
      <c r="A5788" t="s">
        <v>4858</v>
      </c>
      <c r="B5788">
        <v>154482.55386574075</v>
      </c>
      <c r="C5788" s="2" t="s">
        <v>6542</v>
      </c>
    </row>
    <row r="5789" spans="1:3" x14ac:dyDescent="0.25">
      <c r="A5789" t="s">
        <v>4858</v>
      </c>
      <c r="B5789">
        <v>154482.55386574075</v>
      </c>
      <c r="C5789" s="2" t="s">
        <v>6543</v>
      </c>
    </row>
    <row r="5790" spans="1:3" x14ac:dyDescent="0.25">
      <c r="A5790" t="s">
        <v>4858</v>
      </c>
      <c r="B5790">
        <v>154482.55386574075</v>
      </c>
      <c r="C5790" s="2" t="s">
        <v>6544</v>
      </c>
    </row>
    <row r="5791" spans="1:3" x14ac:dyDescent="0.25">
      <c r="A5791" t="s">
        <v>4859</v>
      </c>
      <c r="B5791">
        <v>154482.55386574075</v>
      </c>
      <c r="C5791" s="2" t="s">
        <v>6521</v>
      </c>
    </row>
    <row r="5792" spans="1:3" x14ac:dyDescent="0.25">
      <c r="A5792" t="s">
        <v>4859</v>
      </c>
      <c r="B5792">
        <v>154482.55386574075</v>
      </c>
      <c r="C5792" s="2" t="s">
        <v>6522</v>
      </c>
    </row>
    <row r="5793" spans="1:3" x14ac:dyDescent="0.25">
      <c r="A5793" t="s">
        <v>4859</v>
      </c>
      <c r="B5793">
        <v>154482.55386574075</v>
      </c>
      <c r="C5793" s="2" t="s">
        <v>6523</v>
      </c>
    </row>
    <row r="5794" spans="1:3" x14ac:dyDescent="0.25">
      <c r="A5794" t="s">
        <v>4859</v>
      </c>
      <c r="B5794">
        <v>154482.55386574075</v>
      </c>
      <c r="C5794" s="2" t="s">
        <v>6524</v>
      </c>
    </row>
    <row r="5795" spans="1:3" x14ac:dyDescent="0.25">
      <c r="A5795" t="s">
        <v>4859</v>
      </c>
      <c r="B5795">
        <v>154482.55386574075</v>
      </c>
      <c r="C5795" s="2" t="s">
        <v>6525</v>
      </c>
    </row>
    <row r="5796" spans="1:3" x14ac:dyDescent="0.25">
      <c r="A5796" t="s">
        <v>4859</v>
      </c>
      <c r="B5796">
        <v>154482.55386574075</v>
      </c>
      <c r="C5796" s="2" t="s">
        <v>6526</v>
      </c>
    </row>
    <row r="5797" spans="1:3" x14ac:dyDescent="0.25">
      <c r="A5797" t="s">
        <v>4859</v>
      </c>
      <c r="B5797">
        <v>154482.55386574075</v>
      </c>
      <c r="C5797" s="2" t="s">
        <v>6527</v>
      </c>
    </row>
    <row r="5798" spans="1:3" x14ac:dyDescent="0.25">
      <c r="A5798" t="s">
        <v>4859</v>
      </c>
      <c r="B5798">
        <v>154482.55386574075</v>
      </c>
      <c r="C5798" s="2" t="s">
        <v>6528</v>
      </c>
    </row>
    <row r="5799" spans="1:3" x14ac:dyDescent="0.25">
      <c r="A5799" t="s">
        <v>4859</v>
      </c>
      <c r="B5799">
        <v>154482.55386574075</v>
      </c>
      <c r="C5799" s="2" t="s">
        <v>6529</v>
      </c>
    </row>
    <row r="5800" spans="1:3" x14ac:dyDescent="0.25">
      <c r="A5800" t="s">
        <v>4859</v>
      </c>
      <c r="B5800">
        <v>154482.55386574075</v>
      </c>
      <c r="C5800" s="2" t="s">
        <v>6530</v>
      </c>
    </row>
    <row r="5801" spans="1:3" x14ac:dyDescent="0.25">
      <c r="A5801" t="s">
        <v>4859</v>
      </c>
      <c r="B5801">
        <v>154482.55386574075</v>
      </c>
      <c r="C5801" s="2" t="s">
        <v>6531</v>
      </c>
    </row>
    <row r="5802" spans="1:3" x14ac:dyDescent="0.25">
      <c r="A5802" t="s">
        <v>4859</v>
      </c>
      <c r="B5802">
        <v>154482.55386574075</v>
      </c>
      <c r="C5802" s="2" t="s">
        <v>6532</v>
      </c>
    </row>
    <row r="5803" spans="1:3" x14ac:dyDescent="0.25">
      <c r="A5803" t="s">
        <v>4859</v>
      </c>
      <c r="B5803">
        <v>154482.55386574075</v>
      </c>
      <c r="C5803" s="2" t="s">
        <v>6533</v>
      </c>
    </row>
    <row r="5804" spans="1:3" x14ac:dyDescent="0.25">
      <c r="A5804" t="s">
        <v>4859</v>
      </c>
      <c r="B5804">
        <v>154482.55386574075</v>
      </c>
      <c r="C5804" s="2" t="s">
        <v>6534</v>
      </c>
    </row>
    <row r="5805" spans="1:3" x14ac:dyDescent="0.25">
      <c r="A5805" t="s">
        <v>4859</v>
      </c>
      <c r="B5805">
        <v>154482.55386574075</v>
      </c>
      <c r="C5805" s="2" t="s">
        <v>6535</v>
      </c>
    </row>
    <row r="5806" spans="1:3" x14ac:dyDescent="0.25">
      <c r="A5806" t="s">
        <v>4859</v>
      </c>
      <c r="B5806">
        <v>154482.55386574075</v>
      </c>
      <c r="C5806" s="2" t="s">
        <v>6536</v>
      </c>
    </row>
    <row r="5807" spans="1:3" x14ac:dyDescent="0.25">
      <c r="A5807" t="s">
        <v>4859</v>
      </c>
      <c r="B5807">
        <v>154482.55386574075</v>
      </c>
      <c r="C5807" s="2" t="s">
        <v>6537</v>
      </c>
    </row>
    <row r="5808" spans="1:3" x14ac:dyDescent="0.25">
      <c r="A5808" t="s">
        <v>4859</v>
      </c>
      <c r="B5808">
        <v>154482.55386574075</v>
      </c>
      <c r="C5808" s="2" t="s">
        <v>6538</v>
      </c>
    </row>
    <row r="5809" spans="1:3" x14ac:dyDescent="0.25">
      <c r="A5809" t="s">
        <v>4859</v>
      </c>
      <c r="B5809">
        <v>154482.55386574075</v>
      </c>
      <c r="C5809" s="2" t="s">
        <v>6539</v>
      </c>
    </row>
    <row r="5810" spans="1:3" x14ac:dyDescent="0.25">
      <c r="A5810" t="s">
        <v>4859</v>
      </c>
      <c r="B5810">
        <v>154482.55386574075</v>
      </c>
      <c r="C5810" s="2" t="s">
        <v>6540</v>
      </c>
    </row>
    <row r="5811" spans="1:3" x14ac:dyDescent="0.25">
      <c r="A5811" t="s">
        <v>4859</v>
      </c>
      <c r="B5811">
        <v>154482.55386574075</v>
      </c>
      <c r="C5811" s="2" t="s">
        <v>6352</v>
      </c>
    </row>
    <row r="5812" spans="1:3" x14ac:dyDescent="0.25">
      <c r="A5812" t="s">
        <v>4859</v>
      </c>
      <c r="B5812">
        <v>154482.55386574075</v>
      </c>
      <c r="C5812" s="2" t="s">
        <v>6541</v>
      </c>
    </row>
    <row r="5813" spans="1:3" x14ac:dyDescent="0.25">
      <c r="A5813" t="s">
        <v>4859</v>
      </c>
      <c r="B5813">
        <v>154482.55386574075</v>
      </c>
      <c r="C5813" s="2" t="s">
        <v>6542</v>
      </c>
    </row>
    <row r="5814" spans="1:3" x14ac:dyDescent="0.25">
      <c r="A5814" t="s">
        <v>4859</v>
      </c>
      <c r="B5814">
        <v>154482.55386574075</v>
      </c>
      <c r="C5814" s="2" t="s">
        <v>6543</v>
      </c>
    </row>
    <row r="5815" spans="1:3" x14ac:dyDescent="0.25">
      <c r="A5815" t="s">
        <v>4859</v>
      </c>
      <c r="B5815">
        <v>154482.55386574075</v>
      </c>
      <c r="C5815" s="2" t="s">
        <v>6544</v>
      </c>
    </row>
    <row r="5816" spans="1:3" x14ac:dyDescent="0.25">
      <c r="A5816" t="s">
        <v>4860</v>
      </c>
      <c r="B5816">
        <v>154482.55386574075</v>
      </c>
      <c r="C5816" s="2" t="s">
        <v>6521</v>
      </c>
    </row>
    <row r="5817" spans="1:3" x14ac:dyDescent="0.25">
      <c r="A5817" t="s">
        <v>4860</v>
      </c>
      <c r="B5817">
        <v>154482.55386574075</v>
      </c>
      <c r="C5817" s="2" t="s">
        <v>6522</v>
      </c>
    </row>
    <row r="5818" spans="1:3" x14ac:dyDescent="0.25">
      <c r="A5818" t="s">
        <v>4860</v>
      </c>
      <c r="B5818">
        <v>154482.55386574075</v>
      </c>
      <c r="C5818" s="2" t="s">
        <v>6523</v>
      </c>
    </row>
    <row r="5819" spans="1:3" x14ac:dyDescent="0.25">
      <c r="A5819" t="s">
        <v>4860</v>
      </c>
      <c r="B5819">
        <v>154482.55386574075</v>
      </c>
      <c r="C5819" s="2" t="s">
        <v>6524</v>
      </c>
    </row>
    <row r="5820" spans="1:3" x14ac:dyDescent="0.25">
      <c r="A5820" t="s">
        <v>4860</v>
      </c>
      <c r="B5820">
        <v>154482.55386574075</v>
      </c>
      <c r="C5820" s="2" t="s">
        <v>6525</v>
      </c>
    </row>
    <row r="5821" spans="1:3" x14ac:dyDescent="0.25">
      <c r="A5821" t="s">
        <v>4860</v>
      </c>
      <c r="B5821">
        <v>154482.55386574075</v>
      </c>
      <c r="C5821" s="2" t="s">
        <v>6526</v>
      </c>
    </row>
    <row r="5822" spans="1:3" x14ac:dyDescent="0.25">
      <c r="A5822" t="s">
        <v>4860</v>
      </c>
      <c r="B5822">
        <v>154482.55386574075</v>
      </c>
      <c r="C5822" s="2" t="s">
        <v>6527</v>
      </c>
    </row>
    <row r="5823" spans="1:3" x14ac:dyDescent="0.25">
      <c r="A5823" t="s">
        <v>4860</v>
      </c>
      <c r="B5823">
        <v>154482.55386574075</v>
      </c>
      <c r="C5823" s="2" t="s">
        <v>6528</v>
      </c>
    </row>
    <row r="5824" spans="1:3" x14ac:dyDescent="0.25">
      <c r="A5824" t="s">
        <v>4860</v>
      </c>
      <c r="B5824">
        <v>154482.55386574075</v>
      </c>
      <c r="C5824" s="2" t="s">
        <v>6529</v>
      </c>
    </row>
    <row r="5825" spans="1:3" x14ac:dyDescent="0.25">
      <c r="A5825" t="s">
        <v>4860</v>
      </c>
      <c r="B5825">
        <v>154482.55386574075</v>
      </c>
      <c r="C5825" s="2" t="s">
        <v>6530</v>
      </c>
    </row>
    <row r="5826" spans="1:3" x14ac:dyDescent="0.25">
      <c r="A5826" t="s">
        <v>4860</v>
      </c>
      <c r="B5826">
        <v>154482.55386574075</v>
      </c>
      <c r="C5826" s="2" t="s">
        <v>6531</v>
      </c>
    </row>
    <row r="5827" spans="1:3" x14ac:dyDescent="0.25">
      <c r="A5827" t="s">
        <v>4860</v>
      </c>
      <c r="B5827">
        <v>154482.55386574075</v>
      </c>
      <c r="C5827" s="2" t="s">
        <v>6532</v>
      </c>
    </row>
    <row r="5828" spans="1:3" x14ac:dyDescent="0.25">
      <c r="A5828" t="s">
        <v>4860</v>
      </c>
      <c r="B5828">
        <v>154482.55386574075</v>
      </c>
      <c r="C5828" s="2" t="s">
        <v>6533</v>
      </c>
    </row>
    <row r="5829" spans="1:3" x14ac:dyDescent="0.25">
      <c r="A5829" t="s">
        <v>4860</v>
      </c>
      <c r="B5829">
        <v>154482.55386574075</v>
      </c>
      <c r="C5829" s="2" t="s">
        <v>6534</v>
      </c>
    </row>
    <row r="5830" spans="1:3" x14ac:dyDescent="0.25">
      <c r="A5830" t="s">
        <v>4860</v>
      </c>
      <c r="B5830">
        <v>154482.55386574075</v>
      </c>
      <c r="C5830" s="2" t="s">
        <v>6535</v>
      </c>
    </row>
    <row r="5831" spans="1:3" x14ac:dyDescent="0.25">
      <c r="A5831" t="s">
        <v>4860</v>
      </c>
      <c r="B5831">
        <v>154482.55386574075</v>
      </c>
      <c r="C5831" s="2" t="s">
        <v>6536</v>
      </c>
    </row>
    <row r="5832" spans="1:3" x14ac:dyDescent="0.25">
      <c r="A5832" t="s">
        <v>4860</v>
      </c>
      <c r="B5832">
        <v>154482.55386574075</v>
      </c>
      <c r="C5832" s="2" t="s">
        <v>6537</v>
      </c>
    </row>
    <row r="5833" spans="1:3" x14ac:dyDescent="0.25">
      <c r="A5833" t="s">
        <v>4860</v>
      </c>
      <c r="B5833">
        <v>154482.55386574075</v>
      </c>
      <c r="C5833" s="2" t="s">
        <v>6538</v>
      </c>
    </row>
    <row r="5834" spans="1:3" x14ac:dyDescent="0.25">
      <c r="A5834" t="s">
        <v>4860</v>
      </c>
      <c r="B5834">
        <v>154482.55386574075</v>
      </c>
      <c r="C5834" s="2" t="s">
        <v>6539</v>
      </c>
    </row>
    <row r="5835" spans="1:3" x14ac:dyDescent="0.25">
      <c r="A5835" t="s">
        <v>4860</v>
      </c>
      <c r="B5835">
        <v>154482.55386574075</v>
      </c>
      <c r="C5835" s="2" t="s">
        <v>6540</v>
      </c>
    </row>
    <row r="5836" spans="1:3" x14ac:dyDescent="0.25">
      <c r="A5836" t="s">
        <v>4860</v>
      </c>
      <c r="B5836">
        <v>154482.55386574075</v>
      </c>
      <c r="C5836" s="2" t="s">
        <v>6352</v>
      </c>
    </row>
    <row r="5837" spans="1:3" x14ac:dyDescent="0.25">
      <c r="A5837" t="s">
        <v>4860</v>
      </c>
      <c r="B5837">
        <v>154482.55386574075</v>
      </c>
      <c r="C5837" s="2" t="s">
        <v>6541</v>
      </c>
    </row>
    <row r="5838" spans="1:3" x14ac:dyDescent="0.25">
      <c r="A5838" t="s">
        <v>4860</v>
      </c>
      <c r="B5838">
        <v>154482.55386574075</v>
      </c>
      <c r="C5838" s="2" t="s">
        <v>6542</v>
      </c>
    </row>
    <row r="5839" spans="1:3" x14ac:dyDescent="0.25">
      <c r="A5839" t="s">
        <v>4860</v>
      </c>
      <c r="B5839">
        <v>154482.55386574075</v>
      </c>
      <c r="C5839" s="2" t="s">
        <v>6543</v>
      </c>
    </row>
    <row r="5840" spans="1:3" x14ac:dyDescent="0.25">
      <c r="A5840" t="s">
        <v>4860</v>
      </c>
      <c r="B5840">
        <v>154482.55386574075</v>
      </c>
      <c r="C5840" s="2" t="s">
        <v>6544</v>
      </c>
    </row>
    <row r="5841" spans="1:3" x14ac:dyDescent="0.25">
      <c r="A5841" t="s">
        <v>4861</v>
      </c>
      <c r="B5841">
        <v>154479.52197916666</v>
      </c>
      <c r="C5841" s="2" t="s">
        <v>1437</v>
      </c>
    </row>
    <row r="5842" spans="1:3" x14ac:dyDescent="0.25">
      <c r="A5842" t="s">
        <v>4862</v>
      </c>
      <c r="B5842">
        <v>154479.52197916666</v>
      </c>
      <c r="C5842" s="2" t="s">
        <v>1437</v>
      </c>
    </row>
    <row r="5843" spans="1:3" x14ac:dyDescent="0.25">
      <c r="A5843" t="s">
        <v>4863</v>
      </c>
      <c r="B5843">
        <v>154479.52197916666</v>
      </c>
      <c r="C5843" s="2" t="s">
        <v>1437</v>
      </c>
    </row>
    <row r="5844" spans="1:3" x14ac:dyDescent="0.25">
      <c r="A5844" t="s">
        <v>4864</v>
      </c>
      <c r="B5844">
        <v>154482.55408564815</v>
      </c>
      <c r="C5844" s="2" t="s">
        <v>1438</v>
      </c>
    </row>
    <row r="5845" spans="1:3" x14ac:dyDescent="0.25">
      <c r="A5845" t="s">
        <v>4865</v>
      </c>
      <c r="B5845">
        <v>154482.55408564815</v>
      </c>
      <c r="C5845" s="2" t="s">
        <v>1438</v>
      </c>
    </row>
    <row r="5846" spans="1:3" x14ac:dyDescent="0.25">
      <c r="A5846" t="s">
        <v>4866</v>
      </c>
      <c r="B5846">
        <v>154482.55408564815</v>
      </c>
      <c r="C5846" s="2" t="s">
        <v>1438</v>
      </c>
    </row>
    <row r="5847" spans="1:3" x14ac:dyDescent="0.25">
      <c r="A5847" t="s">
        <v>4867</v>
      </c>
      <c r="B5847">
        <v>154482.5541550926</v>
      </c>
      <c r="C5847" s="2" t="s">
        <v>1439</v>
      </c>
    </row>
    <row r="5848" spans="1:3" x14ac:dyDescent="0.25">
      <c r="A5848" t="s">
        <v>4868</v>
      </c>
      <c r="B5848">
        <v>154482.5541550926</v>
      </c>
      <c r="C5848" s="2" t="s">
        <v>1439</v>
      </c>
    </row>
    <row r="5849" spans="1:3" x14ac:dyDescent="0.25">
      <c r="A5849" t="s">
        <v>4869</v>
      </c>
      <c r="B5849">
        <v>154482.5541550926</v>
      </c>
      <c r="C5849" s="2" t="s">
        <v>1439</v>
      </c>
    </row>
    <row r="5850" spans="1:3" x14ac:dyDescent="0.25">
      <c r="A5850" t="s">
        <v>4870</v>
      </c>
      <c r="B5850">
        <v>154479.52281250001</v>
      </c>
      <c r="C5850" s="2" t="s">
        <v>1440</v>
      </c>
    </row>
    <row r="5851" spans="1:3" x14ac:dyDescent="0.25">
      <c r="A5851" t="s">
        <v>4871</v>
      </c>
      <c r="B5851">
        <v>154479.52281250001</v>
      </c>
      <c r="C5851" s="2" t="s">
        <v>1440</v>
      </c>
    </row>
    <row r="5852" spans="1:3" x14ac:dyDescent="0.25">
      <c r="A5852" t="s">
        <v>4872</v>
      </c>
      <c r="B5852">
        <v>154479.52281250001</v>
      </c>
      <c r="C5852" s="2" t="s">
        <v>1440</v>
      </c>
    </row>
    <row r="5853" spans="1:3" x14ac:dyDescent="0.25">
      <c r="A5853" t="s">
        <v>4873</v>
      </c>
      <c r="B5853">
        <v>154479.52281250001</v>
      </c>
      <c r="C5853" s="2" t="s">
        <v>1440</v>
      </c>
    </row>
    <row r="5854" spans="1:3" x14ac:dyDescent="0.25">
      <c r="A5854" t="s">
        <v>4874</v>
      </c>
      <c r="B5854">
        <v>154479.52281250001</v>
      </c>
      <c r="C5854" s="2" t="s">
        <v>1440</v>
      </c>
    </row>
    <row r="5855" spans="1:3" x14ac:dyDescent="0.25">
      <c r="A5855" t="s">
        <v>4875</v>
      </c>
      <c r="B5855">
        <v>154479.52281250001</v>
      </c>
      <c r="C5855" s="2" t="s">
        <v>1440</v>
      </c>
    </row>
    <row r="5856" spans="1:3" x14ac:dyDescent="0.25">
      <c r="A5856" t="s">
        <v>4876</v>
      </c>
      <c r="B5856">
        <v>154480.56364583335</v>
      </c>
      <c r="C5856" s="2" t="s">
        <v>1441</v>
      </c>
    </row>
    <row r="5857" spans="1:3" x14ac:dyDescent="0.25">
      <c r="A5857" t="s">
        <v>4877</v>
      </c>
      <c r="B5857">
        <v>154480.56364583335</v>
      </c>
      <c r="C5857" s="2" t="s">
        <v>1441</v>
      </c>
    </row>
    <row r="5858" spans="1:3" x14ac:dyDescent="0.25">
      <c r="A5858" t="s">
        <v>4878</v>
      </c>
      <c r="B5858">
        <v>154480.56364583335</v>
      </c>
      <c r="C5858" s="2" t="s">
        <v>1441</v>
      </c>
    </row>
    <row r="5859" spans="1:3" x14ac:dyDescent="0.25">
      <c r="A5859" t="s">
        <v>4879</v>
      </c>
      <c r="B5859">
        <v>154480.56771990741</v>
      </c>
      <c r="C5859" s="2" t="s">
        <v>1442</v>
      </c>
    </row>
    <row r="5860" spans="1:3" x14ac:dyDescent="0.25">
      <c r="A5860" t="s">
        <v>4880</v>
      </c>
      <c r="B5860">
        <v>154480.56771990741</v>
      </c>
      <c r="C5860" s="2" t="s">
        <v>1442</v>
      </c>
    </row>
    <row r="5861" spans="1:3" x14ac:dyDescent="0.25">
      <c r="A5861" t="s">
        <v>4881</v>
      </c>
      <c r="B5861">
        <v>154480.56771990741</v>
      </c>
      <c r="C5861" s="2" t="s">
        <v>1442</v>
      </c>
    </row>
    <row r="5862" spans="1:3" x14ac:dyDescent="0.25">
      <c r="A5862" t="s">
        <v>4882</v>
      </c>
      <c r="B5862">
        <v>154482.47819444444</v>
      </c>
      <c r="C5862" s="2" t="s">
        <v>6545</v>
      </c>
    </row>
    <row r="5863" spans="1:3" x14ac:dyDescent="0.25">
      <c r="A5863" t="s">
        <v>4882</v>
      </c>
      <c r="B5863">
        <v>154482.47819444444</v>
      </c>
      <c r="C5863" s="2" t="s">
        <v>6352</v>
      </c>
    </row>
    <row r="5864" spans="1:3" x14ac:dyDescent="0.25">
      <c r="A5864" t="s">
        <v>4883</v>
      </c>
      <c r="B5864">
        <v>154482.47819444444</v>
      </c>
      <c r="C5864" s="2" t="s">
        <v>6545</v>
      </c>
    </row>
    <row r="5865" spans="1:3" x14ac:dyDescent="0.25">
      <c r="A5865" t="s">
        <v>4883</v>
      </c>
      <c r="B5865">
        <v>154482.47819444444</v>
      </c>
      <c r="C5865" s="2" t="s">
        <v>6352</v>
      </c>
    </row>
    <row r="5866" spans="1:3" x14ac:dyDescent="0.25">
      <c r="A5866" t="s">
        <v>4884</v>
      </c>
      <c r="B5866">
        <v>154482.47819444444</v>
      </c>
      <c r="C5866" s="2" t="s">
        <v>6545</v>
      </c>
    </row>
    <row r="5867" spans="1:3" x14ac:dyDescent="0.25">
      <c r="A5867" t="s">
        <v>4884</v>
      </c>
      <c r="B5867">
        <v>154482.47819444444</v>
      </c>
      <c r="C5867" s="2" t="s">
        <v>6352</v>
      </c>
    </row>
    <row r="5868" spans="1:3" x14ac:dyDescent="0.25">
      <c r="A5868" t="s">
        <v>4885</v>
      </c>
      <c r="B5868">
        <v>154482.4815625</v>
      </c>
      <c r="C5868" s="2" t="s">
        <v>1444</v>
      </c>
    </row>
    <row r="5869" spans="1:3" x14ac:dyDescent="0.25">
      <c r="A5869" t="s">
        <v>4886</v>
      </c>
      <c r="B5869">
        <v>154482.4815625</v>
      </c>
      <c r="C5869" s="2" t="s">
        <v>1444</v>
      </c>
    </row>
    <row r="5870" spans="1:3" x14ac:dyDescent="0.25">
      <c r="A5870" t="s">
        <v>4887</v>
      </c>
      <c r="B5870">
        <v>154482.4815625</v>
      </c>
      <c r="C5870" s="2" t="s">
        <v>1444</v>
      </c>
    </row>
    <row r="5871" spans="1:3" x14ac:dyDescent="0.25">
      <c r="A5871" t="s">
        <v>4888</v>
      </c>
      <c r="B5871">
        <v>154482.49075231483</v>
      </c>
      <c r="C5871" s="2" t="s">
        <v>6546</v>
      </c>
    </row>
    <row r="5872" spans="1:3" x14ac:dyDescent="0.25">
      <c r="A5872" t="s">
        <v>4888</v>
      </c>
      <c r="B5872">
        <v>154482.49075231483</v>
      </c>
      <c r="C5872" s="2" t="s">
        <v>6352</v>
      </c>
    </row>
    <row r="5873" spans="1:3" x14ac:dyDescent="0.25">
      <c r="A5873" t="s">
        <v>4889</v>
      </c>
      <c r="B5873">
        <v>154482.49075231483</v>
      </c>
      <c r="C5873" s="2" t="s">
        <v>6546</v>
      </c>
    </row>
    <row r="5874" spans="1:3" x14ac:dyDescent="0.25">
      <c r="A5874" t="s">
        <v>4889</v>
      </c>
      <c r="B5874">
        <v>154482.49075231483</v>
      </c>
      <c r="C5874" s="2" t="s">
        <v>6352</v>
      </c>
    </row>
    <row r="5875" spans="1:3" x14ac:dyDescent="0.25">
      <c r="A5875" t="s">
        <v>4890</v>
      </c>
      <c r="B5875">
        <v>154482.49075231483</v>
      </c>
      <c r="C5875" s="2" t="s">
        <v>6546</v>
      </c>
    </row>
    <row r="5876" spans="1:3" x14ac:dyDescent="0.25">
      <c r="A5876" t="s">
        <v>4890</v>
      </c>
      <c r="B5876">
        <v>154482.49075231483</v>
      </c>
      <c r="C5876" s="2" t="s">
        <v>6352</v>
      </c>
    </row>
    <row r="5877" spans="1:3" x14ac:dyDescent="0.25">
      <c r="A5877" t="s">
        <v>4891</v>
      </c>
      <c r="B5877">
        <v>154482.49151620371</v>
      </c>
      <c r="C5877" s="2" t="s">
        <v>6547</v>
      </c>
    </row>
    <row r="5878" spans="1:3" x14ac:dyDescent="0.25">
      <c r="A5878" t="s">
        <v>4891</v>
      </c>
      <c r="B5878">
        <v>154482.49151620371</v>
      </c>
      <c r="C5878" s="2" t="s">
        <v>6352</v>
      </c>
    </row>
    <row r="5879" spans="1:3" x14ac:dyDescent="0.25">
      <c r="A5879" t="s">
        <v>4892</v>
      </c>
      <c r="B5879">
        <v>154482.49151620371</v>
      </c>
      <c r="C5879" s="2" t="s">
        <v>6547</v>
      </c>
    </row>
    <row r="5880" spans="1:3" x14ac:dyDescent="0.25">
      <c r="A5880" t="s">
        <v>4892</v>
      </c>
      <c r="B5880">
        <v>154482.49151620371</v>
      </c>
      <c r="C5880" s="2" t="s">
        <v>6352</v>
      </c>
    </row>
    <row r="5881" spans="1:3" x14ac:dyDescent="0.25">
      <c r="A5881" t="s">
        <v>4893</v>
      </c>
      <c r="B5881">
        <v>154482.49181712963</v>
      </c>
      <c r="C5881" s="2" t="s">
        <v>6548</v>
      </c>
    </row>
    <row r="5882" spans="1:3" x14ac:dyDescent="0.25">
      <c r="A5882" t="s">
        <v>4893</v>
      </c>
      <c r="B5882">
        <v>154482.49181712963</v>
      </c>
      <c r="C5882" s="2" t="s">
        <v>6352</v>
      </c>
    </row>
    <row r="5883" spans="1:3" x14ac:dyDescent="0.25">
      <c r="A5883" t="s">
        <v>4894</v>
      </c>
      <c r="B5883">
        <v>154482.49181712963</v>
      </c>
      <c r="C5883" s="2" t="s">
        <v>6548</v>
      </c>
    </row>
    <row r="5884" spans="1:3" x14ac:dyDescent="0.25">
      <c r="A5884" t="s">
        <v>4894</v>
      </c>
      <c r="B5884">
        <v>154482.49181712963</v>
      </c>
      <c r="C5884" s="2" t="s">
        <v>6352</v>
      </c>
    </row>
    <row r="5885" spans="1:3" x14ac:dyDescent="0.25">
      <c r="A5885" t="s">
        <v>4895</v>
      </c>
      <c r="B5885">
        <v>154482.49181712963</v>
      </c>
      <c r="C5885" s="2" t="s">
        <v>6548</v>
      </c>
    </row>
    <row r="5886" spans="1:3" x14ac:dyDescent="0.25">
      <c r="A5886" t="s">
        <v>4895</v>
      </c>
      <c r="B5886">
        <v>154482.49181712963</v>
      </c>
      <c r="C5886" s="2" t="s">
        <v>6352</v>
      </c>
    </row>
    <row r="5887" spans="1:3" x14ac:dyDescent="0.25">
      <c r="A5887" t="s">
        <v>4896</v>
      </c>
      <c r="B5887">
        <v>154480.57197916668</v>
      </c>
      <c r="C5887" s="2" t="s">
        <v>1448</v>
      </c>
    </row>
    <row r="5888" spans="1:3" x14ac:dyDescent="0.25">
      <c r="A5888" t="s">
        <v>4897</v>
      </c>
      <c r="B5888">
        <v>154480.57197916668</v>
      </c>
      <c r="C5888" s="2" t="s">
        <v>1448</v>
      </c>
    </row>
    <row r="5889" spans="1:3" x14ac:dyDescent="0.25">
      <c r="A5889" t="s">
        <v>4898</v>
      </c>
      <c r="B5889">
        <v>154480.57197916668</v>
      </c>
      <c r="C5889" s="2" t="s">
        <v>1448</v>
      </c>
    </row>
    <row r="5890" spans="1:3" x14ac:dyDescent="0.25">
      <c r="A5890" t="s">
        <v>4899</v>
      </c>
      <c r="B5890">
        <v>154480.57197916668</v>
      </c>
      <c r="C5890" s="2" t="s">
        <v>1449</v>
      </c>
    </row>
    <row r="5891" spans="1:3" x14ac:dyDescent="0.25">
      <c r="A5891" t="s">
        <v>4900</v>
      </c>
      <c r="B5891">
        <v>154480.57197916668</v>
      </c>
      <c r="C5891" s="2" t="s">
        <v>1449</v>
      </c>
    </row>
    <row r="5892" spans="1:3" x14ac:dyDescent="0.25">
      <c r="A5892" t="s">
        <v>4901</v>
      </c>
      <c r="B5892">
        <v>154480.57197916668</v>
      </c>
      <c r="C5892" s="2" t="s">
        <v>1449</v>
      </c>
    </row>
    <row r="5893" spans="1:3" x14ac:dyDescent="0.25">
      <c r="A5893" t="s">
        <v>4902</v>
      </c>
      <c r="B5893">
        <v>154480.57197916668</v>
      </c>
      <c r="C5893" s="2" t="s">
        <v>6549</v>
      </c>
    </row>
    <row r="5894" spans="1:3" x14ac:dyDescent="0.25">
      <c r="A5894" t="s">
        <v>4902</v>
      </c>
      <c r="B5894">
        <v>154480.57197916668</v>
      </c>
      <c r="C5894" s="2" t="s">
        <v>6550</v>
      </c>
    </row>
    <row r="5895" spans="1:3" x14ac:dyDescent="0.25">
      <c r="A5895" t="s">
        <v>4902</v>
      </c>
      <c r="B5895">
        <v>154480.57197916668</v>
      </c>
      <c r="C5895" s="2" t="s">
        <v>6551</v>
      </c>
    </row>
    <row r="5896" spans="1:3" x14ac:dyDescent="0.25">
      <c r="A5896" t="s">
        <v>4902</v>
      </c>
      <c r="B5896">
        <v>154480.57197916668</v>
      </c>
      <c r="C5896" s="2" t="s">
        <v>6552</v>
      </c>
    </row>
    <row r="5897" spans="1:3" x14ac:dyDescent="0.25">
      <c r="A5897" t="s">
        <v>4902</v>
      </c>
      <c r="B5897">
        <v>154480.57197916668</v>
      </c>
      <c r="C5897" s="2" t="s">
        <v>6553</v>
      </c>
    </row>
    <row r="5898" spans="1:3" x14ac:dyDescent="0.25">
      <c r="A5898" t="s">
        <v>4903</v>
      </c>
      <c r="B5898">
        <v>154480.57197916668</v>
      </c>
      <c r="C5898" s="2" t="s">
        <v>6549</v>
      </c>
    </row>
    <row r="5899" spans="1:3" x14ac:dyDescent="0.25">
      <c r="A5899" t="s">
        <v>4903</v>
      </c>
      <c r="B5899">
        <v>154480.57197916668</v>
      </c>
      <c r="C5899" s="2" t="s">
        <v>6550</v>
      </c>
    </row>
    <row r="5900" spans="1:3" x14ac:dyDescent="0.25">
      <c r="A5900" t="s">
        <v>4903</v>
      </c>
      <c r="B5900">
        <v>154480.57197916668</v>
      </c>
      <c r="C5900" s="2" t="s">
        <v>6551</v>
      </c>
    </row>
    <row r="5901" spans="1:3" x14ac:dyDescent="0.25">
      <c r="A5901" t="s">
        <v>4903</v>
      </c>
      <c r="B5901">
        <v>154480.57197916668</v>
      </c>
      <c r="C5901" s="2" t="s">
        <v>6552</v>
      </c>
    </row>
    <row r="5902" spans="1:3" x14ac:dyDescent="0.25">
      <c r="A5902" t="s">
        <v>4903</v>
      </c>
      <c r="B5902">
        <v>154480.57197916668</v>
      </c>
      <c r="C5902" s="2" t="s">
        <v>6553</v>
      </c>
    </row>
    <row r="5903" spans="1:3" x14ac:dyDescent="0.25">
      <c r="A5903" t="s">
        <v>4904</v>
      </c>
      <c r="B5903">
        <v>154480.57197916668</v>
      </c>
      <c r="C5903" s="2" t="s">
        <v>6549</v>
      </c>
    </row>
    <row r="5904" spans="1:3" x14ac:dyDescent="0.25">
      <c r="A5904" t="s">
        <v>4904</v>
      </c>
      <c r="B5904">
        <v>154480.57197916668</v>
      </c>
      <c r="C5904" s="2" t="s">
        <v>6550</v>
      </c>
    </row>
    <row r="5905" spans="1:3" x14ac:dyDescent="0.25">
      <c r="A5905" t="s">
        <v>4904</v>
      </c>
      <c r="B5905">
        <v>154480.57197916668</v>
      </c>
      <c r="C5905" s="2" t="s">
        <v>6551</v>
      </c>
    </row>
    <row r="5906" spans="1:3" x14ac:dyDescent="0.25">
      <c r="A5906" t="s">
        <v>4904</v>
      </c>
      <c r="B5906">
        <v>154480.57197916668</v>
      </c>
      <c r="C5906" s="2" t="s">
        <v>6552</v>
      </c>
    </row>
    <row r="5907" spans="1:3" x14ac:dyDescent="0.25">
      <c r="A5907" t="s">
        <v>4904</v>
      </c>
      <c r="B5907">
        <v>154480.57197916668</v>
      </c>
      <c r="C5907" s="2" t="s">
        <v>6553</v>
      </c>
    </row>
    <row r="5908" spans="1:3" x14ac:dyDescent="0.25">
      <c r="A5908" t="s">
        <v>4905</v>
      </c>
      <c r="B5908">
        <v>154480.57197916668</v>
      </c>
      <c r="C5908" s="2" t="s">
        <v>1449</v>
      </c>
    </row>
    <row r="5909" spans="1:3" x14ac:dyDescent="0.25">
      <c r="A5909" t="s">
        <v>4906</v>
      </c>
      <c r="B5909">
        <v>154480.57197916668</v>
      </c>
      <c r="C5909" s="2" t="s">
        <v>1449</v>
      </c>
    </row>
    <row r="5910" spans="1:3" x14ac:dyDescent="0.25">
      <c r="A5910" t="s">
        <v>4907</v>
      </c>
      <c r="B5910">
        <v>154480.57197916668</v>
      </c>
      <c r="C5910" s="2" t="s">
        <v>1449</v>
      </c>
    </row>
    <row r="5911" spans="1:3" x14ac:dyDescent="0.25">
      <c r="A5911" t="s">
        <v>4908</v>
      </c>
      <c r="B5911">
        <v>154480.4765625</v>
      </c>
      <c r="C5911" s="2" t="s">
        <v>6554</v>
      </c>
    </row>
    <row r="5912" spans="1:3" x14ac:dyDescent="0.25">
      <c r="A5912" t="s">
        <v>4909</v>
      </c>
      <c r="B5912">
        <v>154480.4765625</v>
      </c>
      <c r="C5912" s="2" t="s">
        <v>6554</v>
      </c>
    </row>
    <row r="5913" spans="1:3" x14ac:dyDescent="0.25">
      <c r="A5913" t="s">
        <v>4910</v>
      </c>
      <c r="B5913">
        <v>154480.4765625</v>
      </c>
      <c r="C5913" s="2" t="s">
        <v>6554</v>
      </c>
    </row>
    <row r="5914" spans="1:3" x14ac:dyDescent="0.25">
      <c r="A5914" t="s">
        <v>4911</v>
      </c>
      <c r="B5914">
        <v>154480.48231481481</v>
      </c>
      <c r="C5914" s="2" t="s">
        <v>6555</v>
      </c>
    </row>
    <row r="5915" spans="1:3" x14ac:dyDescent="0.25">
      <c r="A5915" t="s">
        <v>4911</v>
      </c>
      <c r="B5915">
        <v>154480.48231481481</v>
      </c>
      <c r="C5915" s="2" t="s">
        <v>6556</v>
      </c>
    </row>
    <row r="5916" spans="1:3" x14ac:dyDescent="0.25">
      <c r="A5916" t="s">
        <v>4912</v>
      </c>
      <c r="B5916">
        <v>154480.48231481481</v>
      </c>
      <c r="C5916" s="2" t="s">
        <v>6555</v>
      </c>
    </row>
    <row r="5917" spans="1:3" x14ac:dyDescent="0.25">
      <c r="A5917" t="s">
        <v>4912</v>
      </c>
      <c r="B5917">
        <v>154480.48231481481</v>
      </c>
      <c r="C5917" s="2" t="s">
        <v>6556</v>
      </c>
    </row>
    <row r="5918" spans="1:3" x14ac:dyDescent="0.25">
      <c r="A5918" t="s">
        <v>4913</v>
      </c>
      <c r="B5918">
        <v>154480.48231481481</v>
      </c>
      <c r="C5918" s="2" t="s">
        <v>6555</v>
      </c>
    </row>
    <row r="5919" spans="1:3" x14ac:dyDescent="0.25">
      <c r="A5919" t="s">
        <v>4913</v>
      </c>
      <c r="B5919">
        <v>154480.48231481481</v>
      </c>
      <c r="C5919" s="2" t="s">
        <v>6556</v>
      </c>
    </row>
    <row r="5920" spans="1:3" x14ac:dyDescent="0.25">
      <c r="A5920" t="s">
        <v>4914</v>
      </c>
      <c r="B5920">
        <v>154480.48442129631</v>
      </c>
      <c r="C5920" s="2" t="s">
        <v>6557</v>
      </c>
    </row>
    <row r="5921" spans="1:3" x14ac:dyDescent="0.25">
      <c r="A5921" t="s">
        <v>4914</v>
      </c>
      <c r="B5921">
        <v>154480.48442129631</v>
      </c>
      <c r="C5921" s="2" t="s">
        <v>6558</v>
      </c>
    </row>
    <row r="5922" spans="1:3" x14ac:dyDescent="0.25">
      <c r="A5922" t="s">
        <v>4915</v>
      </c>
      <c r="B5922">
        <v>154480.48442129631</v>
      </c>
      <c r="C5922" s="2" t="s">
        <v>6557</v>
      </c>
    </row>
    <row r="5923" spans="1:3" x14ac:dyDescent="0.25">
      <c r="A5923" t="s">
        <v>4915</v>
      </c>
      <c r="B5923">
        <v>154480.48442129631</v>
      </c>
      <c r="C5923" s="2" t="s">
        <v>6558</v>
      </c>
    </row>
    <row r="5924" spans="1:3" x14ac:dyDescent="0.25">
      <c r="A5924" t="s">
        <v>4916</v>
      </c>
      <c r="B5924">
        <v>154480.48442129631</v>
      </c>
      <c r="C5924" s="2" t="s">
        <v>6557</v>
      </c>
    </row>
    <row r="5925" spans="1:3" x14ac:dyDescent="0.25">
      <c r="A5925" t="s">
        <v>4916</v>
      </c>
      <c r="B5925">
        <v>154480.48442129631</v>
      </c>
      <c r="C5925" s="2" t="s">
        <v>6558</v>
      </c>
    </row>
    <row r="5926" spans="1:3" x14ac:dyDescent="0.25">
      <c r="A5926" t="s">
        <v>4917</v>
      </c>
      <c r="B5926">
        <v>154480.48498842592</v>
      </c>
      <c r="C5926" s="2" t="s">
        <v>1453</v>
      </c>
    </row>
    <row r="5927" spans="1:3" x14ac:dyDescent="0.25">
      <c r="A5927" t="s">
        <v>4918</v>
      </c>
      <c r="B5927">
        <v>154480.48498842592</v>
      </c>
      <c r="C5927" s="2" t="s">
        <v>1453</v>
      </c>
    </row>
    <row r="5928" spans="1:3" x14ac:dyDescent="0.25">
      <c r="A5928" t="s">
        <v>4919</v>
      </c>
      <c r="B5928">
        <v>154480.48498842592</v>
      </c>
      <c r="C5928" s="2" t="s">
        <v>1453</v>
      </c>
    </row>
    <row r="5929" spans="1:3" x14ac:dyDescent="0.25">
      <c r="A5929" t="s">
        <v>4920</v>
      </c>
      <c r="B5929">
        <v>154480.48555555556</v>
      </c>
      <c r="C5929" s="2" t="s">
        <v>1454</v>
      </c>
    </row>
    <row r="5930" spans="1:3" x14ac:dyDescent="0.25">
      <c r="A5930" t="s">
        <v>4921</v>
      </c>
      <c r="B5930">
        <v>154480.48555555556</v>
      </c>
      <c r="C5930" s="2" t="s">
        <v>1454</v>
      </c>
    </row>
    <row r="5931" spans="1:3" x14ac:dyDescent="0.25">
      <c r="A5931" t="s">
        <v>4922</v>
      </c>
      <c r="B5931">
        <v>154480.48555555556</v>
      </c>
      <c r="C5931" s="2" t="s">
        <v>1454</v>
      </c>
    </row>
    <row r="5932" spans="1:3" x14ac:dyDescent="0.25">
      <c r="A5932" t="s">
        <v>4923</v>
      </c>
      <c r="B5932">
        <v>154480.48458333334</v>
      </c>
      <c r="C5932" s="2" t="s">
        <v>6559</v>
      </c>
    </row>
    <row r="5933" spans="1:3" x14ac:dyDescent="0.25">
      <c r="A5933" t="s">
        <v>4923</v>
      </c>
      <c r="B5933">
        <v>154480.48458333334</v>
      </c>
      <c r="C5933" s="2" t="s">
        <v>6352</v>
      </c>
    </row>
    <row r="5934" spans="1:3" x14ac:dyDescent="0.25">
      <c r="A5934" t="s">
        <v>4923</v>
      </c>
      <c r="B5934">
        <v>154480.48458333334</v>
      </c>
      <c r="C5934" s="2" t="s">
        <v>6560</v>
      </c>
    </row>
    <row r="5935" spans="1:3" x14ac:dyDescent="0.25">
      <c r="A5935" t="s">
        <v>4924</v>
      </c>
      <c r="B5935">
        <v>154480.48458333334</v>
      </c>
      <c r="C5935" s="2" t="s">
        <v>6559</v>
      </c>
    </row>
    <row r="5936" spans="1:3" x14ac:dyDescent="0.25">
      <c r="A5936" t="s">
        <v>4924</v>
      </c>
      <c r="B5936">
        <v>154480.48458333334</v>
      </c>
      <c r="C5936" s="2" t="s">
        <v>6352</v>
      </c>
    </row>
    <row r="5937" spans="1:3" x14ac:dyDescent="0.25">
      <c r="A5937" t="s">
        <v>4924</v>
      </c>
      <c r="B5937">
        <v>154480.48458333334</v>
      </c>
      <c r="C5937" s="2" t="s">
        <v>6560</v>
      </c>
    </row>
    <row r="5938" spans="1:3" x14ac:dyDescent="0.25">
      <c r="A5938" t="s">
        <v>4925</v>
      </c>
      <c r="B5938">
        <v>154480.48458333334</v>
      </c>
      <c r="C5938" s="2" t="s">
        <v>6559</v>
      </c>
    </row>
    <row r="5939" spans="1:3" x14ac:dyDescent="0.25">
      <c r="A5939" t="s">
        <v>4925</v>
      </c>
      <c r="B5939">
        <v>154480.48458333334</v>
      </c>
      <c r="C5939" s="2" t="s">
        <v>6352</v>
      </c>
    </row>
    <row r="5940" spans="1:3" x14ac:dyDescent="0.25">
      <c r="A5940" t="s">
        <v>4925</v>
      </c>
      <c r="B5940">
        <v>154480.48458333334</v>
      </c>
      <c r="C5940" s="2" t="s">
        <v>6560</v>
      </c>
    </row>
    <row r="5941" spans="1:3" x14ac:dyDescent="0.25">
      <c r="A5941" t="s">
        <v>4926</v>
      </c>
      <c r="B5941">
        <v>154480.48741898147</v>
      </c>
      <c r="C5941" s="2" t="s">
        <v>6561</v>
      </c>
    </row>
    <row r="5942" spans="1:3" x14ac:dyDescent="0.25">
      <c r="A5942" t="s">
        <v>4926</v>
      </c>
      <c r="B5942">
        <v>154480.48741898147</v>
      </c>
      <c r="C5942" s="2" t="s">
        <v>6352</v>
      </c>
    </row>
    <row r="5943" spans="1:3" x14ac:dyDescent="0.25">
      <c r="A5943" t="s">
        <v>4927</v>
      </c>
      <c r="B5943">
        <v>154480.48741898147</v>
      </c>
      <c r="C5943" s="2" t="s">
        <v>6561</v>
      </c>
    </row>
    <row r="5944" spans="1:3" x14ac:dyDescent="0.25">
      <c r="A5944" t="s">
        <v>4927</v>
      </c>
      <c r="B5944">
        <v>154480.48741898147</v>
      </c>
      <c r="C5944" s="2" t="s">
        <v>6352</v>
      </c>
    </row>
    <row r="5945" spans="1:3" x14ac:dyDescent="0.25">
      <c r="A5945" t="s">
        <v>4928</v>
      </c>
      <c r="B5945">
        <v>154480.48741898147</v>
      </c>
      <c r="C5945" s="2" t="s">
        <v>6561</v>
      </c>
    </row>
    <row r="5946" spans="1:3" x14ac:dyDescent="0.25">
      <c r="A5946" t="s">
        <v>4928</v>
      </c>
      <c r="B5946">
        <v>154480.48741898147</v>
      </c>
      <c r="C5946" s="2" t="s">
        <v>6352</v>
      </c>
    </row>
    <row r="5947" spans="1:3" x14ac:dyDescent="0.25">
      <c r="A5947" t="s">
        <v>4929</v>
      </c>
      <c r="B5947">
        <v>154480.48603009258</v>
      </c>
      <c r="C5947" s="2" t="s">
        <v>1457</v>
      </c>
    </row>
    <row r="5948" spans="1:3" x14ac:dyDescent="0.25">
      <c r="A5948" t="s">
        <v>4930</v>
      </c>
      <c r="B5948">
        <v>154480.48603009258</v>
      </c>
      <c r="C5948" s="2" t="s">
        <v>1457</v>
      </c>
    </row>
    <row r="5949" spans="1:3" x14ac:dyDescent="0.25">
      <c r="A5949" t="s">
        <v>4931</v>
      </c>
      <c r="B5949">
        <v>154480.48603009258</v>
      </c>
      <c r="C5949" s="2" t="s">
        <v>1457</v>
      </c>
    </row>
    <row r="5950" spans="1:3" x14ac:dyDescent="0.25">
      <c r="A5950" t="s">
        <v>4932</v>
      </c>
      <c r="B5950">
        <v>154481.51693287038</v>
      </c>
      <c r="C5950" s="2" t="s">
        <v>6562</v>
      </c>
    </row>
    <row r="5951" spans="1:3" x14ac:dyDescent="0.25">
      <c r="A5951" t="s">
        <v>4932</v>
      </c>
      <c r="B5951">
        <v>154481.51693287038</v>
      </c>
      <c r="C5951" s="2" t="s">
        <v>6352</v>
      </c>
    </row>
    <row r="5952" spans="1:3" x14ac:dyDescent="0.25">
      <c r="A5952" t="s">
        <v>4932</v>
      </c>
      <c r="B5952">
        <v>154481.51693287038</v>
      </c>
      <c r="C5952" s="2" t="s">
        <v>6563</v>
      </c>
    </row>
    <row r="5953" spans="1:3" x14ac:dyDescent="0.25">
      <c r="A5953" t="s">
        <v>4933</v>
      </c>
      <c r="B5953">
        <v>154481.51693287038</v>
      </c>
      <c r="C5953" s="2" t="s">
        <v>6562</v>
      </c>
    </row>
    <row r="5954" spans="1:3" x14ac:dyDescent="0.25">
      <c r="A5954" t="s">
        <v>4933</v>
      </c>
      <c r="B5954">
        <v>154481.51693287038</v>
      </c>
      <c r="C5954" s="2" t="s">
        <v>6352</v>
      </c>
    </row>
    <row r="5955" spans="1:3" x14ac:dyDescent="0.25">
      <c r="A5955" t="s">
        <v>4933</v>
      </c>
      <c r="B5955">
        <v>154481.51693287038</v>
      </c>
      <c r="C5955" s="2" t="s">
        <v>6563</v>
      </c>
    </row>
    <row r="5956" spans="1:3" x14ac:dyDescent="0.25">
      <c r="A5956" t="s">
        <v>4934</v>
      </c>
      <c r="B5956">
        <v>154481.51693287038</v>
      </c>
      <c r="C5956" s="2" t="s">
        <v>6562</v>
      </c>
    </row>
    <row r="5957" spans="1:3" x14ac:dyDescent="0.25">
      <c r="A5957" t="s">
        <v>4934</v>
      </c>
      <c r="B5957">
        <v>154481.51693287038</v>
      </c>
      <c r="C5957" s="2" t="s">
        <v>6352</v>
      </c>
    </row>
    <row r="5958" spans="1:3" x14ac:dyDescent="0.25">
      <c r="A5958" t="s">
        <v>4934</v>
      </c>
      <c r="B5958">
        <v>154481.51693287038</v>
      </c>
      <c r="C5958" s="2" t="s">
        <v>6563</v>
      </c>
    </row>
    <row r="5959" spans="1:3" x14ac:dyDescent="0.25">
      <c r="A5959" t="s">
        <v>4935</v>
      </c>
      <c r="B5959">
        <v>154481.51695601852</v>
      </c>
      <c r="C5959" s="2" t="s">
        <v>6562</v>
      </c>
    </row>
    <row r="5960" spans="1:3" x14ac:dyDescent="0.25">
      <c r="A5960" t="s">
        <v>4935</v>
      </c>
      <c r="B5960">
        <v>154481.51695601852</v>
      </c>
      <c r="C5960" s="2" t="s">
        <v>6352</v>
      </c>
    </row>
    <row r="5961" spans="1:3" x14ac:dyDescent="0.25">
      <c r="A5961" t="s">
        <v>4936</v>
      </c>
      <c r="B5961">
        <v>154481.51695601852</v>
      </c>
      <c r="C5961" s="2" t="s">
        <v>6562</v>
      </c>
    </row>
    <row r="5962" spans="1:3" x14ac:dyDescent="0.25">
      <c r="A5962" t="s">
        <v>4936</v>
      </c>
      <c r="B5962">
        <v>154481.51695601852</v>
      </c>
      <c r="C5962" s="2" t="s">
        <v>6352</v>
      </c>
    </row>
    <row r="5963" spans="1:3" x14ac:dyDescent="0.25">
      <c r="A5963" t="s">
        <v>4937</v>
      </c>
      <c r="B5963">
        <v>154481.51695601852</v>
      </c>
      <c r="C5963" s="2" t="s">
        <v>6562</v>
      </c>
    </row>
    <row r="5964" spans="1:3" x14ac:dyDescent="0.25">
      <c r="A5964" t="s">
        <v>4937</v>
      </c>
      <c r="B5964">
        <v>154481.51695601852</v>
      </c>
      <c r="C5964" s="2" t="s">
        <v>6352</v>
      </c>
    </row>
    <row r="5965" spans="1:3" x14ac:dyDescent="0.25">
      <c r="A5965" t="s">
        <v>4938</v>
      </c>
      <c r="B5965">
        <v>154481.51695601852</v>
      </c>
      <c r="C5965" s="2" t="s">
        <v>6562</v>
      </c>
    </row>
    <row r="5966" spans="1:3" x14ac:dyDescent="0.25">
      <c r="A5966" t="s">
        <v>4938</v>
      </c>
      <c r="B5966">
        <v>154481.51695601852</v>
      </c>
      <c r="C5966" s="2" t="s">
        <v>6352</v>
      </c>
    </row>
    <row r="5967" spans="1:3" x14ac:dyDescent="0.25">
      <c r="A5967" t="s">
        <v>4939</v>
      </c>
      <c r="B5967">
        <v>154481.51695601852</v>
      </c>
      <c r="C5967" s="2" t="s">
        <v>6562</v>
      </c>
    </row>
    <row r="5968" spans="1:3" x14ac:dyDescent="0.25">
      <c r="A5968" t="s">
        <v>4939</v>
      </c>
      <c r="B5968">
        <v>154481.51695601852</v>
      </c>
      <c r="C5968" s="2" t="s">
        <v>6352</v>
      </c>
    </row>
    <row r="5969" spans="1:3" x14ac:dyDescent="0.25">
      <c r="A5969" t="s">
        <v>4940</v>
      </c>
      <c r="B5969">
        <v>154481.51695601852</v>
      </c>
      <c r="C5969" s="2" t="s">
        <v>6562</v>
      </c>
    </row>
    <row r="5970" spans="1:3" x14ac:dyDescent="0.25">
      <c r="A5970" t="s">
        <v>4940</v>
      </c>
      <c r="B5970">
        <v>154481.51695601852</v>
      </c>
      <c r="C5970" s="2" t="s">
        <v>6352</v>
      </c>
    </row>
    <row r="5971" spans="1:3" x14ac:dyDescent="0.25">
      <c r="A5971" t="s">
        <v>4941</v>
      </c>
      <c r="B5971">
        <v>154481.51071759258</v>
      </c>
      <c r="C5971" s="2" t="s">
        <v>6564</v>
      </c>
    </row>
    <row r="5972" spans="1:3" x14ac:dyDescent="0.25">
      <c r="A5972" t="s">
        <v>4941</v>
      </c>
      <c r="B5972">
        <v>154481.51071759258</v>
      </c>
      <c r="C5972" s="2" t="s">
        <v>6352</v>
      </c>
    </row>
    <row r="5973" spans="1:3" x14ac:dyDescent="0.25">
      <c r="A5973" t="s">
        <v>4941</v>
      </c>
      <c r="B5973">
        <v>154481.51071759258</v>
      </c>
      <c r="C5973" s="2" t="s">
        <v>6565</v>
      </c>
    </row>
    <row r="5974" spans="1:3" x14ac:dyDescent="0.25">
      <c r="A5974" t="s">
        <v>4942</v>
      </c>
      <c r="B5974">
        <v>154481.51071759258</v>
      </c>
      <c r="C5974" s="2" t="s">
        <v>6564</v>
      </c>
    </row>
    <row r="5975" spans="1:3" x14ac:dyDescent="0.25">
      <c r="A5975" t="s">
        <v>4942</v>
      </c>
      <c r="B5975">
        <v>154481.51071759258</v>
      </c>
      <c r="C5975" s="2" t="s">
        <v>6352</v>
      </c>
    </row>
    <row r="5976" spans="1:3" x14ac:dyDescent="0.25">
      <c r="A5976" t="s">
        <v>4942</v>
      </c>
      <c r="B5976">
        <v>154481.51071759258</v>
      </c>
      <c r="C5976" s="2" t="s">
        <v>6565</v>
      </c>
    </row>
    <row r="5977" spans="1:3" x14ac:dyDescent="0.25">
      <c r="A5977" t="s">
        <v>4943</v>
      </c>
      <c r="B5977">
        <v>154481.51071759258</v>
      </c>
      <c r="C5977" s="2" t="s">
        <v>6564</v>
      </c>
    </row>
    <row r="5978" spans="1:3" x14ac:dyDescent="0.25">
      <c r="A5978" t="s">
        <v>4943</v>
      </c>
      <c r="B5978">
        <v>154481.51071759258</v>
      </c>
      <c r="C5978" s="2" t="s">
        <v>6352</v>
      </c>
    </row>
    <row r="5979" spans="1:3" x14ac:dyDescent="0.25">
      <c r="A5979" t="s">
        <v>4943</v>
      </c>
      <c r="B5979">
        <v>154481.51071759258</v>
      </c>
      <c r="C5979" s="2" t="s">
        <v>6565</v>
      </c>
    </row>
    <row r="5980" spans="1:3" x14ac:dyDescent="0.25">
      <c r="A5980" t="s">
        <v>4944</v>
      </c>
      <c r="B5980">
        <v>154481.51071759258</v>
      </c>
      <c r="C5980" s="2" t="s">
        <v>6564</v>
      </c>
    </row>
    <row r="5981" spans="1:3" x14ac:dyDescent="0.25">
      <c r="A5981" t="s">
        <v>4944</v>
      </c>
      <c r="B5981">
        <v>154481.51071759258</v>
      </c>
      <c r="C5981" s="2" t="s">
        <v>6352</v>
      </c>
    </row>
    <row r="5982" spans="1:3" x14ac:dyDescent="0.25">
      <c r="A5982" t="s">
        <v>4944</v>
      </c>
      <c r="B5982">
        <v>154481.51071759258</v>
      </c>
      <c r="C5982" s="2" t="s">
        <v>6565</v>
      </c>
    </row>
    <row r="5983" spans="1:3" x14ac:dyDescent="0.25">
      <c r="A5983" t="s">
        <v>4945</v>
      </c>
      <c r="B5983">
        <v>154481.51071759258</v>
      </c>
      <c r="C5983" s="2" t="s">
        <v>6564</v>
      </c>
    </row>
    <row r="5984" spans="1:3" x14ac:dyDescent="0.25">
      <c r="A5984" t="s">
        <v>4945</v>
      </c>
      <c r="B5984">
        <v>154481.51071759258</v>
      </c>
      <c r="C5984" s="2" t="s">
        <v>6352</v>
      </c>
    </row>
    <row r="5985" spans="1:3" x14ac:dyDescent="0.25">
      <c r="A5985" t="s">
        <v>4945</v>
      </c>
      <c r="B5985">
        <v>154481.51071759258</v>
      </c>
      <c r="C5985" s="2" t="s">
        <v>6565</v>
      </c>
    </row>
    <row r="5986" spans="1:3" x14ac:dyDescent="0.25">
      <c r="A5986" t="s">
        <v>4946</v>
      </c>
      <c r="B5986">
        <v>154481.51071759258</v>
      </c>
      <c r="C5986" s="2" t="s">
        <v>6564</v>
      </c>
    </row>
    <row r="5987" spans="1:3" x14ac:dyDescent="0.25">
      <c r="A5987" t="s">
        <v>4946</v>
      </c>
      <c r="B5987">
        <v>154481.51071759258</v>
      </c>
      <c r="C5987" s="2" t="s">
        <v>6352</v>
      </c>
    </row>
    <row r="5988" spans="1:3" x14ac:dyDescent="0.25">
      <c r="A5988" t="s">
        <v>4946</v>
      </c>
      <c r="B5988">
        <v>154481.51071759258</v>
      </c>
      <c r="C5988" s="2" t="s">
        <v>6565</v>
      </c>
    </row>
    <row r="5989" spans="1:3" x14ac:dyDescent="0.25">
      <c r="A5989" t="s">
        <v>4947</v>
      </c>
      <c r="B5989">
        <v>154481.51071759258</v>
      </c>
      <c r="C5989" s="2" t="s">
        <v>6564</v>
      </c>
    </row>
    <row r="5990" spans="1:3" x14ac:dyDescent="0.25">
      <c r="A5990" t="s">
        <v>4947</v>
      </c>
      <c r="B5990">
        <v>154481.51071759258</v>
      </c>
      <c r="C5990" s="2" t="s">
        <v>6352</v>
      </c>
    </row>
    <row r="5991" spans="1:3" x14ac:dyDescent="0.25">
      <c r="A5991" t="s">
        <v>4947</v>
      </c>
      <c r="B5991">
        <v>154481.51071759258</v>
      </c>
      <c r="C5991" s="2" t="s">
        <v>6565</v>
      </c>
    </row>
    <row r="5992" spans="1:3" x14ac:dyDescent="0.25">
      <c r="A5992" t="s">
        <v>4948</v>
      </c>
      <c r="B5992">
        <v>154481.51071759258</v>
      </c>
      <c r="C5992" s="2" t="s">
        <v>6564</v>
      </c>
    </row>
    <row r="5993" spans="1:3" x14ac:dyDescent="0.25">
      <c r="A5993" t="s">
        <v>4948</v>
      </c>
      <c r="B5993">
        <v>154481.51071759258</v>
      </c>
      <c r="C5993" s="2" t="s">
        <v>6352</v>
      </c>
    </row>
    <row r="5994" spans="1:3" x14ac:dyDescent="0.25">
      <c r="A5994" t="s">
        <v>4948</v>
      </c>
      <c r="B5994">
        <v>154481.51071759258</v>
      </c>
      <c r="C5994" s="2" t="s">
        <v>6565</v>
      </c>
    </row>
    <row r="5995" spans="1:3" x14ac:dyDescent="0.25">
      <c r="A5995" t="s">
        <v>4949</v>
      </c>
      <c r="B5995">
        <v>154481.51071759258</v>
      </c>
      <c r="C5995" s="2" t="s">
        <v>6564</v>
      </c>
    </row>
    <row r="5996" spans="1:3" x14ac:dyDescent="0.25">
      <c r="A5996" t="s">
        <v>4949</v>
      </c>
      <c r="B5996">
        <v>154481.51071759258</v>
      </c>
      <c r="C5996" s="2" t="s">
        <v>6352</v>
      </c>
    </row>
    <row r="5997" spans="1:3" x14ac:dyDescent="0.25">
      <c r="A5997" t="s">
        <v>4949</v>
      </c>
      <c r="B5997">
        <v>154481.51071759258</v>
      </c>
      <c r="C5997" s="2" t="s">
        <v>6565</v>
      </c>
    </row>
    <row r="5998" spans="1:3" x14ac:dyDescent="0.25">
      <c r="A5998" t="s">
        <v>4950</v>
      </c>
      <c r="B5998">
        <v>154481.51071759258</v>
      </c>
      <c r="C5998" s="2" t="s">
        <v>6564</v>
      </c>
    </row>
    <row r="5999" spans="1:3" x14ac:dyDescent="0.25">
      <c r="A5999" t="s">
        <v>4950</v>
      </c>
      <c r="B5999">
        <v>154481.51071759258</v>
      </c>
      <c r="C5999" s="2" t="s">
        <v>6352</v>
      </c>
    </row>
    <row r="6000" spans="1:3" x14ac:dyDescent="0.25">
      <c r="A6000" t="s">
        <v>4950</v>
      </c>
      <c r="B6000">
        <v>154481.51071759258</v>
      </c>
      <c r="C6000" s="2" t="s">
        <v>6565</v>
      </c>
    </row>
    <row r="6001" spans="1:3" x14ac:dyDescent="0.25">
      <c r="A6001" t="s">
        <v>4951</v>
      </c>
      <c r="B6001">
        <v>154481.51071759258</v>
      </c>
      <c r="C6001" s="2" t="s">
        <v>6564</v>
      </c>
    </row>
    <row r="6002" spans="1:3" x14ac:dyDescent="0.25">
      <c r="A6002" t="s">
        <v>4951</v>
      </c>
      <c r="B6002">
        <v>154481.51071759258</v>
      </c>
      <c r="C6002" s="2" t="s">
        <v>6352</v>
      </c>
    </row>
    <row r="6003" spans="1:3" x14ac:dyDescent="0.25">
      <c r="A6003" t="s">
        <v>4951</v>
      </c>
      <c r="B6003">
        <v>154481.51071759258</v>
      </c>
      <c r="C6003" s="2" t="s">
        <v>6565</v>
      </c>
    </row>
    <row r="6004" spans="1:3" x14ac:dyDescent="0.25">
      <c r="A6004" t="s">
        <v>4952</v>
      </c>
      <c r="B6004">
        <v>154481.51071759258</v>
      </c>
      <c r="C6004" s="2" t="s">
        <v>6564</v>
      </c>
    </row>
    <row r="6005" spans="1:3" x14ac:dyDescent="0.25">
      <c r="A6005" t="s">
        <v>4952</v>
      </c>
      <c r="B6005">
        <v>154481.51071759258</v>
      </c>
      <c r="C6005" s="2" t="s">
        <v>6352</v>
      </c>
    </row>
    <row r="6006" spans="1:3" x14ac:dyDescent="0.25">
      <c r="A6006" t="s">
        <v>4952</v>
      </c>
      <c r="B6006">
        <v>154481.51071759258</v>
      </c>
      <c r="C6006" s="2" t="s">
        <v>6565</v>
      </c>
    </row>
    <row r="6007" spans="1:3" x14ac:dyDescent="0.25">
      <c r="A6007" t="s">
        <v>4953</v>
      </c>
      <c r="B6007">
        <v>154481.51071759258</v>
      </c>
      <c r="C6007" s="2" t="s">
        <v>6564</v>
      </c>
    </row>
    <row r="6008" spans="1:3" x14ac:dyDescent="0.25">
      <c r="A6008" t="s">
        <v>4953</v>
      </c>
      <c r="B6008">
        <v>154481.51071759258</v>
      </c>
      <c r="C6008" s="2" t="s">
        <v>6352</v>
      </c>
    </row>
    <row r="6009" spans="1:3" x14ac:dyDescent="0.25">
      <c r="A6009" t="s">
        <v>4953</v>
      </c>
      <c r="B6009">
        <v>154481.51071759258</v>
      </c>
      <c r="C6009" s="2" t="s">
        <v>6565</v>
      </c>
    </row>
    <row r="6010" spans="1:3" x14ac:dyDescent="0.25">
      <c r="A6010" t="s">
        <v>4954</v>
      </c>
      <c r="B6010">
        <v>154481.51071759258</v>
      </c>
      <c r="C6010" s="2" t="s">
        <v>6564</v>
      </c>
    </row>
    <row r="6011" spans="1:3" x14ac:dyDescent="0.25">
      <c r="A6011" t="s">
        <v>4954</v>
      </c>
      <c r="B6011">
        <v>154481.51071759258</v>
      </c>
      <c r="C6011" s="2" t="s">
        <v>6352</v>
      </c>
    </row>
    <row r="6012" spans="1:3" x14ac:dyDescent="0.25">
      <c r="A6012" t="s">
        <v>4954</v>
      </c>
      <c r="B6012">
        <v>154481.51071759258</v>
      </c>
      <c r="C6012" s="2" t="s">
        <v>6565</v>
      </c>
    </row>
    <row r="6013" spans="1:3" x14ac:dyDescent="0.25">
      <c r="A6013" t="s">
        <v>4955</v>
      </c>
      <c r="B6013">
        <v>154481.51071759258</v>
      </c>
      <c r="C6013" s="2" t="s">
        <v>6564</v>
      </c>
    </row>
    <row r="6014" spans="1:3" x14ac:dyDescent="0.25">
      <c r="A6014" t="s">
        <v>4955</v>
      </c>
      <c r="B6014">
        <v>154481.51071759258</v>
      </c>
      <c r="C6014" s="2" t="s">
        <v>6352</v>
      </c>
    </row>
    <row r="6015" spans="1:3" x14ac:dyDescent="0.25">
      <c r="A6015" t="s">
        <v>4955</v>
      </c>
      <c r="B6015">
        <v>154481.51071759258</v>
      </c>
      <c r="C6015" s="2" t="s">
        <v>6565</v>
      </c>
    </row>
    <row r="6016" spans="1:3" x14ac:dyDescent="0.25">
      <c r="A6016" t="s">
        <v>4956</v>
      </c>
      <c r="B6016">
        <v>154481.51071759258</v>
      </c>
      <c r="C6016" s="2" t="s">
        <v>6564</v>
      </c>
    </row>
    <row r="6017" spans="1:3" x14ac:dyDescent="0.25">
      <c r="A6017" t="s">
        <v>4956</v>
      </c>
      <c r="B6017">
        <v>154481.51071759258</v>
      </c>
      <c r="C6017" s="2" t="s">
        <v>6352</v>
      </c>
    </row>
    <row r="6018" spans="1:3" x14ac:dyDescent="0.25">
      <c r="A6018" t="s">
        <v>4956</v>
      </c>
      <c r="B6018">
        <v>154481.51071759258</v>
      </c>
      <c r="C6018" s="2" t="s">
        <v>6565</v>
      </c>
    </row>
    <row r="6019" spans="1:3" x14ac:dyDescent="0.25">
      <c r="A6019" t="s">
        <v>4957</v>
      </c>
      <c r="B6019">
        <v>154481.51071759258</v>
      </c>
      <c r="C6019" s="2" t="s">
        <v>6564</v>
      </c>
    </row>
    <row r="6020" spans="1:3" x14ac:dyDescent="0.25">
      <c r="A6020" t="s">
        <v>4957</v>
      </c>
      <c r="B6020">
        <v>154481.51071759258</v>
      </c>
      <c r="C6020" s="2" t="s">
        <v>6352</v>
      </c>
    </row>
    <row r="6021" spans="1:3" x14ac:dyDescent="0.25">
      <c r="A6021" t="s">
        <v>4957</v>
      </c>
      <c r="B6021">
        <v>154481.51071759258</v>
      </c>
      <c r="C6021" s="2" t="s">
        <v>6565</v>
      </c>
    </row>
    <row r="6022" spans="1:3" x14ac:dyDescent="0.25">
      <c r="A6022" t="s">
        <v>4958</v>
      </c>
      <c r="B6022">
        <v>154481.51071759258</v>
      </c>
      <c r="C6022" s="2" t="s">
        <v>6564</v>
      </c>
    </row>
    <row r="6023" spans="1:3" x14ac:dyDescent="0.25">
      <c r="A6023" t="s">
        <v>4958</v>
      </c>
      <c r="B6023">
        <v>154481.51071759258</v>
      </c>
      <c r="C6023" s="2" t="s">
        <v>6352</v>
      </c>
    </row>
    <row r="6024" spans="1:3" x14ac:dyDescent="0.25">
      <c r="A6024" t="s">
        <v>4958</v>
      </c>
      <c r="B6024">
        <v>154481.51071759258</v>
      </c>
      <c r="C6024" s="2" t="s">
        <v>6565</v>
      </c>
    </row>
    <row r="6025" spans="1:3" x14ac:dyDescent="0.25">
      <c r="A6025" t="s">
        <v>4959</v>
      </c>
      <c r="B6025">
        <v>154481.51027777776</v>
      </c>
      <c r="C6025" s="2" t="s">
        <v>6566</v>
      </c>
    </row>
    <row r="6026" spans="1:3" x14ac:dyDescent="0.25">
      <c r="A6026" t="s">
        <v>4959</v>
      </c>
      <c r="B6026">
        <v>154481.51027777776</v>
      </c>
      <c r="C6026" s="2" t="s">
        <v>6567</v>
      </c>
    </row>
    <row r="6027" spans="1:3" x14ac:dyDescent="0.25">
      <c r="A6027" t="s">
        <v>4959</v>
      </c>
      <c r="B6027">
        <v>154481.51027777776</v>
      </c>
      <c r="C6027" s="2" t="s">
        <v>6568</v>
      </c>
    </row>
    <row r="6028" spans="1:3" x14ac:dyDescent="0.25">
      <c r="A6028" t="s">
        <v>4960</v>
      </c>
      <c r="B6028">
        <v>154481.51027777776</v>
      </c>
      <c r="C6028" s="2" t="s">
        <v>6566</v>
      </c>
    </row>
    <row r="6029" spans="1:3" x14ac:dyDescent="0.25">
      <c r="A6029" t="s">
        <v>4960</v>
      </c>
      <c r="B6029">
        <v>154481.51027777776</v>
      </c>
      <c r="C6029" s="2" t="s">
        <v>6567</v>
      </c>
    </row>
    <row r="6030" spans="1:3" x14ac:dyDescent="0.25">
      <c r="A6030" t="s">
        <v>4960</v>
      </c>
      <c r="B6030">
        <v>154481.51027777776</v>
      </c>
      <c r="C6030" s="2" t="s">
        <v>6568</v>
      </c>
    </row>
    <row r="6031" spans="1:3" x14ac:dyDescent="0.25">
      <c r="A6031" t="s">
        <v>4961</v>
      </c>
      <c r="B6031">
        <v>154481.51027777776</v>
      </c>
      <c r="C6031" s="2" t="s">
        <v>6566</v>
      </c>
    </row>
    <row r="6032" spans="1:3" x14ac:dyDescent="0.25">
      <c r="A6032" t="s">
        <v>4961</v>
      </c>
      <c r="B6032">
        <v>154481.51027777776</v>
      </c>
      <c r="C6032" s="2" t="s">
        <v>6567</v>
      </c>
    </row>
    <row r="6033" spans="1:3" x14ac:dyDescent="0.25">
      <c r="A6033" t="s">
        <v>4961</v>
      </c>
      <c r="B6033">
        <v>154481.51027777776</v>
      </c>
      <c r="C6033" s="2" t="s">
        <v>6568</v>
      </c>
    </row>
    <row r="6034" spans="1:3" x14ac:dyDescent="0.25">
      <c r="A6034" t="s">
        <v>4962</v>
      </c>
      <c r="B6034">
        <v>154481.5124537037</v>
      </c>
      <c r="C6034" s="2" t="s">
        <v>1462</v>
      </c>
    </row>
    <row r="6035" spans="1:3" x14ac:dyDescent="0.25">
      <c r="A6035" t="s">
        <v>4963</v>
      </c>
      <c r="B6035">
        <v>154481.5124537037</v>
      </c>
      <c r="C6035" s="2" t="s">
        <v>1462</v>
      </c>
    </row>
    <row r="6036" spans="1:3" x14ac:dyDescent="0.25">
      <c r="A6036" t="s">
        <v>4964</v>
      </c>
      <c r="B6036">
        <v>154481.5124537037</v>
      </c>
      <c r="C6036" s="2" t="s">
        <v>1462</v>
      </c>
    </row>
    <row r="6037" spans="1:3" x14ac:dyDescent="0.25">
      <c r="A6037" t="s">
        <v>4965</v>
      </c>
      <c r="B6037">
        <v>154481.50789351852</v>
      </c>
      <c r="C6037" s="2" t="s">
        <v>6569</v>
      </c>
    </row>
    <row r="6038" spans="1:3" x14ac:dyDescent="0.25">
      <c r="A6038" t="s">
        <v>4965</v>
      </c>
      <c r="B6038">
        <v>154481.50789351852</v>
      </c>
      <c r="C6038" s="2" t="s">
        <v>6352</v>
      </c>
    </row>
    <row r="6039" spans="1:3" x14ac:dyDescent="0.25">
      <c r="A6039" t="s">
        <v>4965</v>
      </c>
      <c r="B6039">
        <v>154481.50789351852</v>
      </c>
      <c r="C6039" s="2" t="s">
        <v>6570</v>
      </c>
    </row>
    <row r="6040" spans="1:3" x14ac:dyDescent="0.25">
      <c r="A6040" t="s">
        <v>4965</v>
      </c>
      <c r="B6040">
        <v>154481.50789351852</v>
      </c>
      <c r="C6040" s="2" t="s">
        <v>6571</v>
      </c>
    </row>
    <row r="6041" spans="1:3" x14ac:dyDescent="0.25">
      <c r="A6041" t="s">
        <v>4965</v>
      </c>
      <c r="B6041">
        <v>154481.50789351852</v>
      </c>
      <c r="C6041" s="2" t="s">
        <v>6572</v>
      </c>
    </row>
    <row r="6042" spans="1:3" x14ac:dyDescent="0.25">
      <c r="A6042" t="s">
        <v>4966</v>
      </c>
      <c r="B6042">
        <v>154481.50789351852</v>
      </c>
      <c r="C6042" s="2" t="s">
        <v>6569</v>
      </c>
    </row>
    <row r="6043" spans="1:3" x14ac:dyDescent="0.25">
      <c r="A6043" t="s">
        <v>4966</v>
      </c>
      <c r="B6043">
        <v>154481.50789351852</v>
      </c>
      <c r="C6043" s="2" t="s">
        <v>6352</v>
      </c>
    </row>
    <row r="6044" spans="1:3" x14ac:dyDescent="0.25">
      <c r="A6044" t="s">
        <v>4966</v>
      </c>
      <c r="B6044">
        <v>154481.50789351852</v>
      </c>
      <c r="C6044" s="2" t="s">
        <v>6570</v>
      </c>
    </row>
    <row r="6045" spans="1:3" x14ac:dyDescent="0.25">
      <c r="A6045" t="s">
        <v>4966</v>
      </c>
      <c r="B6045">
        <v>154481.50789351852</v>
      </c>
      <c r="C6045" s="2" t="s">
        <v>6571</v>
      </c>
    </row>
    <row r="6046" spans="1:3" x14ac:dyDescent="0.25">
      <c r="A6046" t="s">
        <v>4966</v>
      </c>
      <c r="B6046">
        <v>154481.50789351852</v>
      </c>
      <c r="C6046" s="2" t="s">
        <v>6572</v>
      </c>
    </row>
    <row r="6047" spans="1:3" x14ac:dyDescent="0.25">
      <c r="A6047" t="s">
        <v>4967</v>
      </c>
      <c r="B6047">
        <v>154481.50789351852</v>
      </c>
      <c r="C6047" s="2" t="s">
        <v>6569</v>
      </c>
    </row>
    <row r="6048" spans="1:3" x14ac:dyDescent="0.25">
      <c r="A6048" t="s">
        <v>4967</v>
      </c>
      <c r="B6048">
        <v>154481.50789351852</v>
      </c>
      <c r="C6048" s="2" t="s">
        <v>6352</v>
      </c>
    </row>
    <row r="6049" spans="1:3" x14ac:dyDescent="0.25">
      <c r="A6049" t="s">
        <v>4967</v>
      </c>
      <c r="B6049">
        <v>154481.50789351852</v>
      </c>
      <c r="C6049" s="2" t="s">
        <v>6570</v>
      </c>
    </row>
    <row r="6050" spans="1:3" x14ac:dyDescent="0.25">
      <c r="A6050" t="s">
        <v>4967</v>
      </c>
      <c r="B6050">
        <v>154481.50789351852</v>
      </c>
      <c r="C6050" s="2" t="s">
        <v>6571</v>
      </c>
    </row>
    <row r="6051" spans="1:3" x14ac:dyDescent="0.25">
      <c r="A6051" t="s">
        <v>4967</v>
      </c>
      <c r="B6051">
        <v>154481.50789351852</v>
      </c>
      <c r="C6051" s="2" t="s">
        <v>6572</v>
      </c>
    </row>
    <row r="6052" spans="1:3" x14ac:dyDescent="0.25">
      <c r="A6052" t="s">
        <v>4968</v>
      </c>
      <c r="B6052">
        <v>154481.51262731481</v>
      </c>
      <c r="C6052" s="2" t="s">
        <v>1464</v>
      </c>
    </row>
    <row r="6053" spans="1:3" x14ac:dyDescent="0.25">
      <c r="A6053" t="s">
        <v>4969</v>
      </c>
      <c r="B6053">
        <v>154481.51262731481</v>
      </c>
      <c r="C6053" s="2" t="s">
        <v>1464</v>
      </c>
    </row>
    <row r="6054" spans="1:3" x14ac:dyDescent="0.25">
      <c r="A6054" t="s">
        <v>4970</v>
      </c>
      <c r="B6054">
        <v>154481.51262731481</v>
      </c>
      <c r="C6054" s="2" t="s">
        <v>1464</v>
      </c>
    </row>
    <row r="6055" spans="1:3" x14ac:dyDescent="0.25">
      <c r="A6055" t="s">
        <v>4971</v>
      </c>
      <c r="B6055">
        <v>154481.51642361112</v>
      </c>
      <c r="C6055" s="2" t="s">
        <v>1464</v>
      </c>
    </row>
    <row r="6056" spans="1:3" x14ac:dyDescent="0.25">
      <c r="A6056" t="s">
        <v>4972</v>
      </c>
      <c r="B6056">
        <v>154481.51642361112</v>
      </c>
      <c r="C6056" s="2" t="s">
        <v>1464</v>
      </c>
    </row>
    <row r="6057" spans="1:3" x14ac:dyDescent="0.25">
      <c r="A6057" t="s">
        <v>4973</v>
      </c>
      <c r="B6057">
        <v>154481.51642361112</v>
      </c>
      <c r="C6057" s="2" t="s">
        <v>1464</v>
      </c>
    </row>
    <row r="6058" spans="1:3" x14ac:dyDescent="0.25">
      <c r="A6058" t="s">
        <v>4974</v>
      </c>
      <c r="B6058">
        <v>154481.51480324075</v>
      </c>
      <c r="C6058" s="2" t="s">
        <v>6573</v>
      </c>
    </row>
    <row r="6059" spans="1:3" x14ac:dyDescent="0.25">
      <c r="A6059" t="s">
        <v>4974</v>
      </c>
      <c r="B6059">
        <v>154481.51480324075</v>
      </c>
      <c r="C6059" s="2" t="s">
        <v>6352</v>
      </c>
    </row>
    <row r="6060" spans="1:3" x14ac:dyDescent="0.25">
      <c r="A6060" t="s">
        <v>4975</v>
      </c>
      <c r="B6060">
        <v>154481.51480324075</v>
      </c>
      <c r="C6060" s="2" t="s">
        <v>6573</v>
      </c>
    </row>
    <row r="6061" spans="1:3" x14ac:dyDescent="0.25">
      <c r="A6061" t="s">
        <v>4975</v>
      </c>
      <c r="B6061">
        <v>154481.51480324075</v>
      </c>
      <c r="C6061" s="2" t="s">
        <v>6352</v>
      </c>
    </row>
    <row r="6062" spans="1:3" x14ac:dyDescent="0.25">
      <c r="A6062" t="s">
        <v>4976</v>
      </c>
      <c r="B6062">
        <v>154481.51480324075</v>
      </c>
      <c r="C6062" s="2" t="s">
        <v>6573</v>
      </c>
    </row>
    <row r="6063" spans="1:3" x14ac:dyDescent="0.25">
      <c r="A6063" t="s">
        <v>4976</v>
      </c>
      <c r="B6063">
        <v>154481.51480324075</v>
      </c>
      <c r="C6063" s="2" t="s">
        <v>6352</v>
      </c>
    </row>
    <row r="6064" spans="1:3" x14ac:dyDescent="0.25">
      <c r="A6064" t="s">
        <v>4977</v>
      </c>
      <c r="B6064">
        <v>154481.51788194446</v>
      </c>
      <c r="C6064" s="2" t="s">
        <v>1466</v>
      </c>
    </row>
    <row r="6065" spans="1:3" x14ac:dyDescent="0.25">
      <c r="A6065" t="s">
        <v>4978</v>
      </c>
      <c r="B6065">
        <v>154481.51788194446</v>
      </c>
      <c r="C6065" s="2" t="s">
        <v>1466</v>
      </c>
    </row>
    <row r="6066" spans="1:3" x14ac:dyDescent="0.25">
      <c r="A6066" t="s">
        <v>4979</v>
      </c>
      <c r="B6066">
        <v>154481.51788194446</v>
      </c>
      <c r="C6066" s="2" t="s">
        <v>1466</v>
      </c>
    </row>
    <row r="6067" spans="1:3" x14ac:dyDescent="0.25">
      <c r="A6067" t="s">
        <v>4980</v>
      </c>
      <c r="B6067">
        <v>154481.51866898147</v>
      </c>
      <c r="C6067" s="2" t="s">
        <v>6574</v>
      </c>
    </row>
    <row r="6068" spans="1:3" x14ac:dyDescent="0.25">
      <c r="A6068" t="s">
        <v>4980</v>
      </c>
      <c r="B6068">
        <v>154481.51866898147</v>
      </c>
      <c r="C6068" s="2" t="s">
        <v>6352</v>
      </c>
    </row>
    <row r="6069" spans="1:3" x14ac:dyDescent="0.25">
      <c r="A6069" t="s">
        <v>4981</v>
      </c>
      <c r="B6069">
        <v>154481.51866898147</v>
      </c>
      <c r="C6069" s="2" t="s">
        <v>6574</v>
      </c>
    </row>
    <row r="6070" spans="1:3" x14ac:dyDescent="0.25">
      <c r="A6070" t="s">
        <v>4981</v>
      </c>
      <c r="B6070">
        <v>154481.51866898147</v>
      </c>
      <c r="C6070" s="2" t="s">
        <v>6352</v>
      </c>
    </row>
    <row r="6071" spans="1:3" x14ac:dyDescent="0.25">
      <c r="A6071" t="s">
        <v>4982</v>
      </c>
      <c r="B6071">
        <v>154481.51866898147</v>
      </c>
      <c r="C6071" s="2" t="s">
        <v>6574</v>
      </c>
    </row>
    <row r="6072" spans="1:3" x14ac:dyDescent="0.25">
      <c r="A6072" t="s">
        <v>4982</v>
      </c>
      <c r="B6072">
        <v>154481.51866898147</v>
      </c>
      <c r="C6072" s="2" t="s">
        <v>6352</v>
      </c>
    </row>
    <row r="6073" spans="1:3" x14ac:dyDescent="0.25">
      <c r="A6073" t="s">
        <v>4983</v>
      </c>
      <c r="B6073">
        <v>154481.52041666667</v>
      </c>
      <c r="C6073" s="2" t="s">
        <v>6575</v>
      </c>
    </row>
    <row r="6074" spans="1:3" x14ac:dyDescent="0.25">
      <c r="A6074" t="s">
        <v>4983</v>
      </c>
      <c r="B6074">
        <v>154481.52041666667</v>
      </c>
      <c r="C6074" s="2" t="s">
        <v>6576</v>
      </c>
    </row>
    <row r="6075" spans="1:3" x14ac:dyDescent="0.25">
      <c r="A6075" t="s">
        <v>4984</v>
      </c>
      <c r="B6075">
        <v>154481.52041666667</v>
      </c>
      <c r="C6075" s="2" t="s">
        <v>6575</v>
      </c>
    </row>
    <row r="6076" spans="1:3" x14ac:dyDescent="0.25">
      <c r="A6076" t="s">
        <v>4984</v>
      </c>
      <c r="B6076">
        <v>154481.52041666667</v>
      </c>
      <c r="C6076" s="2" t="s">
        <v>6576</v>
      </c>
    </row>
    <row r="6077" spans="1:3" x14ac:dyDescent="0.25">
      <c r="A6077" t="s">
        <v>4985</v>
      </c>
      <c r="B6077">
        <v>154481.52041666667</v>
      </c>
      <c r="C6077" s="2" t="s">
        <v>6575</v>
      </c>
    </row>
    <row r="6078" spans="1:3" x14ac:dyDescent="0.25">
      <c r="A6078" t="s">
        <v>4985</v>
      </c>
      <c r="B6078">
        <v>154481.52041666667</v>
      </c>
      <c r="C6078" s="2" t="s">
        <v>6576</v>
      </c>
    </row>
    <row r="6079" spans="1:3" x14ac:dyDescent="0.25">
      <c r="A6079" t="s">
        <v>4986</v>
      </c>
      <c r="B6079">
        <v>154481.47103009259</v>
      </c>
      <c r="C6079" s="2" t="s">
        <v>1469</v>
      </c>
    </row>
    <row r="6080" spans="1:3" x14ac:dyDescent="0.25">
      <c r="A6080" t="s">
        <v>4987</v>
      </c>
      <c r="B6080">
        <v>154481.47103009259</v>
      </c>
      <c r="C6080" s="2" t="s">
        <v>1469</v>
      </c>
    </row>
    <row r="6081" spans="1:3" x14ac:dyDescent="0.25">
      <c r="A6081" t="s">
        <v>4988</v>
      </c>
      <c r="B6081">
        <v>154481.47103009259</v>
      </c>
      <c r="C6081" s="2" t="s">
        <v>1469</v>
      </c>
    </row>
    <row r="6082" spans="1:3" x14ac:dyDescent="0.25">
      <c r="A6082" t="s">
        <v>4989</v>
      </c>
      <c r="B6082">
        <v>154481.52070601852</v>
      </c>
      <c r="C6082" s="2" t="s">
        <v>6577</v>
      </c>
    </row>
    <row r="6083" spans="1:3" x14ac:dyDescent="0.25">
      <c r="A6083" t="s">
        <v>4989</v>
      </c>
      <c r="B6083">
        <v>154481.52070601852</v>
      </c>
      <c r="C6083" s="2" t="s">
        <v>6352</v>
      </c>
    </row>
    <row r="6084" spans="1:3" x14ac:dyDescent="0.25">
      <c r="A6084" t="s">
        <v>4989</v>
      </c>
      <c r="B6084">
        <v>154481.52070601852</v>
      </c>
      <c r="C6084" s="2" t="s">
        <v>6578</v>
      </c>
    </row>
    <row r="6085" spans="1:3" x14ac:dyDescent="0.25">
      <c r="A6085" t="s">
        <v>4990</v>
      </c>
      <c r="B6085">
        <v>154481.52070601852</v>
      </c>
      <c r="C6085" s="2" t="s">
        <v>6577</v>
      </c>
    </row>
    <row r="6086" spans="1:3" x14ac:dyDescent="0.25">
      <c r="A6086" t="s">
        <v>4990</v>
      </c>
      <c r="B6086">
        <v>154481.52070601852</v>
      </c>
      <c r="C6086" s="2" t="s">
        <v>6352</v>
      </c>
    </row>
    <row r="6087" spans="1:3" x14ac:dyDescent="0.25">
      <c r="A6087" t="s">
        <v>4990</v>
      </c>
      <c r="B6087">
        <v>154481.52070601852</v>
      </c>
      <c r="C6087" s="2" t="s">
        <v>6578</v>
      </c>
    </row>
    <row r="6088" spans="1:3" x14ac:dyDescent="0.25">
      <c r="A6088" t="s">
        <v>4991</v>
      </c>
      <c r="B6088">
        <v>154481.52070601852</v>
      </c>
      <c r="C6088" s="2" t="s">
        <v>6577</v>
      </c>
    </row>
    <row r="6089" spans="1:3" x14ac:dyDescent="0.25">
      <c r="A6089" t="s">
        <v>4991</v>
      </c>
      <c r="B6089">
        <v>154481.52070601852</v>
      </c>
      <c r="C6089" s="2" t="s">
        <v>6352</v>
      </c>
    </row>
    <row r="6090" spans="1:3" x14ac:dyDescent="0.25">
      <c r="A6090" t="s">
        <v>4991</v>
      </c>
      <c r="B6090">
        <v>154481.52070601852</v>
      </c>
      <c r="C6090" s="2" t="s">
        <v>6578</v>
      </c>
    </row>
    <row r="6091" spans="1:3" x14ac:dyDescent="0.25">
      <c r="A6091" t="s">
        <v>4992</v>
      </c>
      <c r="B6091">
        <v>154483.62408564816</v>
      </c>
      <c r="C6091" s="2" t="s">
        <v>1471</v>
      </c>
    </row>
    <row r="6092" spans="1:3" x14ac:dyDescent="0.25">
      <c r="A6092" t="s">
        <v>4993</v>
      </c>
      <c r="B6092">
        <v>154483.62408564816</v>
      </c>
      <c r="C6092" s="2" t="s">
        <v>1471</v>
      </c>
    </row>
    <row r="6093" spans="1:3" x14ac:dyDescent="0.25">
      <c r="A6093" t="s">
        <v>4994</v>
      </c>
      <c r="B6093">
        <v>154483.62408564816</v>
      </c>
      <c r="C6093" s="2" t="s">
        <v>1471</v>
      </c>
    </row>
    <row r="6094" spans="1:3" x14ac:dyDescent="0.25">
      <c r="A6094" t="s">
        <v>4995</v>
      </c>
      <c r="B6094">
        <v>154483.61785879629</v>
      </c>
      <c r="C6094" s="2" t="s">
        <v>6579</v>
      </c>
    </row>
    <row r="6095" spans="1:3" x14ac:dyDescent="0.25">
      <c r="A6095" t="s">
        <v>4995</v>
      </c>
      <c r="B6095">
        <v>154483.61785879629</v>
      </c>
      <c r="C6095" s="2" t="s">
        <v>6352</v>
      </c>
    </row>
    <row r="6096" spans="1:3" x14ac:dyDescent="0.25">
      <c r="A6096" t="s">
        <v>4996</v>
      </c>
      <c r="B6096">
        <v>154483.61785879629</v>
      </c>
      <c r="C6096" s="2" t="s">
        <v>6579</v>
      </c>
    </row>
    <row r="6097" spans="1:3" x14ac:dyDescent="0.25">
      <c r="A6097" t="s">
        <v>4996</v>
      </c>
      <c r="B6097">
        <v>154483.61785879629</v>
      </c>
      <c r="C6097" s="2" t="s">
        <v>6352</v>
      </c>
    </row>
    <row r="6098" spans="1:3" x14ac:dyDescent="0.25">
      <c r="A6098" t="s">
        <v>4997</v>
      </c>
      <c r="B6098">
        <v>154483.61785879629</v>
      </c>
      <c r="C6098" s="2" t="s">
        <v>6579</v>
      </c>
    </row>
    <row r="6099" spans="1:3" x14ac:dyDescent="0.25">
      <c r="A6099" t="s">
        <v>4997</v>
      </c>
      <c r="B6099">
        <v>154483.61785879629</v>
      </c>
      <c r="C6099" s="2" t="s">
        <v>6352</v>
      </c>
    </row>
    <row r="6100" spans="1:3" x14ac:dyDescent="0.25">
      <c r="A6100" t="s">
        <v>4998</v>
      </c>
      <c r="B6100">
        <v>154483.62420138888</v>
      </c>
      <c r="C6100" s="2" t="s">
        <v>1473</v>
      </c>
    </row>
    <row r="6101" spans="1:3" x14ac:dyDescent="0.25">
      <c r="A6101" t="s">
        <v>4999</v>
      </c>
      <c r="B6101">
        <v>154483.62420138888</v>
      </c>
      <c r="C6101" s="2" t="s">
        <v>1473</v>
      </c>
    </row>
    <row r="6102" spans="1:3" x14ac:dyDescent="0.25">
      <c r="A6102" t="s">
        <v>5000</v>
      </c>
      <c r="B6102">
        <v>154483.62420138888</v>
      </c>
      <c r="C6102" s="2" t="s">
        <v>1473</v>
      </c>
    </row>
    <row r="6103" spans="1:3" x14ac:dyDescent="0.25">
      <c r="A6103" t="s">
        <v>5001</v>
      </c>
      <c r="B6103">
        <v>154483.64391203705</v>
      </c>
      <c r="C6103" s="2" t="s">
        <v>6580</v>
      </c>
    </row>
    <row r="6104" spans="1:3" x14ac:dyDescent="0.25">
      <c r="A6104" t="s">
        <v>5001</v>
      </c>
      <c r="B6104">
        <v>154483.64391203705</v>
      </c>
      <c r="C6104" s="2" t="s">
        <v>6352</v>
      </c>
    </row>
    <row r="6105" spans="1:3" x14ac:dyDescent="0.25">
      <c r="A6105" t="s">
        <v>5002</v>
      </c>
      <c r="B6105">
        <v>154483.64391203705</v>
      </c>
      <c r="C6105" s="2" t="s">
        <v>6580</v>
      </c>
    </row>
    <row r="6106" spans="1:3" x14ac:dyDescent="0.25">
      <c r="A6106" t="s">
        <v>5002</v>
      </c>
      <c r="B6106">
        <v>154483.64391203705</v>
      </c>
      <c r="C6106" s="2" t="s">
        <v>6352</v>
      </c>
    </row>
    <row r="6107" spans="1:3" x14ac:dyDescent="0.25">
      <c r="A6107" t="s">
        <v>5003</v>
      </c>
      <c r="B6107">
        <v>154483.64391203705</v>
      </c>
      <c r="C6107" s="2" t="s">
        <v>6580</v>
      </c>
    </row>
    <row r="6108" spans="1:3" x14ac:dyDescent="0.25">
      <c r="A6108" t="s">
        <v>5003</v>
      </c>
      <c r="B6108">
        <v>154483.64391203705</v>
      </c>
      <c r="C6108" s="2" t="s">
        <v>6352</v>
      </c>
    </row>
    <row r="6109" spans="1:3" x14ac:dyDescent="0.25">
      <c r="A6109" t="s">
        <v>5004</v>
      </c>
      <c r="B6109">
        <v>154483.64435185186</v>
      </c>
      <c r="C6109" s="2" t="s">
        <v>1475</v>
      </c>
    </row>
    <row r="6110" spans="1:3" x14ac:dyDescent="0.25">
      <c r="A6110" t="s">
        <v>5005</v>
      </c>
      <c r="B6110">
        <v>154483.64435185186</v>
      </c>
      <c r="C6110" s="2" t="s">
        <v>1475</v>
      </c>
    </row>
    <row r="6111" spans="1:3" x14ac:dyDescent="0.25">
      <c r="A6111" t="s">
        <v>5006</v>
      </c>
      <c r="B6111">
        <v>154483.64435185186</v>
      </c>
      <c r="C6111" s="2" t="s">
        <v>1475</v>
      </c>
    </row>
    <row r="6112" spans="1:3" x14ac:dyDescent="0.25">
      <c r="A6112" t="s">
        <v>5007</v>
      </c>
      <c r="B6112">
        <v>154483.64482638889</v>
      </c>
      <c r="C6112" s="2" t="s">
        <v>1476</v>
      </c>
    </row>
    <row r="6113" spans="1:3" x14ac:dyDescent="0.25">
      <c r="A6113" t="s">
        <v>5008</v>
      </c>
      <c r="B6113">
        <v>154483.64482638889</v>
      </c>
      <c r="C6113" s="2" t="s">
        <v>1476</v>
      </c>
    </row>
    <row r="6114" spans="1:3" x14ac:dyDescent="0.25">
      <c r="A6114" t="s">
        <v>5009</v>
      </c>
      <c r="B6114">
        <v>154483.64482638889</v>
      </c>
      <c r="C6114" s="2" t="s">
        <v>1476</v>
      </c>
    </row>
    <row r="6115" spans="1:3" x14ac:dyDescent="0.25">
      <c r="A6115" t="s">
        <v>5010</v>
      </c>
      <c r="B6115">
        <v>154483.64539351853</v>
      </c>
      <c r="C6115" s="2" t="s">
        <v>1477</v>
      </c>
    </row>
    <row r="6116" spans="1:3" x14ac:dyDescent="0.25">
      <c r="A6116" t="s">
        <v>5011</v>
      </c>
      <c r="B6116">
        <v>154483.64539351853</v>
      </c>
      <c r="C6116" s="2" t="s">
        <v>1477</v>
      </c>
    </row>
    <row r="6117" spans="1:3" x14ac:dyDescent="0.25">
      <c r="A6117" t="s">
        <v>5012</v>
      </c>
      <c r="B6117">
        <v>154483.64539351853</v>
      </c>
      <c r="C6117" s="2" t="s">
        <v>1477</v>
      </c>
    </row>
    <row r="6118" spans="1:3" x14ac:dyDescent="0.25">
      <c r="A6118" t="s">
        <v>5013</v>
      </c>
      <c r="B6118">
        <v>154483.64528935184</v>
      </c>
      <c r="C6118" s="2" t="s">
        <v>1478</v>
      </c>
    </row>
    <row r="6119" spans="1:3" x14ac:dyDescent="0.25">
      <c r="A6119" t="s">
        <v>5014</v>
      </c>
      <c r="B6119">
        <v>154483.64528935184</v>
      </c>
      <c r="C6119" s="2" t="s">
        <v>1478</v>
      </c>
    </row>
    <row r="6120" spans="1:3" x14ac:dyDescent="0.25">
      <c r="A6120" t="s">
        <v>5015</v>
      </c>
      <c r="B6120">
        <v>154483.64528935184</v>
      </c>
      <c r="C6120" s="2" t="s">
        <v>1478</v>
      </c>
    </row>
    <row r="6121" spans="1:3" x14ac:dyDescent="0.25">
      <c r="A6121" t="s">
        <v>5016</v>
      </c>
      <c r="B6121">
        <v>154483.64739583334</v>
      </c>
      <c r="C6121" s="2" t="s">
        <v>1479</v>
      </c>
    </row>
    <row r="6122" spans="1:3" x14ac:dyDescent="0.25">
      <c r="A6122" t="s">
        <v>5017</v>
      </c>
      <c r="B6122">
        <v>154483.64739583334</v>
      </c>
      <c r="C6122" s="2" t="s">
        <v>1479</v>
      </c>
    </row>
    <row r="6123" spans="1:3" x14ac:dyDescent="0.25">
      <c r="A6123" t="s">
        <v>5018</v>
      </c>
      <c r="B6123">
        <v>154483.64739583334</v>
      </c>
      <c r="C6123" s="2" t="s">
        <v>1479</v>
      </c>
    </row>
    <row r="6124" spans="1:3" x14ac:dyDescent="0.25">
      <c r="A6124" t="s">
        <v>5019</v>
      </c>
      <c r="B6124">
        <v>154483.64971064814</v>
      </c>
      <c r="C6124" s="2" t="s">
        <v>1480</v>
      </c>
    </row>
    <row r="6125" spans="1:3" x14ac:dyDescent="0.25">
      <c r="A6125" t="s">
        <v>5020</v>
      </c>
      <c r="B6125">
        <v>154483.64971064814</v>
      </c>
      <c r="C6125" s="2" t="s">
        <v>1480</v>
      </c>
    </row>
    <row r="6126" spans="1:3" x14ac:dyDescent="0.25">
      <c r="A6126" t="s">
        <v>5021</v>
      </c>
      <c r="B6126">
        <v>154483.64971064814</v>
      </c>
      <c r="C6126" s="2" t="s">
        <v>1480</v>
      </c>
    </row>
    <row r="6127" spans="1:3" x14ac:dyDescent="0.25">
      <c r="A6127" t="s">
        <v>5022</v>
      </c>
      <c r="B6127">
        <v>154483.64972222221</v>
      </c>
      <c r="C6127" s="2" t="s">
        <v>6581</v>
      </c>
    </row>
    <row r="6128" spans="1:3" x14ac:dyDescent="0.25">
      <c r="A6128" t="s">
        <v>5022</v>
      </c>
      <c r="B6128">
        <v>154483.64972222221</v>
      </c>
      <c r="C6128" s="2" t="s">
        <v>6352</v>
      </c>
    </row>
    <row r="6129" spans="1:3" x14ac:dyDescent="0.25">
      <c r="A6129" t="s">
        <v>5023</v>
      </c>
      <c r="B6129">
        <v>154483.64972222221</v>
      </c>
      <c r="C6129" s="2" t="s">
        <v>6581</v>
      </c>
    </row>
    <row r="6130" spans="1:3" x14ac:dyDescent="0.25">
      <c r="A6130" t="s">
        <v>5023</v>
      </c>
      <c r="B6130">
        <v>154483.64972222221</v>
      </c>
      <c r="C6130" s="2" t="s">
        <v>6352</v>
      </c>
    </row>
    <row r="6131" spans="1:3" x14ac:dyDescent="0.25">
      <c r="A6131" t="s">
        <v>5024</v>
      </c>
      <c r="B6131">
        <v>154483.64972222221</v>
      </c>
      <c r="C6131" s="2" t="s">
        <v>6581</v>
      </c>
    </row>
    <row r="6132" spans="1:3" x14ac:dyDescent="0.25">
      <c r="A6132" t="s">
        <v>5024</v>
      </c>
      <c r="B6132">
        <v>154483.64972222221</v>
      </c>
      <c r="C6132" s="2" t="s">
        <v>6352</v>
      </c>
    </row>
    <row r="6133" spans="1:3" x14ac:dyDescent="0.25">
      <c r="A6133" t="s">
        <v>5025</v>
      </c>
      <c r="B6133">
        <v>154484.63371527777</v>
      </c>
      <c r="C6133" s="2" t="s">
        <v>1482</v>
      </c>
    </row>
    <row r="6134" spans="1:3" x14ac:dyDescent="0.25">
      <c r="A6134" t="s">
        <v>5026</v>
      </c>
      <c r="B6134">
        <v>154484.63371527777</v>
      </c>
      <c r="C6134" s="2" t="s">
        <v>1482</v>
      </c>
    </row>
    <row r="6135" spans="1:3" x14ac:dyDescent="0.25">
      <c r="A6135" t="s">
        <v>5027</v>
      </c>
      <c r="B6135">
        <v>154484.63371527777</v>
      </c>
      <c r="C6135" s="2" t="s">
        <v>1482</v>
      </c>
    </row>
    <row r="6136" spans="1:3" x14ac:dyDescent="0.25">
      <c r="A6136" t="s">
        <v>5028</v>
      </c>
      <c r="B6136">
        <v>154484.63440972223</v>
      </c>
      <c r="C6136" s="2" t="s">
        <v>1483</v>
      </c>
    </row>
    <row r="6137" spans="1:3" x14ac:dyDescent="0.25">
      <c r="A6137" t="s">
        <v>5029</v>
      </c>
      <c r="B6137">
        <v>154484.63450231482</v>
      </c>
      <c r="C6137" s="2" t="s">
        <v>1483</v>
      </c>
    </row>
    <row r="6138" spans="1:3" x14ac:dyDescent="0.25">
      <c r="A6138" t="s">
        <v>5030</v>
      </c>
      <c r="B6138">
        <v>154484.63450231482</v>
      </c>
      <c r="C6138" s="2" t="s">
        <v>1483</v>
      </c>
    </row>
    <row r="6139" spans="1:3" x14ac:dyDescent="0.25">
      <c r="A6139" t="s">
        <v>5031</v>
      </c>
      <c r="B6139">
        <v>154484.63450231482</v>
      </c>
      <c r="C6139" s="2" t="s">
        <v>1483</v>
      </c>
    </row>
    <row r="6140" spans="1:3" x14ac:dyDescent="0.25">
      <c r="A6140" t="s">
        <v>5032</v>
      </c>
      <c r="B6140">
        <v>154484.65190972222</v>
      </c>
      <c r="C6140" s="2" t="s">
        <v>1484</v>
      </c>
    </row>
    <row r="6141" spans="1:3" x14ac:dyDescent="0.25">
      <c r="A6141" t="s">
        <v>5033</v>
      </c>
      <c r="B6141">
        <v>154484.65190972222</v>
      </c>
      <c r="C6141" s="2" t="s">
        <v>1484</v>
      </c>
    </row>
    <row r="6142" spans="1:3" x14ac:dyDescent="0.25">
      <c r="A6142" t="s">
        <v>5034</v>
      </c>
      <c r="B6142">
        <v>154484.65190972222</v>
      </c>
      <c r="C6142" s="2" t="s">
        <v>1484</v>
      </c>
    </row>
    <row r="6143" spans="1:3" x14ac:dyDescent="0.25">
      <c r="A6143" t="s">
        <v>5035</v>
      </c>
      <c r="B6143">
        <v>154484.65082175925</v>
      </c>
      <c r="C6143" s="2" t="s">
        <v>1485</v>
      </c>
    </row>
    <row r="6144" spans="1:3" x14ac:dyDescent="0.25">
      <c r="A6144" t="s">
        <v>5036</v>
      </c>
      <c r="B6144">
        <v>154484.65082175925</v>
      </c>
      <c r="C6144" s="2" t="s">
        <v>1485</v>
      </c>
    </row>
    <row r="6145" spans="1:3" x14ac:dyDescent="0.25">
      <c r="A6145" t="s">
        <v>5037</v>
      </c>
      <c r="B6145">
        <v>154484.65082175925</v>
      </c>
      <c r="C6145" s="2" t="s">
        <v>1485</v>
      </c>
    </row>
    <row r="6146" spans="1:3" x14ac:dyDescent="0.25">
      <c r="A6146" t="s">
        <v>5038</v>
      </c>
      <c r="B6146">
        <v>154483.55039351853</v>
      </c>
      <c r="C6146" s="2" t="s">
        <v>1486</v>
      </c>
    </row>
    <row r="6147" spans="1:3" x14ac:dyDescent="0.25">
      <c r="A6147" t="s">
        <v>5039</v>
      </c>
      <c r="B6147">
        <v>154483.55039351853</v>
      </c>
      <c r="C6147" s="2" t="s">
        <v>1486</v>
      </c>
    </row>
    <row r="6148" spans="1:3" x14ac:dyDescent="0.25">
      <c r="A6148" t="s">
        <v>5040</v>
      </c>
      <c r="B6148">
        <v>154483.55039351853</v>
      </c>
      <c r="C6148" s="2" t="s">
        <v>1486</v>
      </c>
    </row>
    <row r="6149" spans="1:3" x14ac:dyDescent="0.25">
      <c r="A6149" t="s">
        <v>5041</v>
      </c>
      <c r="B6149">
        <v>154484.6170023148</v>
      </c>
      <c r="C6149" s="2" t="s">
        <v>1487</v>
      </c>
    </row>
    <row r="6150" spans="1:3" x14ac:dyDescent="0.25">
      <c r="A6150" t="s">
        <v>5042</v>
      </c>
      <c r="B6150">
        <v>154484.6170023148</v>
      </c>
      <c r="C6150" s="2" t="s">
        <v>1487</v>
      </c>
    </row>
    <row r="6151" spans="1:3" x14ac:dyDescent="0.25">
      <c r="A6151" t="s">
        <v>5043</v>
      </c>
      <c r="B6151">
        <v>154484.6170023148</v>
      </c>
      <c r="C6151" s="2" t="s">
        <v>1487</v>
      </c>
    </row>
    <row r="6152" spans="1:3" x14ac:dyDescent="0.25">
      <c r="A6152" t="s">
        <v>5044</v>
      </c>
      <c r="B6152">
        <v>154484.61920138888</v>
      </c>
      <c r="C6152" s="2" t="s">
        <v>1488</v>
      </c>
    </row>
    <row r="6153" spans="1:3" x14ac:dyDescent="0.25">
      <c r="A6153" t="s">
        <v>5045</v>
      </c>
      <c r="B6153">
        <v>154484.61920138888</v>
      </c>
      <c r="C6153" s="2" t="s">
        <v>1489</v>
      </c>
    </row>
    <row r="6154" spans="1:3" x14ac:dyDescent="0.25">
      <c r="A6154" t="s">
        <v>5046</v>
      </c>
      <c r="B6154">
        <v>154484.61920138888</v>
      </c>
      <c r="C6154" s="2" t="s">
        <v>1489</v>
      </c>
    </row>
    <row r="6155" spans="1:3" x14ac:dyDescent="0.25">
      <c r="A6155" t="s">
        <v>5047</v>
      </c>
      <c r="B6155">
        <v>154484.61920138888</v>
      </c>
      <c r="C6155" s="2" t="s">
        <v>1489</v>
      </c>
    </row>
    <row r="6156" spans="1:3" x14ac:dyDescent="0.25">
      <c r="A6156" t="s">
        <v>5048</v>
      </c>
      <c r="B6156">
        <v>154484.61920138888</v>
      </c>
      <c r="C6156" s="2" t="s">
        <v>1489</v>
      </c>
    </row>
    <row r="6157" spans="1:3" x14ac:dyDescent="0.25">
      <c r="A6157" t="s">
        <v>5049</v>
      </c>
      <c r="B6157">
        <v>154484.61920138888</v>
      </c>
      <c r="C6157" s="2" t="s">
        <v>1489</v>
      </c>
    </row>
    <row r="6158" spans="1:3" x14ac:dyDescent="0.25">
      <c r="A6158" t="s">
        <v>5050</v>
      </c>
      <c r="B6158">
        <v>154484.61920138888</v>
      </c>
      <c r="C6158" s="2" t="s">
        <v>1489</v>
      </c>
    </row>
    <row r="6159" spans="1:3" x14ac:dyDescent="0.25">
      <c r="A6159" t="s">
        <v>5051</v>
      </c>
      <c r="B6159">
        <v>154487.65481481483</v>
      </c>
      <c r="C6159" s="2" t="s">
        <v>6582</v>
      </c>
    </row>
    <row r="6160" spans="1:3" x14ac:dyDescent="0.25">
      <c r="A6160" t="s">
        <v>5051</v>
      </c>
      <c r="B6160">
        <v>154487.65481481483</v>
      </c>
      <c r="C6160" s="2" t="s">
        <v>6352</v>
      </c>
    </row>
    <row r="6161" spans="1:3" x14ac:dyDescent="0.25">
      <c r="A6161" t="s">
        <v>5052</v>
      </c>
      <c r="B6161">
        <v>154487.65481481483</v>
      </c>
      <c r="C6161" s="2" t="s">
        <v>6582</v>
      </c>
    </row>
    <row r="6162" spans="1:3" x14ac:dyDescent="0.25">
      <c r="A6162" t="s">
        <v>5052</v>
      </c>
      <c r="B6162">
        <v>154487.65481481483</v>
      </c>
      <c r="C6162" s="2" t="s">
        <v>6352</v>
      </c>
    </row>
    <row r="6163" spans="1:3" x14ac:dyDescent="0.25">
      <c r="A6163" t="s">
        <v>5053</v>
      </c>
      <c r="B6163">
        <v>154487.65481481483</v>
      </c>
      <c r="C6163" s="2" t="s">
        <v>6582</v>
      </c>
    </row>
    <row r="6164" spans="1:3" x14ac:dyDescent="0.25">
      <c r="A6164" t="s">
        <v>5053</v>
      </c>
      <c r="B6164">
        <v>154487.65481481483</v>
      </c>
      <c r="C6164" s="2" t="s">
        <v>6352</v>
      </c>
    </row>
    <row r="6165" spans="1:3" x14ac:dyDescent="0.25">
      <c r="A6165" t="s">
        <v>5054</v>
      </c>
      <c r="B6165">
        <v>154484.62001157406</v>
      </c>
      <c r="C6165" s="2" t="s">
        <v>1491</v>
      </c>
    </row>
    <row r="6166" spans="1:3" x14ac:dyDescent="0.25">
      <c r="A6166" t="s">
        <v>5055</v>
      </c>
      <c r="B6166">
        <v>154484.62001157406</v>
      </c>
      <c r="C6166" s="2" t="s">
        <v>1491</v>
      </c>
    </row>
    <row r="6167" spans="1:3" x14ac:dyDescent="0.25">
      <c r="A6167" t="s">
        <v>5056</v>
      </c>
      <c r="B6167">
        <v>154484.62001157406</v>
      </c>
      <c r="C6167" s="2" t="s">
        <v>1491</v>
      </c>
    </row>
    <row r="6168" spans="1:3" x14ac:dyDescent="0.25">
      <c r="A6168" t="s">
        <v>5057</v>
      </c>
      <c r="B6168">
        <v>154483.64989583334</v>
      </c>
      <c r="C6168" s="2" t="s">
        <v>6583</v>
      </c>
    </row>
    <row r="6169" spans="1:3" x14ac:dyDescent="0.25">
      <c r="A6169" t="s">
        <v>5057</v>
      </c>
      <c r="B6169">
        <v>154483.64989583334</v>
      </c>
      <c r="C6169" s="2" t="s">
        <v>6408</v>
      </c>
    </row>
    <row r="6170" spans="1:3" x14ac:dyDescent="0.25">
      <c r="A6170" t="s">
        <v>5057</v>
      </c>
      <c r="B6170">
        <v>154483.64989583334</v>
      </c>
      <c r="C6170" s="2" t="s">
        <v>6584</v>
      </c>
    </row>
    <row r="6171" spans="1:3" x14ac:dyDescent="0.25">
      <c r="A6171" t="s">
        <v>5057</v>
      </c>
      <c r="B6171">
        <v>154483.64989583334</v>
      </c>
      <c r="C6171" s="2" t="s">
        <v>6585</v>
      </c>
    </row>
    <row r="6172" spans="1:3" x14ac:dyDescent="0.25">
      <c r="A6172" t="s">
        <v>5058</v>
      </c>
      <c r="B6172">
        <v>154483.64989583334</v>
      </c>
      <c r="C6172" s="2" t="s">
        <v>6583</v>
      </c>
    </row>
    <row r="6173" spans="1:3" x14ac:dyDescent="0.25">
      <c r="A6173" t="s">
        <v>5058</v>
      </c>
      <c r="B6173">
        <v>154483.64989583334</v>
      </c>
      <c r="C6173" s="2" t="s">
        <v>6408</v>
      </c>
    </row>
    <row r="6174" spans="1:3" x14ac:dyDescent="0.25">
      <c r="A6174" t="s">
        <v>5058</v>
      </c>
      <c r="B6174">
        <v>154483.64989583334</v>
      </c>
      <c r="C6174" s="2" t="s">
        <v>6584</v>
      </c>
    </row>
    <row r="6175" spans="1:3" x14ac:dyDescent="0.25">
      <c r="A6175" t="s">
        <v>5058</v>
      </c>
      <c r="B6175">
        <v>154483.64989583334</v>
      </c>
      <c r="C6175" s="2" t="s">
        <v>6585</v>
      </c>
    </row>
    <row r="6176" spans="1:3" x14ac:dyDescent="0.25">
      <c r="A6176" t="s">
        <v>5059</v>
      </c>
      <c r="B6176">
        <v>154483.64989583334</v>
      </c>
      <c r="C6176" s="2" t="s">
        <v>6583</v>
      </c>
    </row>
    <row r="6177" spans="1:3" x14ac:dyDescent="0.25">
      <c r="A6177" t="s">
        <v>5059</v>
      </c>
      <c r="B6177">
        <v>154483.64989583334</v>
      </c>
      <c r="C6177" s="2" t="s">
        <v>6408</v>
      </c>
    </row>
    <row r="6178" spans="1:3" x14ac:dyDescent="0.25">
      <c r="A6178" t="s">
        <v>5059</v>
      </c>
      <c r="B6178">
        <v>154483.64989583334</v>
      </c>
      <c r="C6178" s="2" t="s">
        <v>6584</v>
      </c>
    </row>
    <row r="6179" spans="1:3" x14ac:dyDescent="0.25">
      <c r="A6179" t="s">
        <v>5059</v>
      </c>
      <c r="B6179">
        <v>154483.64989583334</v>
      </c>
      <c r="C6179" s="2" t="s">
        <v>6585</v>
      </c>
    </row>
    <row r="6180" spans="1:3" x14ac:dyDescent="0.25">
      <c r="A6180" t="s">
        <v>5060</v>
      </c>
      <c r="B6180">
        <v>154483.64989583334</v>
      </c>
      <c r="C6180" s="2" t="s">
        <v>6583</v>
      </c>
    </row>
    <row r="6181" spans="1:3" x14ac:dyDescent="0.25">
      <c r="A6181" t="s">
        <v>5060</v>
      </c>
      <c r="B6181">
        <v>154483.64989583334</v>
      </c>
      <c r="C6181" s="2" t="s">
        <v>6408</v>
      </c>
    </row>
    <row r="6182" spans="1:3" x14ac:dyDescent="0.25">
      <c r="A6182" t="s">
        <v>5060</v>
      </c>
      <c r="B6182">
        <v>154483.64989583334</v>
      </c>
      <c r="C6182" s="2" t="s">
        <v>6584</v>
      </c>
    </row>
    <row r="6183" spans="1:3" x14ac:dyDescent="0.25">
      <c r="A6183" t="s">
        <v>5060</v>
      </c>
      <c r="B6183">
        <v>154483.64989583334</v>
      </c>
      <c r="C6183" s="2" t="s">
        <v>6585</v>
      </c>
    </row>
    <row r="6184" spans="1:3" x14ac:dyDescent="0.25">
      <c r="A6184" t="s">
        <v>5061</v>
      </c>
      <c r="B6184">
        <v>154483.64989583334</v>
      </c>
      <c r="C6184" s="2" t="s">
        <v>6583</v>
      </c>
    </row>
    <row r="6185" spans="1:3" x14ac:dyDescent="0.25">
      <c r="A6185" t="s">
        <v>5061</v>
      </c>
      <c r="B6185">
        <v>154483.64989583334</v>
      </c>
      <c r="C6185" s="2" t="s">
        <v>6408</v>
      </c>
    </row>
    <row r="6186" spans="1:3" x14ac:dyDescent="0.25">
      <c r="A6186" t="s">
        <v>5061</v>
      </c>
      <c r="B6186">
        <v>154483.64989583334</v>
      </c>
      <c r="C6186" s="2" t="s">
        <v>6584</v>
      </c>
    </row>
    <row r="6187" spans="1:3" x14ac:dyDescent="0.25">
      <c r="A6187" t="s">
        <v>5061</v>
      </c>
      <c r="B6187">
        <v>154483.64989583334</v>
      </c>
      <c r="C6187" s="2" t="s">
        <v>6585</v>
      </c>
    </row>
    <row r="6188" spans="1:3" x14ac:dyDescent="0.25">
      <c r="A6188" t="s">
        <v>5062</v>
      </c>
      <c r="B6188">
        <v>154483.64989583334</v>
      </c>
      <c r="C6188" s="2" t="s">
        <v>6583</v>
      </c>
    </row>
    <row r="6189" spans="1:3" x14ac:dyDescent="0.25">
      <c r="A6189" t="s">
        <v>5062</v>
      </c>
      <c r="B6189">
        <v>154483.64989583334</v>
      </c>
      <c r="C6189" s="2" t="s">
        <v>6408</v>
      </c>
    </row>
    <row r="6190" spans="1:3" x14ac:dyDescent="0.25">
      <c r="A6190" t="s">
        <v>5062</v>
      </c>
      <c r="B6190">
        <v>154483.64989583334</v>
      </c>
      <c r="C6190" s="2" t="s">
        <v>6584</v>
      </c>
    </row>
    <row r="6191" spans="1:3" x14ac:dyDescent="0.25">
      <c r="A6191" t="s">
        <v>5062</v>
      </c>
      <c r="B6191">
        <v>154483.64989583334</v>
      </c>
      <c r="C6191" s="2" t="s">
        <v>6585</v>
      </c>
    </row>
    <row r="6192" spans="1:3" x14ac:dyDescent="0.25">
      <c r="A6192" t="s">
        <v>5063</v>
      </c>
      <c r="B6192">
        <v>154483.64989583334</v>
      </c>
      <c r="C6192" s="2" t="s">
        <v>6583</v>
      </c>
    </row>
    <row r="6193" spans="1:3" x14ac:dyDescent="0.25">
      <c r="A6193" t="s">
        <v>5063</v>
      </c>
      <c r="B6193">
        <v>154483.64989583334</v>
      </c>
      <c r="C6193" s="2" t="s">
        <v>6408</v>
      </c>
    </row>
    <row r="6194" spans="1:3" x14ac:dyDescent="0.25">
      <c r="A6194" t="s">
        <v>5063</v>
      </c>
      <c r="B6194">
        <v>154483.64989583334</v>
      </c>
      <c r="C6194" s="2" t="s">
        <v>6584</v>
      </c>
    </row>
    <row r="6195" spans="1:3" x14ac:dyDescent="0.25">
      <c r="A6195" t="s">
        <v>5063</v>
      </c>
      <c r="B6195">
        <v>154483.64989583334</v>
      </c>
      <c r="C6195" s="2" t="s">
        <v>6585</v>
      </c>
    </row>
    <row r="6196" spans="1:3" x14ac:dyDescent="0.25">
      <c r="A6196" t="s">
        <v>5064</v>
      </c>
      <c r="B6196">
        <v>154483.64989583334</v>
      </c>
      <c r="C6196" s="2" t="s">
        <v>6583</v>
      </c>
    </row>
    <row r="6197" spans="1:3" x14ac:dyDescent="0.25">
      <c r="A6197" t="s">
        <v>5064</v>
      </c>
      <c r="B6197">
        <v>154483.64989583334</v>
      </c>
      <c r="C6197" s="2" t="s">
        <v>6408</v>
      </c>
    </row>
    <row r="6198" spans="1:3" x14ac:dyDescent="0.25">
      <c r="A6198" t="s">
        <v>5064</v>
      </c>
      <c r="B6198">
        <v>154483.64989583334</v>
      </c>
      <c r="C6198" s="2" t="s">
        <v>6584</v>
      </c>
    </row>
    <row r="6199" spans="1:3" x14ac:dyDescent="0.25">
      <c r="A6199" t="s">
        <v>5064</v>
      </c>
      <c r="B6199">
        <v>154483.64989583334</v>
      </c>
      <c r="C6199" s="2" t="s">
        <v>6585</v>
      </c>
    </row>
    <row r="6200" spans="1:3" x14ac:dyDescent="0.25">
      <c r="A6200" t="s">
        <v>5065</v>
      </c>
      <c r="B6200">
        <v>154483.64989583334</v>
      </c>
      <c r="C6200" s="2" t="s">
        <v>6583</v>
      </c>
    </row>
    <row r="6201" spans="1:3" x14ac:dyDescent="0.25">
      <c r="A6201" t="s">
        <v>5065</v>
      </c>
      <c r="B6201">
        <v>154483.64989583334</v>
      </c>
      <c r="C6201" s="2" t="s">
        <v>6408</v>
      </c>
    </row>
    <row r="6202" spans="1:3" x14ac:dyDescent="0.25">
      <c r="A6202" t="s">
        <v>5065</v>
      </c>
      <c r="B6202">
        <v>154483.64989583334</v>
      </c>
      <c r="C6202" s="2" t="s">
        <v>6584</v>
      </c>
    </row>
    <row r="6203" spans="1:3" x14ac:dyDescent="0.25">
      <c r="A6203" t="s">
        <v>5065</v>
      </c>
      <c r="B6203">
        <v>154483.64989583334</v>
      </c>
      <c r="C6203" s="2" t="s">
        <v>6585</v>
      </c>
    </row>
    <row r="6204" spans="1:3" x14ac:dyDescent="0.25">
      <c r="A6204" t="s">
        <v>5066</v>
      </c>
      <c r="B6204">
        <v>154483.64989583334</v>
      </c>
      <c r="C6204" s="2" t="s">
        <v>6583</v>
      </c>
    </row>
    <row r="6205" spans="1:3" x14ac:dyDescent="0.25">
      <c r="A6205" t="s">
        <v>5066</v>
      </c>
      <c r="B6205">
        <v>154483.64989583334</v>
      </c>
      <c r="C6205" s="2" t="s">
        <v>6408</v>
      </c>
    </row>
    <row r="6206" spans="1:3" x14ac:dyDescent="0.25">
      <c r="A6206" t="s">
        <v>5066</v>
      </c>
      <c r="B6206">
        <v>154483.64989583334</v>
      </c>
      <c r="C6206" s="2" t="s">
        <v>6584</v>
      </c>
    </row>
    <row r="6207" spans="1:3" x14ac:dyDescent="0.25">
      <c r="A6207" t="s">
        <v>5066</v>
      </c>
      <c r="B6207">
        <v>154483.64989583334</v>
      </c>
      <c r="C6207" s="2" t="s">
        <v>6585</v>
      </c>
    </row>
    <row r="6208" spans="1:3" x14ac:dyDescent="0.25">
      <c r="A6208" t="s">
        <v>5067</v>
      </c>
      <c r="B6208">
        <v>154483.64989583334</v>
      </c>
      <c r="C6208" s="2" t="s">
        <v>6583</v>
      </c>
    </row>
    <row r="6209" spans="1:3" x14ac:dyDescent="0.25">
      <c r="A6209" t="s">
        <v>5067</v>
      </c>
      <c r="B6209">
        <v>154483.64989583334</v>
      </c>
      <c r="C6209" s="2" t="s">
        <v>6408</v>
      </c>
    </row>
    <row r="6210" spans="1:3" x14ac:dyDescent="0.25">
      <c r="A6210" t="s">
        <v>5067</v>
      </c>
      <c r="B6210">
        <v>154483.64989583334</v>
      </c>
      <c r="C6210" s="2" t="s">
        <v>6584</v>
      </c>
    </row>
    <row r="6211" spans="1:3" x14ac:dyDescent="0.25">
      <c r="A6211" t="s">
        <v>5067</v>
      </c>
      <c r="B6211">
        <v>154483.64989583334</v>
      </c>
      <c r="C6211" s="2" t="s">
        <v>6585</v>
      </c>
    </row>
    <row r="6212" spans="1:3" x14ac:dyDescent="0.25">
      <c r="A6212" t="s">
        <v>5068</v>
      </c>
      <c r="B6212">
        <v>154483.64989583334</v>
      </c>
      <c r="C6212" s="2" t="s">
        <v>6583</v>
      </c>
    </row>
    <row r="6213" spans="1:3" x14ac:dyDescent="0.25">
      <c r="A6213" t="s">
        <v>5068</v>
      </c>
      <c r="B6213">
        <v>154483.64989583334</v>
      </c>
      <c r="C6213" s="2" t="s">
        <v>6408</v>
      </c>
    </row>
    <row r="6214" spans="1:3" x14ac:dyDescent="0.25">
      <c r="A6214" t="s">
        <v>5068</v>
      </c>
      <c r="B6214">
        <v>154483.64989583334</v>
      </c>
      <c r="C6214" s="2" t="s">
        <v>6584</v>
      </c>
    </row>
    <row r="6215" spans="1:3" x14ac:dyDescent="0.25">
      <c r="A6215" t="s">
        <v>5068</v>
      </c>
      <c r="B6215">
        <v>154483.64989583334</v>
      </c>
      <c r="C6215" s="2" t="s">
        <v>6585</v>
      </c>
    </row>
    <row r="6216" spans="1:3" x14ac:dyDescent="0.25">
      <c r="A6216" t="s">
        <v>5069</v>
      </c>
      <c r="B6216">
        <v>154487.65253472223</v>
      </c>
      <c r="C6216" s="2" t="s">
        <v>6586</v>
      </c>
    </row>
    <row r="6217" spans="1:3" x14ac:dyDescent="0.25">
      <c r="A6217" t="s">
        <v>5069</v>
      </c>
      <c r="B6217">
        <v>154487.65253472223</v>
      </c>
      <c r="C6217" s="2" t="s">
        <v>6352</v>
      </c>
    </row>
    <row r="6218" spans="1:3" x14ac:dyDescent="0.25">
      <c r="A6218" t="s">
        <v>5070</v>
      </c>
      <c r="B6218">
        <v>154487.65253472223</v>
      </c>
      <c r="C6218" s="2" t="s">
        <v>6586</v>
      </c>
    </row>
    <row r="6219" spans="1:3" x14ac:dyDescent="0.25">
      <c r="A6219" t="s">
        <v>5070</v>
      </c>
      <c r="B6219">
        <v>154487.65253472223</v>
      </c>
      <c r="C6219" s="2" t="s">
        <v>6352</v>
      </c>
    </row>
    <row r="6220" spans="1:3" x14ac:dyDescent="0.25">
      <c r="A6220" t="s">
        <v>5071</v>
      </c>
      <c r="B6220">
        <v>154487.65253472223</v>
      </c>
      <c r="C6220" s="2" t="s">
        <v>6586</v>
      </c>
    </row>
    <row r="6221" spans="1:3" x14ac:dyDescent="0.25">
      <c r="A6221" t="s">
        <v>5071</v>
      </c>
      <c r="B6221">
        <v>154487.65253472223</v>
      </c>
      <c r="C6221" s="2" t="s">
        <v>6352</v>
      </c>
    </row>
    <row r="6222" spans="1:3" x14ac:dyDescent="0.25">
      <c r="A6222" t="s">
        <v>5072</v>
      </c>
      <c r="B6222">
        <v>154484.6207638889</v>
      </c>
      <c r="C6222" s="2" t="s">
        <v>1494</v>
      </c>
    </row>
    <row r="6223" spans="1:3" x14ac:dyDescent="0.25">
      <c r="A6223" t="s">
        <v>5073</v>
      </c>
      <c r="B6223">
        <v>154484.6207638889</v>
      </c>
      <c r="C6223" s="2" t="s">
        <v>1494</v>
      </c>
    </row>
    <row r="6224" spans="1:3" x14ac:dyDescent="0.25">
      <c r="A6224" t="s">
        <v>5074</v>
      </c>
      <c r="B6224">
        <v>154484.6207638889</v>
      </c>
      <c r="C6224" s="2" t="s">
        <v>1494</v>
      </c>
    </row>
    <row r="6225" spans="1:3" x14ac:dyDescent="0.25">
      <c r="A6225" t="s">
        <v>5075</v>
      </c>
      <c r="B6225">
        <v>154484.62068287036</v>
      </c>
      <c r="C6225" s="2" t="s">
        <v>1494</v>
      </c>
    </row>
    <row r="6226" spans="1:3" x14ac:dyDescent="0.25">
      <c r="A6226" t="s">
        <v>5076</v>
      </c>
      <c r="B6226">
        <v>154484.62068287036</v>
      </c>
      <c r="C6226" s="2" t="s">
        <v>1494</v>
      </c>
    </row>
    <row r="6227" spans="1:3" x14ac:dyDescent="0.25">
      <c r="A6227" t="s">
        <v>5077</v>
      </c>
      <c r="B6227">
        <v>154484.62068287036</v>
      </c>
      <c r="C6227" s="2" t="s">
        <v>1494</v>
      </c>
    </row>
    <row r="6228" spans="1:3" x14ac:dyDescent="0.25">
      <c r="A6228" t="s">
        <v>5078</v>
      </c>
      <c r="B6228">
        <v>154486.55501157406</v>
      </c>
      <c r="C6228" s="2" t="s">
        <v>6587</v>
      </c>
    </row>
    <row r="6229" spans="1:3" x14ac:dyDescent="0.25">
      <c r="A6229" t="s">
        <v>5078</v>
      </c>
      <c r="B6229">
        <v>154486.55501157406</v>
      </c>
      <c r="C6229" s="2" t="s">
        <v>6352</v>
      </c>
    </row>
    <row r="6230" spans="1:3" x14ac:dyDescent="0.25">
      <c r="A6230" t="s">
        <v>5079</v>
      </c>
      <c r="B6230">
        <v>154486.55501157406</v>
      </c>
      <c r="C6230" s="2" t="s">
        <v>6587</v>
      </c>
    </row>
    <row r="6231" spans="1:3" x14ac:dyDescent="0.25">
      <c r="A6231" t="s">
        <v>5079</v>
      </c>
      <c r="B6231">
        <v>154486.55501157406</v>
      </c>
      <c r="C6231" s="2" t="s">
        <v>6352</v>
      </c>
    </row>
    <row r="6232" spans="1:3" x14ac:dyDescent="0.25">
      <c r="A6232" t="s">
        <v>5080</v>
      </c>
      <c r="B6232">
        <v>154486.55501157406</v>
      </c>
      <c r="C6232" s="2" t="s">
        <v>6587</v>
      </c>
    </row>
    <row r="6233" spans="1:3" x14ac:dyDescent="0.25">
      <c r="A6233" t="s">
        <v>5080</v>
      </c>
      <c r="B6233">
        <v>154486.55501157406</v>
      </c>
      <c r="C6233" s="2" t="s">
        <v>6352</v>
      </c>
    </row>
    <row r="6234" spans="1:3" x14ac:dyDescent="0.25">
      <c r="A6234" t="s">
        <v>5081</v>
      </c>
      <c r="B6234">
        <v>154484.64842592593</v>
      </c>
      <c r="C6234" s="2" t="s">
        <v>1496</v>
      </c>
    </row>
    <row r="6235" spans="1:3" x14ac:dyDescent="0.25">
      <c r="A6235" t="s">
        <v>5082</v>
      </c>
      <c r="B6235">
        <v>154484.64842592593</v>
      </c>
      <c r="C6235" s="2" t="s">
        <v>1496</v>
      </c>
    </row>
    <row r="6236" spans="1:3" x14ac:dyDescent="0.25">
      <c r="A6236" t="s">
        <v>5083</v>
      </c>
      <c r="B6236">
        <v>154484.64842592593</v>
      </c>
      <c r="C6236" s="2" t="s">
        <v>1496</v>
      </c>
    </row>
    <row r="6237" spans="1:3" x14ac:dyDescent="0.25">
      <c r="A6237" t="s">
        <v>5084</v>
      </c>
      <c r="B6237">
        <v>154486.48238425926</v>
      </c>
      <c r="C6237" s="2" t="s">
        <v>6588</v>
      </c>
    </row>
    <row r="6238" spans="1:3" x14ac:dyDescent="0.25">
      <c r="A6238" t="s">
        <v>5084</v>
      </c>
      <c r="B6238">
        <v>154486.48238425926</v>
      </c>
      <c r="C6238" s="2" t="s">
        <v>6352</v>
      </c>
    </row>
    <row r="6239" spans="1:3" x14ac:dyDescent="0.25">
      <c r="A6239" t="s">
        <v>5085</v>
      </c>
      <c r="B6239">
        <v>154486.48238425926</v>
      </c>
      <c r="C6239" s="2" t="s">
        <v>6588</v>
      </c>
    </row>
    <row r="6240" spans="1:3" x14ac:dyDescent="0.25">
      <c r="A6240" t="s">
        <v>5085</v>
      </c>
      <c r="B6240">
        <v>154486.48238425926</v>
      </c>
      <c r="C6240" s="2" t="s">
        <v>6352</v>
      </c>
    </row>
    <row r="6241" spans="1:3" x14ac:dyDescent="0.25">
      <c r="A6241" t="s">
        <v>5086</v>
      </c>
      <c r="B6241">
        <v>154486.48238425926</v>
      </c>
      <c r="C6241" s="2" t="s">
        <v>6588</v>
      </c>
    </row>
    <row r="6242" spans="1:3" x14ac:dyDescent="0.25">
      <c r="A6242" t="s">
        <v>5086</v>
      </c>
      <c r="B6242">
        <v>154486.48238425926</v>
      </c>
      <c r="C6242" s="2" t="s">
        <v>6352</v>
      </c>
    </row>
    <row r="6243" spans="1:3" x14ac:dyDescent="0.25">
      <c r="A6243" t="s">
        <v>5087</v>
      </c>
      <c r="B6243">
        <v>154486.48309027779</v>
      </c>
      <c r="C6243" s="2" t="s">
        <v>6589</v>
      </c>
    </row>
    <row r="6244" spans="1:3" x14ac:dyDescent="0.25">
      <c r="A6244" t="s">
        <v>5087</v>
      </c>
      <c r="B6244">
        <v>154486.48309027779</v>
      </c>
      <c r="C6244" s="2" t="s">
        <v>6352</v>
      </c>
    </row>
    <row r="6245" spans="1:3" x14ac:dyDescent="0.25">
      <c r="A6245" t="s">
        <v>5088</v>
      </c>
      <c r="B6245">
        <v>154486.48309027779</v>
      </c>
      <c r="C6245" s="2" t="s">
        <v>6589</v>
      </c>
    </row>
    <row r="6246" spans="1:3" x14ac:dyDescent="0.25">
      <c r="A6246" t="s">
        <v>5088</v>
      </c>
      <c r="B6246">
        <v>154486.48309027779</v>
      </c>
      <c r="C6246" s="2" t="s">
        <v>6352</v>
      </c>
    </row>
    <row r="6247" spans="1:3" x14ac:dyDescent="0.25">
      <c r="A6247" t="s">
        <v>5089</v>
      </c>
      <c r="B6247">
        <v>154486.48309027779</v>
      </c>
      <c r="C6247" s="2" t="s">
        <v>6589</v>
      </c>
    </row>
    <row r="6248" spans="1:3" x14ac:dyDescent="0.25">
      <c r="A6248" t="s">
        <v>5089</v>
      </c>
      <c r="B6248">
        <v>154486.48309027779</v>
      </c>
      <c r="C6248" s="2" t="s">
        <v>6352</v>
      </c>
    </row>
    <row r="6249" spans="1:3" x14ac:dyDescent="0.25">
      <c r="A6249" t="s">
        <v>5090</v>
      </c>
      <c r="B6249">
        <v>154484.65253472223</v>
      </c>
      <c r="C6249" s="2" t="s">
        <v>6590</v>
      </c>
    </row>
    <row r="6250" spans="1:3" x14ac:dyDescent="0.25">
      <c r="A6250" t="s">
        <v>5090</v>
      </c>
      <c r="B6250">
        <v>154484.65253472223</v>
      </c>
      <c r="C6250" s="2" t="s">
        <v>6591</v>
      </c>
    </row>
    <row r="6251" spans="1:3" x14ac:dyDescent="0.25">
      <c r="A6251" t="s">
        <v>5091</v>
      </c>
      <c r="B6251">
        <v>154484.65253472223</v>
      </c>
      <c r="C6251" s="2" t="s">
        <v>6590</v>
      </c>
    </row>
    <row r="6252" spans="1:3" x14ac:dyDescent="0.25">
      <c r="A6252" t="s">
        <v>5091</v>
      </c>
      <c r="B6252">
        <v>154484.65253472223</v>
      </c>
      <c r="C6252" s="2" t="s">
        <v>6591</v>
      </c>
    </row>
    <row r="6253" spans="1:3" x14ac:dyDescent="0.25">
      <c r="A6253" t="s">
        <v>5092</v>
      </c>
      <c r="B6253">
        <v>154484.65253472223</v>
      </c>
      <c r="C6253" s="2" t="s">
        <v>6590</v>
      </c>
    </row>
    <row r="6254" spans="1:3" x14ac:dyDescent="0.25">
      <c r="A6254" t="s">
        <v>5092</v>
      </c>
      <c r="B6254">
        <v>154484.65253472223</v>
      </c>
      <c r="C6254" s="2" t="s">
        <v>6591</v>
      </c>
    </row>
    <row r="6255" spans="1:3" x14ac:dyDescent="0.25">
      <c r="A6255" t="s">
        <v>5093</v>
      </c>
      <c r="B6255">
        <v>154486.47535879631</v>
      </c>
      <c r="C6255" s="2" t="s">
        <v>6592</v>
      </c>
    </row>
    <row r="6256" spans="1:3" x14ac:dyDescent="0.25">
      <c r="A6256" t="s">
        <v>5093</v>
      </c>
      <c r="B6256">
        <v>154486.47535879631</v>
      </c>
      <c r="C6256" s="2" t="s">
        <v>6352</v>
      </c>
    </row>
    <row r="6257" spans="1:3" x14ac:dyDescent="0.25">
      <c r="A6257" t="s">
        <v>5094</v>
      </c>
      <c r="B6257">
        <v>154486.47535879631</v>
      </c>
      <c r="C6257" s="2" t="s">
        <v>6592</v>
      </c>
    </row>
    <row r="6258" spans="1:3" x14ac:dyDescent="0.25">
      <c r="A6258" t="s">
        <v>5094</v>
      </c>
      <c r="B6258">
        <v>154486.47535879631</v>
      </c>
      <c r="C6258" s="2" t="s">
        <v>6352</v>
      </c>
    </row>
    <row r="6259" spans="1:3" x14ac:dyDescent="0.25">
      <c r="A6259" t="s">
        <v>5095</v>
      </c>
      <c r="B6259">
        <v>154486.47535879631</v>
      </c>
      <c r="C6259" s="2" t="s">
        <v>6592</v>
      </c>
    </row>
    <row r="6260" spans="1:3" x14ac:dyDescent="0.25">
      <c r="A6260" t="s">
        <v>5095</v>
      </c>
      <c r="B6260">
        <v>154486.47535879631</v>
      </c>
      <c r="C6260" s="2" t="s">
        <v>6352</v>
      </c>
    </row>
    <row r="6261" spans="1:3" x14ac:dyDescent="0.25">
      <c r="A6261" t="s">
        <v>5096</v>
      </c>
      <c r="B6261">
        <v>154486.47535879631</v>
      </c>
      <c r="C6261" s="2" t="s">
        <v>6593</v>
      </c>
    </row>
    <row r="6262" spans="1:3" x14ac:dyDescent="0.25">
      <c r="A6262" t="s">
        <v>5096</v>
      </c>
      <c r="B6262">
        <v>154486.47535879631</v>
      </c>
      <c r="C6262" s="2" t="s">
        <v>6352</v>
      </c>
    </row>
    <row r="6263" spans="1:3" x14ac:dyDescent="0.25">
      <c r="A6263" t="s">
        <v>5097</v>
      </c>
      <c r="B6263">
        <v>154486.47535879631</v>
      </c>
      <c r="C6263" s="2" t="s">
        <v>6593</v>
      </c>
    </row>
    <row r="6264" spans="1:3" x14ac:dyDescent="0.25">
      <c r="A6264" t="s">
        <v>5097</v>
      </c>
      <c r="B6264">
        <v>154486.47535879631</v>
      </c>
      <c r="C6264" s="2" t="s">
        <v>6352</v>
      </c>
    </row>
    <row r="6265" spans="1:3" x14ac:dyDescent="0.25">
      <c r="A6265" t="s">
        <v>5098</v>
      </c>
      <c r="B6265">
        <v>154486.47535879631</v>
      </c>
      <c r="C6265" s="2" t="s">
        <v>6593</v>
      </c>
    </row>
    <row r="6266" spans="1:3" x14ac:dyDescent="0.25">
      <c r="A6266" t="s">
        <v>5098</v>
      </c>
      <c r="B6266">
        <v>154486.47535879631</v>
      </c>
      <c r="C6266" s="2" t="s">
        <v>6352</v>
      </c>
    </row>
    <row r="6267" spans="1:3" x14ac:dyDescent="0.25">
      <c r="A6267" t="s">
        <v>5099</v>
      </c>
      <c r="B6267">
        <v>154486.47190972223</v>
      </c>
      <c r="C6267" s="2" t="s">
        <v>1502</v>
      </c>
    </row>
    <row r="6268" spans="1:3" x14ac:dyDescent="0.25">
      <c r="A6268" t="s">
        <v>5100</v>
      </c>
      <c r="B6268">
        <v>154486.47190972223</v>
      </c>
      <c r="C6268" s="2" t="s">
        <v>1502</v>
      </c>
    </row>
    <row r="6269" spans="1:3" x14ac:dyDescent="0.25">
      <c r="A6269" t="s">
        <v>5101</v>
      </c>
      <c r="B6269">
        <v>154486.47190972223</v>
      </c>
      <c r="C6269" s="2" t="s">
        <v>1502</v>
      </c>
    </row>
    <row r="6270" spans="1:3" x14ac:dyDescent="0.25">
      <c r="A6270" t="s">
        <v>5102</v>
      </c>
      <c r="B6270">
        <v>154487.60780092594</v>
      </c>
      <c r="C6270" s="2" t="s">
        <v>1503</v>
      </c>
    </row>
    <row r="6271" spans="1:3" x14ac:dyDescent="0.25">
      <c r="A6271" t="s">
        <v>5103</v>
      </c>
      <c r="B6271">
        <v>154487.60780092594</v>
      </c>
      <c r="C6271" s="2" t="s">
        <v>1503</v>
      </c>
    </row>
    <row r="6272" spans="1:3" x14ac:dyDescent="0.25">
      <c r="A6272" t="s">
        <v>5104</v>
      </c>
      <c r="B6272">
        <v>154487.60780092594</v>
      </c>
      <c r="C6272" s="2" t="s">
        <v>1503</v>
      </c>
    </row>
    <row r="6273" spans="1:3" x14ac:dyDescent="0.25">
      <c r="A6273" t="s">
        <v>5105</v>
      </c>
      <c r="B6273">
        <v>154487.61981481483</v>
      </c>
      <c r="C6273" s="2" t="s">
        <v>6594</v>
      </c>
    </row>
    <row r="6274" spans="1:3" x14ac:dyDescent="0.25">
      <c r="A6274" t="s">
        <v>5105</v>
      </c>
      <c r="B6274">
        <v>154487.61981481483</v>
      </c>
      <c r="C6274" s="2" t="s">
        <v>6595</v>
      </c>
    </row>
    <row r="6275" spans="1:3" x14ac:dyDescent="0.25">
      <c r="A6275" t="s">
        <v>5106</v>
      </c>
      <c r="B6275">
        <v>154487.61981481483</v>
      </c>
      <c r="C6275" s="2" t="s">
        <v>6594</v>
      </c>
    </row>
    <row r="6276" spans="1:3" x14ac:dyDescent="0.25">
      <c r="A6276" t="s">
        <v>5106</v>
      </c>
      <c r="B6276">
        <v>154487.61981481483</v>
      </c>
      <c r="C6276" s="2" t="s">
        <v>6595</v>
      </c>
    </row>
    <row r="6277" spans="1:3" x14ac:dyDescent="0.25">
      <c r="A6277" t="s">
        <v>5107</v>
      </c>
      <c r="B6277">
        <v>154487.61981481483</v>
      </c>
      <c r="C6277" s="2" t="s">
        <v>6594</v>
      </c>
    </row>
    <row r="6278" spans="1:3" x14ac:dyDescent="0.25">
      <c r="A6278" t="s">
        <v>5107</v>
      </c>
      <c r="B6278">
        <v>154487.61981481483</v>
      </c>
      <c r="C6278" s="2" t="s">
        <v>6595</v>
      </c>
    </row>
    <row r="6279" spans="1:3" x14ac:dyDescent="0.25">
      <c r="A6279" t="s">
        <v>5108</v>
      </c>
      <c r="B6279">
        <v>154486.53594907408</v>
      </c>
      <c r="C6279" s="2" t="s">
        <v>6596</v>
      </c>
    </row>
    <row r="6280" spans="1:3" x14ac:dyDescent="0.25">
      <c r="A6280" t="s">
        <v>5108</v>
      </c>
      <c r="B6280">
        <v>154486.53594907408</v>
      </c>
      <c r="C6280" s="2" t="s">
        <v>6352</v>
      </c>
    </row>
    <row r="6281" spans="1:3" x14ac:dyDescent="0.25">
      <c r="A6281" t="s">
        <v>5109</v>
      </c>
      <c r="B6281">
        <v>154486.53594907408</v>
      </c>
      <c r="C6281" s="2" t="s">
        <v>6596</v>
      </c>
    </row>
    <row r="6282" spans="1:3" x14ac:dyDescent="0.25">
      <c r="A6282" t="s">
        <v>5109</v>
      </c>
      <c r="B6282">
        <v>154486.53594907408</v>
      </c>
      <c r="C6282" s="2" t="s">
        <v>6352</v>
      </c>
    </row>
    <row r="6283" spans="1:3" x14ac:dyDescent="0.25">
      <c r="A6283" t="s">
        <v>5110</v>
      </c>
      <c r="B6283">
        <v>154486.53594907408</v>
      </c>
      <c r="C6283" s="2" t="s">
        <v>6596</v>
      </c>
    </row>
    <row r="6284" spans="1:3" x14ac:dyDescent="0.25">
      <c r="A6284" t="s">
        <v>5110</v>
      </c>
      <c r="B6284">
        <v>154486.53594907408</v>
      </c>
      <c r="C6284" s="2" t="s">
        <v>6352</v>
      </c>
    </row>
    <row r="6285" spans="1:3" x14ac:dyDescent="0.25">
      <c r="A6285" t="s">
        <v>5111</v>
      </c>
      <c r="B6285">
        <v>154487.62197916667</v>
      </c>
      <c r="C6285" s="2" t="s">
        <v>6597</v>
      </c>
    </row>
    <row r="6286" spans="1:3" x14ac:dyDescent="0.25">
      <c r="A6286" t="s">
        <v>5111</v>
      </c>
      <c r="B6286">
        <v>154487.62197916667</v>
      </c>
      <c r="C6286" s="2" t="s">
        <v>6598</v>
      </c>
    </row>
    <row r="6287" spans="1:3" x14ac:dyDescent="0.25">
      <c r="A6287" t="s">
        <v>5112</v>
      </c>
      <c r="B6287">
        <v>154487.62197916667</v>
      </c>
      <c r="C6287" s="2" t="s">
        <v>6597</v>
      </c>
    </row>
    <row r="6288" spans="1:3" x14ac:dyDescent="0.25">
      <c r="A6288" t="s">
        <v>5112</v>
      </c>
      <c r="B6288">
        <v>154487.62197916667</v>
      </c>
      <c r="C6288" s="2" t="s">
        <v>6598</v>
      </c>
    </row>
    <row r="6289" spans="1:3" x14ac:dyDescent="0.25">
      <c r="A6289" t="s">
        <v>5113</v>
      </c>
      <c r="B6289">
        <v>154487.62197916667</v>
      </c>
      <c r="C6289" s="2" t="s">
        <v>6597</v>
      </c>
    </row>
    <row r="6290" spans="1:3" x14ac:dyDescent="0.25">
      <c r="A6290" t="s">
        <v>5113</v>
      </c>
      <c r="B6290">
        <v>154487.62197916667</v>
      </c>
      <c r="C6290" s="2" t="s">
        <v>6598</v>
      </c>
    </row>
    <row r="6291" spans="1:3" x14ac:dyDescent="0.25">
      <c r="A6291" t="s">
        <v>5114</v>
      </c>
      <c r="B6291">
        <v>154487.62062500001</v>
      </c>
      <c r="C6291" s="2" t="s">
        <v>1507</v>
      </c>
    </row>
    <row r="6292" spans="1:3" x14ac:dyDescent="0.25">
      <c r="A6292" t="s">
        <v>5115</v>
      </c>
      <c r="B6292">
        <v>154487.62062500001</v>
      </c>
      <c r="C6292" s="2" t="s">
        <v>1507</v>
      </c>
    </row>
    <row r="6293" spans="1:3" x14ac:dyDescent="0.25">
      <c r="A6293" t="s">
        <v>5116</v>
      </c>
      <c r="B6293">
        <v>154487.62062500001</v>
      </c>
      <c r="C6293" s="2" t="s">
        <v>1507</v>
      </c>
    </row>
    <row r="6294" spans="1:3" x14ac:dyDescent="0.25">
      <c r="A6294" t="s">
        <v>5117</v>
      </c>
      <c r="B6294">
        <v>154486.56685185185</v>
      </c>
      <c r="C6294" s="2" t="s">
        <v>6599</v>
      </c>
    </row>
    <row r="6295" spans="1:3" x14ac:dyDescent="0.25">
      <c r="A6295" t="s">
        <v>5117</v>
      </c>
      <c r="B6295">
        <v>154486.56685185185</v>
      </c>
      <c r="C6295" s="2" t="s">
        <v>6352</v>
      </c>
    </row>
    <row r="6296" spans="1:3" x14ac:dyDescent="0.25">
      <c r="A6296" t="s">
        <v>5118</v>
      </c>
      <c r="B6296">
        <v>154487.62234953704</v>
      </c>
      <c r="C6296" s="2" t="s">
        <v>1509</v>
      </c>
    </row>
    <row r="6297" spans="1:3" x14ac:dyDescent="0.25">
      <c r="A6297" t="s">
        <v>5119</v>
      </c>
      <c r="B6297">
        <v>154487.62234953704</v>
      </c>
      <c r="C6297" s="2" t="s">
        <v>1509</v>
      </c>
    </row>
    <row r="6298" spans="1:3" x14ac:dyDescent="0.25">
      <c r="A6298" t="s">
        <v>5120</v>
      </c>
      <c r="B6298">
        <v>154487.62234953704</v>
      </c>
      <c r="C6298" s="2" t="s">
        <v>1509</v>
      </c>
    </row>
    <row r="6299" spans="1:3" x14ac:dyDescent="0.25">
      <c r="A6299" t="s">
        <v>5121</v>
      </c>
      <c r="B6299">
        <v>154486.55931712964</v>
      </c>
      <c r="C6299" s="2" t="s">
        <v>6600</v>
      </c>
    </row>
    <row r="6300" spans="1:3" x14ac:dyDescent="0.25">
      <c r="A6300" t="s">
        <v>5121</v>
      </c>
      <c r="B6300">
        <v>154486.55931712964</v>
      </c>
      <c r="C6300" s="2" t="s">
        <v>6352</v>
      </c>
    </row>
    <row r="6301" spans="1:3" x14ac:dyDescent="0.25">
      <c r="A6301" t="s">
        <v>5122</v>
      </c>
      <c r="B6301">
        <v>154486.55931712964</v>
      </c>
      <c r="C6301" s="2" t="s">
        <v>6600</v>
      </c>
    </row>
    <row r="6302" spans="1:3" x14ac:dyDescent="0.25">
      <c r="A6302" t="s">
        <v>5122</v>
      </c>
      <c r="B6302">
        <v>154486.55931712964</v>
      </c>
      <c r="C6302" s="2" t="s">
        <v>6352</v>
      </c>
    </row>
    <row r="6303" spans="1:3" x14ac:dyDescent="0.25">
      <c r="A6303" t="s">
        <v>5123</v>
      </c>
      <c r="B6303">
        <v>154486.55931712964</v>
      </c>
      <c r="C6303" s="2" t="s">
        <v>6600</v>
      </c>
    </row>
    <row r="6304" spans="1:3" x14ac:dyDescent="0.25">
      <c r="A6304" t="s">
        <v>5123</v>
      </c>
      <c r="B6304">
        <v>154486.55931712964</v>
      </c>
      <c r="C6304" s="2" t="s">
        <v>6352</v>
      </c>
    </row>
    <row r="6305" spans="1:3" x14ac:dyDescent="0.25">
      <c r="A6305" t="s">
        <v>5124</v>
      </c>
      <c r="B6305">
        <v>154487.62320601853</v>
      </c>
      <c r="C6305" s="2" t="s">
        <v>1509</v>
      </c>
    </row>
    <row r="6306" spans="1:3" x14ac:dyDescent="0.25">
      <c r="A6306" t="s">
        <v>5125</v>
      </c>
      <c r="B6306">
        <v>154487.62320601853</v>
      </c>
      <c r="C6306" s="2" t="s">
        <v>1509</v>
      </c>
    </row>
    <row r="6307" spans="1:3" x14ac:dyDescent="0.25">
      <c r="A6307" t="s">
        <v>5126</v>
      </c>
      <c r="B6307">
        <v>154487.62320601853</v>
      </c>
      <c r="C6307" s="2" t="s">
        <v>1509</v>
      </c>
    </row>
    <row r="6308" spans="1:3" x14ac:dyDescent="0.25">
      <c r="A6308" t="s">
        <v>5127</v>
      </c>
      <c r="B6308">
        <v>154486.56833333333</v>
      </c>
      <c r="C6308" s="2" t="s">
        <v>6601</v>
      </c>
    </row>
    <row r="6309" spans="1:3" x14ac:dyDescent="0.25">
      <c r="A6309" t="s">
        <v>5127</v>
      </c>
      <c r="B6309">
        <v>154486.56833333333</v>
      </c>
      <c r="C6309" s="2" t="s">
        <v>6352</v>
      </c>
    </row>
    <row r="6310" spans="1:3" x14ac:dyDescent="0.25">
      <c r="A6310" t="s">
        <v>5128</v>
      </c>
      <c r="B6310">
        <v>154486.56833333333</v>
      </c>
      <c r="C6310" s="2" t="s">
        <v>6601</v>
      </c>
    </row>
    <row r="6311" spans="1:3" x14ac:dyDescent="0.25">
      <c r="A6311" t="s">
        <v>5128</v>
      </c>
      <c r="B6311">
        <v>154486.56833333333</v>
      </c>
      <c r="C6311" s="2" t="s">
        <v>6352</v>
      </c>
    </row>
    <row r="6312" spans="1:3" x14ac:dyDescent="0.25">
      <c r="A6312" t="s">
        <v>5129</v>
      </c>
      <c r="B6312">
        <v>154486.56833333333</v>
      </c>
      <c r="C6312" s="2" t="s">
        <v>6601</v>
      </c>
    </row>
    <row r="6313" spans="1:3" x14ac:dyDescent="0.25">
      <c r="A6313" t="s">
        <v>5129</v>
      </c>
      <c r="B6313">
        <v>154486.56833333333</v>
      </c>
      <c r="C6313" s="2" t="s">
        <v>6352</v>
      </c>
    </row>
    <row r="6314" spans="1:3" x14ac:dyDescent="0.25">
      <c r="A6314" t="s">
        <v>5130</v>
      </c>
      <c r="B6314">
        <v>154487.62282407406</v>
      </c>
      <c r="C6314" s="2" t="s">
        <v>1512</v>
      </c>
    </row>
    <row r="6315" spans="1:3" x14ac:dyDescent="0.25">
      <c r="A6315" t="s">
        <v>5131</v>
      </c>
      <c r="B6315">
        <v>154487.62282407406</v>
      </c>
      <c r="C6315" s="2" t="s">
        <v>1512</v>
      </c>
    </row>
    <row r="6316" spans="1:3" x14ac:dyDescent="0.25">
      <c r="A6316" t="s">
        <v>5132</v>
      </c>
      <c r="B6316">
        <v>154487.62282407406</v>
      </c>
      <c r="C6316" s="2" t="s">
        <v>1512</v>
      </c>
    </row>
    <row r="6317" spans="1:3" x14ac:dyDescent="0.25">
      <c r="A6317" t="s">
        <v>5133</v>
      </c>
      <c r="B6317">
        <v>154487.62313657408</v>
      </c>
      <c r="C6317" s="2" t="s">
        <v>1513</v>
      </c>
    </row>
    <row r="6318" spans="1:3" x14ac:dyDescent="0.25">
      <c r="A6318" t="s">
        <v>5134</v>
      </c>
      <c r="B6318">
        <v>154487.62313657408</v>
      </c>
      <c r="C6318" s="2" t="s">
        <v>1513</v>
      </c>
    </row>
    <row r="6319" spans="1:3" x14ac:dyDescent="0.25">
      <c r="A6319" t="s">
        <v>5135</v>
      </c>
      <c r="B6319">
        <v>154487.62313657408</v>
      </c>
      <c r="C6319" s="2" t="s">
        <v>1513</v>
      </c>
    </row>
    <row r="6320" spans="1:3" x14ac:dyDescent="0.25">
      <c r="A6320" t="s">
        <v>5136</v>
      </c>
      <c r="B6320">
        <v>154487.62405092592</v>
      </c>
      <c r="C6320" s="2" t="s">
        <v>6602</v>
      </c>
    </row>
    <row r="6321" spans="1:3" x14ac:dyDescent="0.25">
      <c r="A6321" t="s">
        <v>5136</v>
      </c>
      <c r="B6321">
        <v>154487.62405092592</v>
      </c>
      <c r="C6321" s="2" t="s">
        <v>1535</v>
      </c>
    </row>
    <row r="6322" spans="1:3" x14ac:dyDescent="0.25">
      <c r="A6322" t="s">
        <v>5137</v>
      </c>
      <c r="B6322">
        <v>154487.62405092592</v>
      </c>
      <c r="C6322" s="2" t="s">
        <v>6602</v>
      </c>
    </row>
    <row r="6323" spans="1:3" x14ac:dyDescent="0.25">
      <c r="A6323" t="s">
        <v>5137</v>
      </c>
      <c r="B6323">
        <v>154487.62405092592</v>
      </c>
      <c r="C6323" s="2" t="s">
        <v>1535</v>
      </c>
    </row>
    <row r="6324" spans="1:3" x14ac:dyDescent="0.25">
      <c r="A6324" t="s">
        <v>5138</v>
      </c>
      <c r="B6324">
        <v>154487.62405092592</v>
      </c>
      <c r="C6324" s="2" t="s">
        <v>6602</v>
      </c>
    </row>
    <row r="6325" spans="1:3" x14ac:dyDescent="0.25">
      <c r="A6325" t="s">
        <v>5138</v>
      </c>
      <c r="B6325">
        <v>154487.62405092592</v>
      </c>
      <c r="C6325" s="2" t="s">
        <v>1535</v>
      </c>
    </row>
    <row r="6326" spans="1:3" x14ac:dyDescent="0.25">
      <c r="A6326" t="s">
        <v>5139</v>
      </c>
      <c r="B6326">
        <v>154484.65206018518</v>
      </c>
      <c r="C6326" s="2" t="s">
        <v>1515</v>
      </c>
    </row>
    <row r="6327" spans="1:3" x14ac:dyDescent="0.25">
      <c r="A6327" t="s">
        <v>5140</v>
      </c>
      <c r="B6327">
        <v>154481.520625</v>
      </c>
      <c r="C6327" s="2" t="s">
        <v>6603</v>
      </c>
    </row>
    <row r="6328" spans="1:3" x14ac:dyDescent="0.25">
      <c r="A6328" t="s">
        <v>5140</v>
      </c>
      <c r="B6328">
        <v>154481.520625</v>
      </c>
      <c r="C6328" s="2" t="s">
        <v>6604</v>
      </c>
    </row>
    <row r="6329" spans="1:3" x14ac:dyDescent="0.25">
      <c r="A6329" t="s">
        <v>5141</v>
      </c>
      <c r="B6329">
        <v>154481.520625</v>
      </c>
      <c r="C6329" s="2" t="s">
        <v>6603</v>
      </c>
    </row>
    <row r="6330" spans="1:3" x14ac:dyDescent="0.25">
      <c r="A6330" t="s">
        <v>5141</v>
      </c>
      <c r="B6330">
        <v>154481.520625</v>
      </c>
      <c r="C6330" s="2" t="s">
        <v>6604</v>
      </c>
    </row>
    <row r="6331" spans="1:3" x14ac:dyDescent="0.25">
      <c r="A6331" t="s">
        <v>5142</v>
      </c>
      <c r="B6331">
        <v>154481.520625</v>
      </c>
      <c r="C6331" s="2" t="s">
        <v>6603</v>
      </c>
    </row>
    <row r="6332" spans="1:3" x14ac:dyDescent="0.25">
      <c r="A6332" t="s">
        <v>5142</v>
      </c>
      <c r="B6332">
        <v>154481.520625</v>
      </c>
      <c r="C6332" s="2" t="s">
        <v>6604</v>
      </c>
    </row>
    <row r="6333" spans="1:3" x14ac:dyDescent="0.25">
      <c r="A6333" t="s">
        <v>5143</v>
      </c>
      <c r="B6333">
        <v>154487.62377314814</v>
      </c>
      <c r="C6333" s="2" t="s">
        <v>6605</v>
      </c>
    </row>
    <row r="6334" spans="1:3" x14ac:dyDescent="0.25">
      <c r="A6334" t="s">
        <v>5143</v>
      </c>
      <c r="B6334">
        <v>154487.62377314814</v>
      </c>
      <c r="C6334" s="2" t="s">
        <v>6606</v>
      </c>
    </row>
    <row r="6335" spans="1:3" x14ac:dyDescent="0.25">
      <c r="A6335" t="s">
        <v>5144</v>
      </c>
      <c r="B6335">
        <v>154487.62377314814</v>
      </c>
      <c r="C6335" s="2" t="s">
        <v>6605</v>
      </c>
    </row>
    <row r="6336" spans="1:3" x14ac:dyDescent="0.25">
      <c r="A6336" t="s">
        <v>5144</v>
      </c>
      <c r="B6336">
        <v>154487.62377314814</v>
      </c>
      <c r="C6336" s="2" t="s">
        <v>6606</v>
      </c>
    </row>
    <row r="6337" spans="1:3" x14ac:dyDescent="0.25">
      <c r="A6337" t="s">
        <v>5145</v>
      </c>
      <c r="B6337">
        <v>154487.62377314814</v>
      </c>
      <c r="C6337" s="2" t="s">
        <v>6605</v>
      </c>
    </row>
    <row r="6338" spans="1:3" x14ac:dyDescent="0.25">
      <c r="A6338" t="s">
        <v>5145</v>
      </c>
      <c r="B6338">
        <v>154487.62377314814</v>
      </c>
      <c r="C6338" s="2" t="s">
        <v>6606</v>
      </c>
    </row>
    <row r="6339" spans="1:3" x14ac:dyDescent="0.25">
      <c r="A6339" t="s">
        <v>5146</v>
      </c>
      <c r="B6339">
        <v>154486.61899305554</v>
      </c>
      <c r="C6339" s="2" t="s">
        <v>6607</v>
      </c>
    </row>
    <row r="6340" spans="1:3" x14ac:dyDescent="0.25">
      <c r="A6340" t="s">
        <v>5146</v>
      </c>
      <c r="B6340">
        <v>154486.61899305554</v>
      </c>
      <c r="C6340" s="2" t="s">
        <v>6352</v>
      </c>
    </row>
    <row r="6341" spans="1:3" x14ac:dyDescent="0.25">
      <c r="A6341" t="s">
        <v>5147</v>
      </c>
      <c r="B6341">
        <v>154486.61899305554</v>
      </c>
      <c r="C6341" s="2" t="s">
        <v>6607</v>
      </c>
    </row>
    <row r="6342" spans="1:3" x14ac:dyDescent="0.25">
      <c r="A6342" t="s">
        <v>5147</v>
      </c>
      <c r="B6342">
        <v>154486.61899305554</v>
      </c>
      <c r="C6342" s="2" t="s">
        <v>6352</v>
      </c>
    </row>
    <row r="6343" spans="1:3" x14ac:dyDescent="0.25">
      <c r="A6343" t="s">
        <v>5148</v>
      </c>
      <c r="B6343">
        <v>154486.61899305554</v>
      </c>
      <c r="C6343" s="2" t="s">
        <v>6607</v>
      </c>
    </row>
    <row r="6344" spans="1:3" x14ac:dyDescent="0.25">
      <c r="A6344" t="s">
        <v>5148</v>
      </c>
      <c r="B6344">
        <v>154486.61899305554</v>
      </c>
      <c r="C6344" s="2" t="s">
        <v>6352</v>
      </c>
    </row>
    <row r="6345" spans="1:3" x14ac:dyDescent="0.25">
      <c r="A6345" t="s">
        <v>5149</v>
      </c>
      <c r="B6345">
        <v>154486.5664236111</v>
      </c>
      <c r="C6345" s="2" t="s">
        <v>6599</v>
      </c>
    </row>
    <row r="6346" spans="1:3" x14ac:dyDescent="0.25">
      <c r="A6346" t="s">
        <v>5149</v>
      </c>
      <c r="B6346">
        <v>154486.5664236111</v>
      </c>
      <c r="C6346" s="2" t="s">
        <v>6352</v>
      </c>
    </row>
    <row r="6347" spans="1:3" x14ac:dyDescent="0.25">
      <c r="A6347" t="s">
        <v>5150</v>
      </c>
      <c r="B6347">
        <v>154486.5664236111</v>
      </c>
      <c r="C6347" s="2" t="s">
        <v>6599</v>
      </c>
    </row>
    <row r="6348" spans="1:3" x14ac:dyDescent="0.25">
      <c r="A6348" t="s">
        <v>5150</v>
      </c>
      <c r="B6348">
        <v>154486.5664236111</v>
      </c>
      <c r="C6348" s="2" t="s">
        <v>6352</v>
      </c>
    </row>
    <row r="6349" spans="1:3" x14ac:dyDescent="0.25">
      <c r="A6349" t="s">
        <v>5151</v>
      </c>
      <c r="B6349">
        <v>154486.5664236111</v>
      </c>
      <c r="C6349" s="2" t="s">
        <v>6599</v>
      </c>
    </row>
    <row r="6350" spans="1:3" x14ac:dyDescent="0.25">
      <c r="A6350" t="s">
        <v>5151</v>
      </c>
      <c r="B6350">
        <v>154486.5664236111</v>
      </c>
      <c r="C6350" s="2" t="s">
        <v>6352</v>
      </c>
    </row>
    <row r="6351" spans="1:3" x14ac:dyDescent="0.25">
      <c r="A6351" t="s">
        <v>5152</v>
      </c>
      <c r="B6351">
        <v>154484.63293981482</v>
      </c>
      <c r="C6351" s="2" t="s">
        <v>6608</v>
      </c>
    </row>
    <row r="6352" spans="1:3" x14ac:dyDescent="0.25">
      <c r="A6352" t="s">
        <v>5152</v>
      </c>
      <c r="B6352">
        <v>154484.63293981482</v>
      </c>
      <c r="C6352" s="2" t="s">
        <v>6352</v>
      </c>
    </row>
    <row r="6353" spans="1:3" x14ac:dyDescent="0.25">
      <c r="A6353" t="s">
        <v>5153</v>
      </c>
      <c r="B6353">
        <v>154484.63293981482</v>
      </c>
      <c r="C6353" s="2" t="s">
        <v>6608</v>
      </c>
    </row>
    <row r="6354" spans="1:3" x14ac:dyDescent="0.25">
      <c r="A6354" t="s">
        <v>5153</v>
      </c>
      <c r="B6354">
        <v>154484.63293981482</v>
      </c>
      <c r="C6354" s="2" t="s">
        <v>6352</v>
      </c>
    </row>
    <row r="6355" spans="1:3" x14ac:dyDescent="0.25">
      <c r="A6355" t="s">
        <v>5154</v>
      </c>
      <c r="B6355">
        <v>154484.63293981482</v>
      </c>
      <c r="C6355" s="2" t="s">
        <v>6608</v>
      </c>
    </row>
    <row r="6356" spans="1:3" x14ac:dyDescent="0.25">
      <c r="A6356" t="s">
        <v>5154</v>
      </c>
      <c r="B6356">
        <v>154484.63293981482</v>
      </c>
      <c r="C6356" s="2" t="s">
        <v>6352</v>
      </c>
    </row>
    <row r="6357" spans="1:3" x14ac:dyDescent="0.25">
      <c r="A6357" t="s">
        <v>5155</v>
      </c>
      <c r="B6357">
        <v>154491.61288194446</v>
      </c>
      <c r="C6357" s="2" t="s">
        <v>6609</v>
      </c>
    </row>
    <row r="6358" spans="1:3" x14ac:dyDescent="0.25">
      <c r="A6358" t="s">
        <v>5155</v>
      </c>
      <c r="B6358">
        <v>154491.61288194446</v>
      </c>
      <c r="C6358" s="2" t="s">
        <v>6352</v>
      </c>
    </row>
    <row r="6359" spans="1:3" x14ac:dyDescent="0.25">
      <c r="A6359" t="s">
        <v>5155</v>
      </c>
      <c r="B6359">
        <v>154491.61288194446</v>
      </c>
      <c r="C6359" s="2" t="s">
        <v>6610</v>
      </c>
    </row>
    <row r="6360" spans="1:3" x14ac:dyDescent="0.25">
      <c r="A6360" t="s">
        <v>5156</v>
      </c>
      <c r="B6360">
        <v>154491.61288194446</v>
      </c>
      <c r="C6360" s="2" t="s">
        <v>6609</v>
      </c>
    </row>
    <row r="6361" spans="1:3" x14ac:dyDescent="0.25">
      <c r="A6361" t="s">
        <v>5156</v>
      </c>
      <c r="B6361">
        <v>154491.61288194446</v>
      </c>
      <c r="C6361" s="2" t="s">
        <v>6352</v>
      </c>
    </row>
    <row r="6362" spans="1:3" x14ac:dyDescent="0.25">
      <c r="A6362" t="s">
        <v>5156</v>
      </c>
      <c r="B6362">
        <v>154491.61288194446</v>
      </c>
      <c r="C6362" s="2" t="s">
        <v>6610</v>
      </c>
    </row>
    <row r="6363" spans="1:3" x14ac:dyDescent="0.25">
      <c r="A6363" t="s">
        <v>5157</v>
      </c>
      <c r="B6363">
        <v>154491.61288194446</v>
      </c>
      <c r="C6363" s="2" t="s">
        <v>6609</v>
      </c>
    </row>
    <row r="6364" spans="1:3" x14ac:dyDescent="0.25">
      <c r="A6364" t="s">
        <v>5157</v>
      </c>
      <c r="B6364">
        <v>154491.61288194446</v>
      </c>
      <c r="C6364" s="2" t="s">
        <v>6352</v>
      </c>
    </row>
    <row r="6365" spans="1:3" x14ac:dyDescent="0.25">
      <c r="A6365" t="s">
        <v>5157</v>
      </c>
      <c r="B6365">
        <v>154491.61288194446</v>
      </c>
      <c r="C6365" s="2" t="s">
        <v>6610</v>
      </c>
    </row>
    <row r="6366" spans="1:3" x14ac:dyDescent="0.25">
      <c r="A6366" t="s">
        <v>5158</v>
      </c>
      <c r="B6366">
        <v>154491.59974537036</v>
      </c>
      <c r="C6366" s="2" t="s">
        <v>1521</v>
      </c>
    </row>
    <row r="6367" spans="1:3" x14ac:dyDescent="0.25">
      <c r="A6367" t="s">
        <v>5159</v>
      </c>
      <c r="B6367">
        <v>154491.59974537036</v>
      </c>
      <c r="C6367" s="2" t="s">
        <v>1521</v>
      </c>
    </row>
    <row r="6368" spans="1:3" x14ac:dyDescent="0.25">
      <c r="A6368" t="s">
        <v>5160</v>
      </c>
      <c r="B6368">
        <v>154491.59974537036</v>
      </c>
      <c r="C6368" s="2" t="s">
        <v>1521</v>
      </c>
    </row>
    <row r="6369" spans="1:3" x14ac:dyDescent="0.25">
      <c r="A6369" t="s">
        <v>5161</v>
      </c>
      <c r="B6369">
        <v>154491.60033564814</v>
      </c>
      <c r="C6369" s="2" t="s">
        <v>6611</v>
      </c>
    </row>
    <row r="6370" spans="1:3" x14ac:dyDescent="0.25">
      <c r="A6370" t="s">
        <v>5161</v>
      </c>
      <c r="B6370">
        <v>154491.60033564814</v>
      </c>
      <c r="C6370" s="2" t="s">
        <v>6612</v>
      </c>
    </row>
    <row r="6371" spans="1:3" x14ac:dyDescent="0.25">
      <c r="A6371" t="s">
        <v>5162</v>
      </c>
      <c r="B6371">
        <v>154491.60033564814</v>
      </c>
      <c r="C6371" s="2" t="s">
        <v>6611</v>
      </c>
    </row>
    <row r="6372" spans="1:3" x14ac:dyDescent="0.25">
      <c r="A6372" t="s">
        <v>5162</v>
      </c>
      <c r="B6372">
        <v>154491.60033564814</v>
      </c>
      <c r="C6372" s="2" t="s">
        <v>6612</v>
      </c>
    </row>
    <row r="6373" spans="1:3" x14ac:dyDescent="0.25">
      <c r="A6373" t="s">
        <v>5163</v>
      </c>
      <c r="B6373">
        <v>154491.60033564814</v>
      </c>
      <c r="C6373" s="2" t="s">
        <v>6611</v>
      </c>
    </row>
    <row r="6374" spans="1:3" x14ac:dyDescent="0.25">
      <c r="A6374" t="s">
        <v>5163</v>
      </c>
      <c r="B6374">
        <v>154491.60033564814</v>
      </c>
      <c r="C6374" s="2" t="s">
        <v>6612</v>
      </c>
    </row>
    <row r="6375" spans="1:3" x14ac:dyDescent="0.25">
      <c r="A6375" t="s">
        <v>5164</v>
      </c>
      <c r="B6375">
        <v>154491.60059027778</v>
      </c>
      <c r="C6375" s="2" t="s">
        <v>6613</v>
      </c>
    </row>
    <row r="6376" spans="1:3" x14ac:dyDescent="0.25">
      <c r="A6376" t="s">
        <v>5164</v>
      </c>
      <c r="B6376">
        <v>154491.60059027778</v>
      </c>
      <c r="C6376" s="2" t="s">
        <v>6408</v>
      </c>
    </row>
    <row r="6377" spans="1:3" x14ac:dyDescent="0.25">
      <c r="A6377" t="s">
        <v>5165</v>
      </c>
      <c r="B6377">
        <v>154491.60059027778</v>
      </c>
      <c r="C6377" s="2" t="s">
        <v>6613</v>
      </c>
    </row>
    <row r="6378" spans="1:3" x14ac:dyDescent="0.25">
      <c r="A6378" t="s">
        <v>5165</v>
      </c>
      <c r="B6378">
        <v>154491.60059027778</v>
      </c>
      <c r="C6378" s="2" t="s">
        <v>6408</v>
      </c>
    </row>
    <row r="6379" spans="1:3" x14ac:dyDescent="0.25">
      <c r="A6379" t="s">
        <v>5166</v>
      </c>
      <c r="B6379">
        <v>154491.60059027778</v>
      </c>
      <c r="C6379" s="2" t="s">
        <v>6613</v>
      </c>
    </row>
    <row r="6380" spans="1:3" x14ac:dyDescent="0.25">
      <c r="A6380" t="s">
        <v>5166</v>
      </c>
      <c r="B6380">
        <v>154491.60059027778</v>
      </c>
      <c r="C6380" s="2" t="s">
        <v>6408</v>
      </c>
    </row>
    <row r="6381" spans="1:3" x14ac:dyDescent="0.25">
      <c r="A6381" t="s">
        <v>5167</v>
      </c>
      <c r="B6381">
        <v>154491.60061342592</v>
      </c>
      <c r="C6381" s="2" t="s">
        <v>1524</v>
      </c>
    </row>
    <row r="6382" spans="1:3" x14ac:dyDescent="0.25">
      <c r="A6382" t="s">
        <v>5168</v>
      </c>
      <c r="B6382">
        <v>154491.60061342592</v>
      </c>
      <c r="C6382" s="2" t="s">
        <v>1524</v>
      </c>
    </row>
    <row r="6383" spans="1:3" x14ac:dyDescent="0.25">
      <c r="A6383" t="s">
        <v>5169</v>
      </c>
      <c r="B6383">
        <v>154491.60061342592</v>
      </c>
      <c r="C6383" s="2" t="s">
        <v>1524</v>
      </c>
    </row>
    <row r="6384" spans="1:3" x14ac:dyDescent="0.25">
      <c r="A6384" t="s">
        <v>5170</v>
      </c>
      <c r="B6384">
        <v>154491.63696759258</v>
      </c>
      <c r="C6384" s="2" t="s">
        <v>1525</v>
      </c>
    </row>
    <row r="6385" spans="1:3" x14ac:dyDescent="0.25">
      <c r="A6385" t="s">
        <v>5171</v>
      </c>
      <c r="B6385">
        <v>154491.63696759258</v>
      </c>
      <c r="C6385" s="2" t="s">
        <v>1525</v>
      </c>
    </row>
    <row r="6386" spans="1:3" x14ac:dyDescent="0.25">
      <c r="A6386" t="s">
        <v>5172</v>
      </c>
      <c r="B6386">
        <v>154491.63696759258</v>
      </c>
      <c r="C6386" s="2" t="s">
        <v>1525</v>
      </c>
    </row>
    <row r="6387" spans="1:3" x14ac:dyDescent="0.25">
      <c r="A6387" t="s">
        <v>5173</v>
      </c>
      <c r="B6387">
        <v>154491.60203703702</v>
      </c>
      <c r="C6387" s="2" t="s">
        <v>1526</v>
      </c>
    </row>
    <row r="6388" spans="1:3" x14ac:dyDescent="0.25">
      <c r="A6388" t="s">
        <v>5174</v>
      </c>
      <c r="B6388">
        <v>154491.60203703702</v>
      </c>
      <c r="C6388" s="2" t="s">
        <v>1526</v>
      </c>
    </row>
    <row r="6389" spans="1:3" x14ac:dyDescent="0.25">
      <c r="A6389" t="s">
        <v>5175</v>
      </c>
      <c r="B6389">
        <v>154491.60203703702</v>
      </c>
      <c r="C6389" s="2" t="s">
        <v>1526</v>
      </c>
    </row>
    <row r="6390" spans="1:3" x14ac:dyDescent="0.25">
      <c r="A6390" t="s">
        <v>5176</v>
      </c>
      <c r="B6390">
        <v>154491.56934027778</v>
      </c>
      <c r="C6390" s="2" t="s">
        <v>1527</v>
      </c>
    </row>
    <row r="6391" spans="1:3" x14ac:dyDescent="0.25">
      <c r="A6391" t="s">
        <v>5177</v>
      </c>
      <c r="B6391">
        <v>154491.56934027778</v>
      </c>
      <c r="C6391" s="2" t="s">
        <v>1527</v>
      </c>
    </row>
    <row r="6392" spans="1:3" x14ac:dyDescent="0.25">
      <c r="A6392" t="s">
        <v>5178</v>
      </c>
      <c r="B6392">
        <v>154491.56934027778</v>
      </c>
      <c r="C6392" s="2" t="s">
        <v>1527</v>
      </c>
    </row>
    <row r="6393" spans="1:3" x14ac:dyDescent="0.25">
      <c r="A6393" t="s">
        <v>5179</v>
      </c>
      <c r="B6393">
        <v>154491.57194444444</v>
      </c>
      <c r="C6393" s="2" t="s">
        <v>1528</v>
      </c>
    </row>
    <row r="6394" spans="1:3" x14ac:dyDescent="0.25">
      <c r="A6394" t="s">
        <v>5180</v>
      </c>
      <c r="B6394">
        <v>154491.57194444444</v>
      </c>
      <c r="C6394" s="2" t="s">
        <v>1528</v>
      </c>
    </row>
    <row r="6395" spans="1:3" x14ac:dyDescent="0.25">
      <c r="A6395" t="s">
        <v>5181</v>
      </c>
      <c r="B6395">
        <v>154491.57194444444</v>
      </c>
      <c r="C6395" s="2" t="s">
        <v>1528</v>
      </c>
    </row>
    <row r="6396" spans="1:3" x14ac:dyDescent="0.25">
      <c r="A6396" t="s">
        <v>5182</v>
      </c>
      <c r="B6396">
        <v>154491.6029861111</v>
      </c>
      <c r="C6396" s="2" t="s">
        <v>6614</v>
      </c>
    </row>
    <row r="6397" spans="1:3" x14ac:dyDescent="0.25">
      <c r="A6397" t="s">
        <v>5182</v>
      </c>
      <c r="B6397">
        <v>154491.6029861111</v>
      </c>
      <c r="C6397" s="2" t="s">
        <v>6352</v>
      </c>
    </row>
    <row r="6398" spans="1:3" x14ac:dyDescent="0.25">
      <c r="A6398" t="s">
        <v>5182</v>
      </c>
      <c r="B6398">
        <v>154491.6029861111</v>
      </c>
      <c r="C6398" s="2" t="s">
        <v>6615</v>
      </c>
    </row>
    <row r="6399" spans="1:3" x14ac:dyDescent="0.25">
      <c r="A6399" t="s">
        <v>5183</v>
      </c>
      <c r="B6399">
        <v>154491.6029861111</v>
      </c>
      <c r="C6399" s="2" t="s">
        <v>6614</v>
      </c>
    </row>
    <row r="6400" spans="1:3" x14ac:dyDescent="0.25">
      <c r="A6400" t="s">
        <v>5183</v>
      </c>
      <c r="B6400">
        <v>154491.6029861111</v>
      </c>
      <c r="C6400" s="2" t="s">
        <v>6352</v>
      </c>
    </row>
    <row r="6401" spans="1:3" x14ac:dyDescent="0.25">
      <c r="A6401" t="s">
        <v>5183</v>
      </c>
      <c r="B6401">
        <v>154491.6029861111</v>
      </c>
      <c r="C6401" s="2" t="s">
        <v>6615</v>
      </c>
    </row>
    <row r="6402" spans="1:3" x14ac:dyDescent="0.25">
      <c r="A6402" t="s">
        <v>5184</v>
      </c>
      <c r="B6402">
        <v>154491.6029861111</v>
      </c>
      <c r="C6402" s="2" t="s">
        <v>6614</v>
      </c>
    </row>
    <row r="6403" spans="1:3" x14ac:dyDescent="0.25">
      <c r="A6403" t="s">
        <v>5184</v>
      </c>
      <c r="B6403">
        <v>154491.6029861111</v>
      </c>
      <c r="C6403" s="2" t="s">
        <v>6352</v>
      </c>
    </row>
    <row r="6404" spans="1:3" x14ac:dyDescent="0.25">
      <c r="A6404" t="s">
        <v>5184</v>
      </c>
      <c r="B6404">
        <v>154491.6029861111</v>
      </c>
      <c r="C6404" s="2" t="s">
        <v>6615</v>
      </c>
    </row>
    <row r="6405" spans="1:3" x14ac:dyDescent="0.25">
      <c r="A6405" t="s">
        <v>5185</v>
      </c>
      <c r="B6405">
        <v>154491.57265046297</v>
      </c>
      <c r="C6405" s="2" t="s">
        <v>6616</v>
      </c>
    </row>
    <row r="6406" spans="1:3" x14ac:dyDescent="0.25">
      <c r="A6406" t="s">
        <v>5185</v>
      </c>
      <c r="B6406">
        <v>154491.57265046297</v>
      </c>
      <c r="C6406" s="2" t="s">
        <v>6352</v>
      </c>
    </row>
    <row r="6407" spans="1:3" x14ac:dyDescent="0.25">
      <c r="A6407" t="s">
        <v>5186</v>
      </c>
      <c r="B6407">
        <v>154491.57265046297</v>
      </c>
      <c r="C6407" s="2" t="s">
        <v>6616</v>
      </c>
    </row>
    <row r="6408" spans="1:3" x14ac:dyDescent="0.25">
      <c r="A6408" t="s">
        <v>5186</v>
      </c>
      <c r="B6408">
        <v>154491.57265046297</v>
      </c>
      <c r="C6408" s="2" t="s">
        <v>6352</v>
      </c>
    </row>
    <row r="6409" spans="1:3" x14ac:dyDescent="0.25">
      <c r="A6409" t="s">
        <v>5187</v>
      </c>
      <c r="B6409">
        <v>154491.57265046297</v>
      </c>
      <c r="C6409" s="2" t="s">
        <v>6616</v>
      </c>
    </row>
    <row r="6410" spans="1:3" x14ac:dyDescent="0.25">
      <c r="A6410" t="s">
        <v>5187</v>
      </c>
      <c r="B6410">
        <v>154491.57265046297</v>
      </c>
      <c r="C6410" s="2" t="s">
        <v>6352</v>
      </c>
    </row>
    <row r="6411" spans="1:3" x14ac:dyDescent="0.25">
      <c r="A6411" t="s">
        <v>5188</v>
      </c>
      <c r="B6411">
        <v>154491.57392361111</v>
      </c>
      <c r="C6411" s="2" t="s">
        <v>6617</v>
      </c>
    </row>
    <row r="6412" spans="1:3" x14ac:dyDescent="0.25">
      <c r="A6412" t="s">
        <v>5188</v>
      </c>
      <c r="B6412">
        <v>154491.57392361111</v>
      </c>
      <c r="C6412" s="2" t="s">
        <v>6618</v>
      </c>
    </row>
    <row r="6413" spans="1:3" x14ac:dyDescent="0.25">
      <c r="A6413" t="s">
        <v>5189</v>
      </c>
      <c r="B6413">
        <v>154491.57392361111</v>
      </c>
      <c r="C6413" s="2" t="s">
        <v>6617</v>
      </c>
    </row>
    <row r="6414" spans="1:3" x14ac:dyDescent="0.25">
      <c r="A6414" t="s">
        <v>5189</v>
      </c>
      <c r="B6414">
        <v>154491.57392361111</v>
      </c>
      <c r="C6414" s="2" t="s">
        <v>6618</v>
      </c>
    </row>
    <row r="6415" spans="1:3" x14ac:dyDescent="0.25">
      <c r="A6415" t="s">
        <v>5190</v>
      </c>
      <c r="B6415">
        <v>154491.57392361111</v>
      </c>
      <c r="C6415" s="2" t="s">
        <v>6617</v>
      </c>
    </row>
    <row r="6416" spans="1:3" x14ac:dyDescent="0.25">
      <c r="A6416" t="s">
        <v>5190</v>
      </c>
      <c r="B6416">
        <v>154491.57392361111</v>
      </c>
      <c r="C6416" s="2" t="s">
        <v>6618</v>
      </c>
    </row>
    <row r="6417" spans="1:3" x14ac:dyDescent="0.25">
      <c r="A6417" t="s">
        <v>5191</v>
      </c>
      <c r="B6417">
        <v>154491.57244212963</v>
      </c>
      <c r="C6417" s="2" t="s">
        <v>6619</v>
      </c>
    </row>
    <row r="6418" spans="1:3" x14ac:dyDescent="0.25">
      <c r="A6418" t="s">
        <v>5191</v>
      </c>
      <c r="B6418">
        <v>154491.57244212963</v>
      </c>
      <c r="C6418" s="2" t="s">
        <v>6352</v>
      </c>
    </row>
    <row r="6419" spans="1:3" x14ac:dyDescent="0.25">
      <c r="A6419" t="s">
        <v>5192</v>
      </c>
      <c r="B6419">
        <v>154491.5727662037</v>
      </c>
      <c r="C6419" s="2" t="s">
        <v>1533</v>
      </c>
    </row>
    <row r="6420" spans="1:3" x14ac:dyDescent="0.25">
      <c r="A6420" t="s">
        <v>5193</v>
      </c>
      <c r="B6420">
        <v>154491.5727662037</v>
      </c>
      <c r="C6420" s="2" t="s">
        <v>1533</v>
      </c>
    </row>
    <row r="6421" spans="1:3" x14ac:dyDescent="0.25">
      <c r="A6421" t="s">
        <v>5194</v>
      </c>
      <c r="B6421">
        <v>154491.5727662037</v>
      </c>
      <c r="C6421" s="2" t="s">
        <v>1533</v>
      </c>
    </row>
    <row r="6422" spans="1:3" x14ac:dyDescent="0.25">
      <c r="A6422" t="s">
        <v>5195</v>
      </c>
      <c r="B6422">
        <v>154491.5727662037</v>
      </c>
      <c r="C6422" s="2" t="s">
        <v>1533</v>
      </c>
    </row>
    <row r="6423" spans="1:3" x14ac:dyDescent="0.25">
      <c r="A6423" t="s">
        <v>5196</v>
      </c>
      <c r="B6423">
        <v>154491.5727662037</v>
      </c>
      <c r="C6423" s="2" t="s">
        <v>1533</v>
      </c>
    </row>
    <row r="6424" spans="1:3" x14ac:dyDescent="0.25">
      <c r="A6424" t="s">
        <v>5197</v>
      </c>
      <c r="B6424">
        <v>154491.5727662037</v>
      </c>
      <c r="C6424" s="2" t="s">
        <v>1533</v>
      </c>
    </row>
    <row r="6425" spans="1:3" x14ac:dyDescent="0.25">
      <c r="A6425" t="s">
        <v>5198</v>
      </c>
      <c r="B6425">
        <v>154491.5727662037</v>
      </c>
      <c r="C6425" s="2" t="s">
        <v>1533</v>
      </c>
    </row>
    <row r="6426" spans="1:3" x14ac:dyDescent="0.25">
      <c r="A6426" t="s">
        <v>5199</v>
      </c>
      <c r="B6426">
        <v>154491.5727662037</v>
      </c>
      <c r="C6426" s="2" t="s">
        <v>1533</v>
      </c>
    </row>
    <row r="6427" spans="1:3" x14ac:dyDescent="0.25">
      <c r="A6427" t="s">
        <v>5200</v>
      </c>
      <c r="B6427">
        <v>154491.5727662037</v>
      </c>
      <c r="C6427" s="2" t="s">
        <v>1533</v>
      </c>
    </row>
    <row r="6428" spans="1:3" x14ac:dyDescent="0.25">
      <c r="A6428" t="s">
        <v>5201</v>
      </c>
      <c r="B6428">
        <v>154491.5727662037</v>
      </c>
      <c r="C6428" s="2" t="s">
        <v>1533</v>
      </c>
    </row>
    <row r="6429" spans="1:3" x14ac:dyDescent="0.25">
      <c r="A6429" t="s">
        <v>5202</v>
      </c>
      <c r="B6429">
        <v>154491.5727662037</v>
      </c>
      <c r="C6429" s="2" t="s">
        <v>1533</v>
      </c>
    </row>
    <row r="6430" spans="1:3" x14ac:dyDescent="0.25">
      <c r="A6430" t="s">
        <v>5203</v>
      </c>
      <c r="B6430">
        <v>154491.5727662037</v>
      </c>
      <c r="C6430" s="2" t="s">
        <v>1533</v>
      </c>
    </row>
    <row r="6431" spans="1:3" x14ac:dyDescent="0.25">
      <c r="A6431" t="s">
        <v>5204</v>
      </c>
      <c r="B6431">
        <v>154491.59876157407</v>
      </c>
      <c r="C6431" s="2" t="s">
        <v>6620</v>
      </c>
    </row>
    <row r="6432" spans="1:3" x14ac:dyDescent="0.25">
      <c r="A6432" t="s">
        <v>5204</v>
      </c>
      <c r="B6432">
        <v>154491.59876157407</v>
      </c>
      <c r="C6432" s="2" t="s">
        <v>6621</v>
      </c>
    </row>
    <row r="6433" spans="1:3" x14ac:dyDescent="0.25">
      <c r="A6433" t="s">
        <v>5205</v>
      </c>
      <c r="B6433">
        <v>154491.59876157407</v>
      </c>
      <c r="C6433" s="2" t="s">
        <v>6620</v>
      </c>
    </row>
    <row r="6434" spans="1:3" x14ac:dyDescent="0.25">
      <c r="A6434" t="s">
        <v>5205</v>
      </c>
      <c r="B6434">
        <v>154491.59876157407</v>
      </c>
      <c r="C6434" s="2" t="s">
        <v>6621</v>
      </c>
    </row>
    <row r="6435" spans="1:3" x14ac:dyDescent="0.25">
      <c r="A6435" t="s">
        <v>5206</v>
      </c>
      <c r="B6435">
        <v>154491.59876157407</v>
      </c>
      <c r="C6435" s="2" t="s">
        <v>6620</v>
      </c>
    </row>
    <row r="6436" spans="1:3" x14ac:dyDescent="0.25">
      <c r="A6436" t="s">
        <v>5206</v>
      </c>
      <c r="B6436">
        <v>154491.59876157407</v>
      </c>
      <c r="C6436" s="2" t="s">
        <v>6621</v>
      </c>
    </row>
    <row r="6437" spans="1:3" x14ac:dyDescent="0.25">
      <c r="A6437" t="s">
        <v>5207</v>
      </c>
      <c r="B6437">
        <v>154487.62376157407</v>
      </c>
      <c r="C6437" s="2" t="s">
        <v>1535</v>
      </c>
    </row>
    <row r="6438" spans="1:3" x14ac:dyDescent="0.25">
      <c r="A6438" t="s">
        <v>5208</v>
      </c>
      <c r="B6438">
        <v>154487.62376157407</v>
      </c>
      <c r="C6438" s="2" t="s">
        <v>1535</v>
      </c>
    </row>
    <row r="6439" spans="1:3" x14ac:dyDescent="0.25">
      <c r="A6439" t="s">
        <v>5209</v>
      </c>
      <c r="B6439">
        <v>154487.62376157407</v>
      </c>
      <c r="C6439" s="2" t="s">
        <v>1535</v>
      </c>
    </row>
    <row r="6440" spans="1:3" x14ac:dyDescent="0.25">
      <c r="A6440" t="s">
        <v>5210</v>
      </c>
      <c r="B6440">
        <v>154489.65859953704</v>
      </c>
      <c r="C6440" s="2" t="s">
        <v>6622</v>
      </c>
    </row>
    <row r="6441" spans="1:3" x14ac:dyDescent="0.25">
      <c r="A6441" t="s">
        <v>5210</v>
      </c>
      <c r="B6441">
        <v>154489.65859953704</v>
      </c>
      <c r="C6441" s="2" t="s">
        <v>6352</v>
      </c>
    </row>
    <row r="6442" spans="1:3" x14ac:dyDescent="0.25">
      <c r="A6442" t="s">
        <v>5211</v>
      </c>
      <c r="B6442">
        <v>154489.65859953704</v>
      </c>
      <c r="C6442" s="2" t="s">
        <v>6622</v>
      </c>
    </row>
    <row r="6443" spans="1:3" x14ac:dyDescent="0.25">
      <c r="A6443" t="s">
        <v>5211</v>
      </c>
      <c r="B6443">
        <v>154489.65859953704</v>
      </c>
      <c r="C6443" s="2" t="s">
        <v>6352</v>
      </c>
    </row>
    <row r="6444" spans="1:3" x14ac:dyDescent="0.25">
      <c r="A6444" t="s">
        <v>5212</v>
      </c>
      <c r="B6444">
        <v>154489.65859953704</v>
      </c>
      <c r="C6444" s="2" t="s">
        <v>6622</v>
      </c>
    </row>
    <row r="6445" spans="1:3" x14ac:dyDescent="0.25">
      <c r="A6445" t="s">
        <v>5212</v>
      </c>
      <c r="B6445">
        <v>154489.65859953704</v>
      </c>
      <c r="C6445" s="2" t="s">
        <v>6352</v>
      </c>
    </row>
    <row r="6446" spans="1:3" x14ac:dyDescent="0.25">
      <c r="A6446" t="s">
        <v>5213</v>
      </c>
      <c r="B6446">
        <v>154489.638125</v>
      </c>
      <c r="C6446" s="2" t="s">
        <v>1537</v>
      </c>
    </row>
    <row r="6447" spans="1:3" x14ac:dyDescent="0.25">
      <c r="A6447" t="s">
        <v>5214</v>
      </c>
      <c r="B6447">
        <v>154489.638125</v>
      </c>
      <c r="C6447" s="2" t="s">
        <v>1537</v>
      </c>
    </row>
    <row r="6448" spans="1:3" x14ac:dyDescent="0.25">
      <c r="A6448" t="s">
        <v>5215</v>
      </c>
      <c r="B6448">
        <v>154489.638125</v>
      </c>
      <c r="C6448" s="2" t="s">
        <v>1537</v>
      </c>
    </row>
    <row r="6449" spans="1:3" x14ac:dyDescent="0.25">
      <c r="A6449" t="s">
        <v>5216</v>
      </c>
      <c r="B6449">
        <v>154488.56568287036</v>
      </c>
      <c r="C6449" s="2" t="s">
        <v>6623</v>
      </c>
    </row>
    <row r="6450" spans="1:3" x14ac:dyDescent="0.25">
      <c r="A6450" t="s">
        <v>5216</v>
      </c>
      <c r="B6450">
        <v>154488.56568287036</v>
      </c>
      <c r="C6450" s="2" t="s">
        <v>6352</v>
      </c>
    </row>
    <row r="6451" spans="1:3" x14ac:dyDescent="0.25">
      <c r="A6451" t="s">
        <v>5217</v>
      </c>
      <c r="B6451">
        <v>154488.56568287036</v>
      </c>
      <c r="C6451" s="2" t="s">
        <v>6623</v>
      </c>
    </row>
    <row r="6452" spans="1:3" x14ac:dyDescent="0.25">
      <c r="A6452" t="s">
        <v>5217</v>
      </c>
      <c r="B6452">
        <v>154488.56568287036</v>
      </c>
      <c r="C6452" s="2" t="s">
        <v>6352</v>
      </c>
    </row>
    <row r="6453" spans="1:3" x14ac:dyDescent="0.25">
      <c r="A6453" t="s">
        <v>5218</v>
      </c>
      <c r="B6453">
        <v>154488.56568287036</v>
      </c>
      <c r="C6453" s="2" t="s">
        <v>6623</v>
      </c>
    </row>
    <row r="6454" spans="1:3" x14ac:dyDescent="0.25">
      <c r="A6454" t="s">
        <v>5218</v>
      </c>
      <c r="B6454">
        <v>154488.56568287036</v>
      </c>
      <c r="C6454" s="2" t="s">
        <v>6352</v>
      </c>
    </row>
    <row r="6455" spans="1:3" x14ac:dyDescent="0.25">
      <c r="A6455" t="s">
        <v>5219</v>
      </c>
      <c r="B6455">
        <v>154488.56568287036</v>
      </c>
      <c r="C6455" s="2" t="s">
        <v>6623</v>
      </c>
    </row>
    <row r="6456" spans="1:3" x14ac:dyDescent="0.25">
      <c r="A6456" t="s">
        <v>5219</v>
      </c>
      <c r="B6456">
        <v>154488.56568287036</v>
      </c>
      <c r="C6456" s="2" t="s">
        <v>6352</v>
      </c>
    </row>
    <row r="6457" spans="1:3" x14ac:dyDescent="0.25">
      <c r="A6457" t="s">
        <v>5220</v>
      </c>
      <c r="B6457">
        <v>154488.56568287036</v>
      </c>
      <c r="C6457" s="2" t="s">
        <v>6623</v>
      </c>
    </row>
    <row r="6458" spans="1:3" x14ac:dyDescent="0.25">
      <c r="A6458" t="s">
        <v>5220</v>
      </c>
      <c r="B6458">
        <v>154488.56568287036</v>
      </c>
      <c r="C6458" s="2" t="s">
        <v>6352</v>
      </c>
    </row>
    <row r="6459" spans="1:3" x14ac:dyDescent="0.25">
      <c r="A6459" t="s">
        <v>5221</v>
      </c>
      <c r="B6459">
        <v>154488.56568287036</v>
      </c>
      <c r="C6459" s="2" t="s">
        <v>6623</v>
      </c>
    </row>
    <row r="6460" spans="1:3" x14ac:dyDescent="0.25">
      <c r="A6460" t="s">
        <v>5221</v>
      </c>
      <c r="B6460">
        <v>154488.56568287036</v>
      </c>
      <c r="C6460" s="2" t="s">
        <v>6352</v>
      </c>
    </row>
    <row r="6461" spans="1:3" x14ac:dyDescent="0.25">
      <c r="A6461" t="s">
        <v>5222</v>
      </c>
      <c r="B6461">
        <v>154489.64152777777</v>
      </c>
      <c r="C6461" s="2" t="s">
        <v>1539</v>
      </c>
    </row>
    <row r="6462" spans="1:3" x14ac:dyDescent="0.25">
      <c r="A6462" t="s">
        <v>5223</v>
      </c>
      <c r="B6462">
        <v>154489.64152777777</v>
      </c>
      <c r="C6462" s="2" t="s">
        <v>1539</v>
      </c>
    </row>
    <row r="6463" spans="1:3" x14ac:dyDescent="0.25">
      <c r="A6463" t="s">
        <v>5224</v>
      </c>
      <c r="B6463">
        <v>154489.64152777777</v>
      </c>
      <c r="C6463" s="2" t="s">
        <v>1539</v>
      </c>
    </row>
    <row r="6464" spans="1:3" x14ac:dyDescent="0.25">
      <c r="A6464" t="s">
        <v>5225</v>
      </c>
      <c r="B6464">
        <v>154488.57868055557</v>
      </c>
      <c r="C6464" s="2" t="s">
        <v>6624</v>
      </c>
    </row>
    <row r="6465" spans="1:3" x14ac:dyDescent="0.25">
      <c r="A6465" t="s">
        <v>5225</v>
      </c>
      <c r="B6465">
        <v>154488.57868055557</v>
      </c>
      <c r="C6465" s="2" t="s">
        <v>6625</v>
      </c>
    </row>
    <row r="6466" spans="1:3" x14ac:dyDescent="0.25">
      <c r="A6466" t="s">
        <v>5226</v>
      </c>
      <c r="B6466">
        <v>154488.57868055557</v>
      </c>
      <c r="C6466" s="2" t="s">
        <v>6624</v>
      </c>
    </row>
    <row r="6467" spans="1:3" x14ac:dyDescent="0.25">
      <c r="A6467" t="s">
        <v>5226</v>
      </c>
      <c r="B6467">
        <v>154488.57868055557</v>
      </c>
      <c r="C6467" s="2" t="s">
        <v>6625</v>
      </c>
    </row>
    <row r="6468" spans="1:3" x14ac:dyDescent="0.25">
      <c r="A6468" t="s">
        <v>5227</v>
      </c>
      <c r="B6468">
        <v>154488.57868055557</v>
      </c>
      <c r="C6468" s="2" t="s">
        <v>6624</v>
      </c>
    </row>
    <row r="6469" spans="1:3" x14ac:dyDescent="0.25">
      <c r="A6469" t="s">
        <v>5227</v>
      </c>
      <c r="B6469">
        <v>154488.57868055557</v>
      </c>
      <c r="C6469" s="2" t="s">
        <v>6625</v>
      </c>
    </row>
    <row r="6470" spans="1:3" x14ac:dyDescent="0.25">
      <c r="A6470" t="s">
        <v>5228</v>
      </c>
      <c r="B6470">
        <v>154489.63994212964</v>
      </c>
      <c r="C6470" s="2" t="s">
        <v>1541</v>
      </c>
    </row>
    <row r="6471" spans="1:3" x14ac:dyDescent="0.25">
      <c r="A6471" t="s">
        <v>5229</v>
      </c>
      <c r="B6471">
        <v>154489.63994212964</v>
      </c>
      <c r="C6471" s="2" t="s">
        <v>1541</v>
      </c>
    </row>
    <row r="6472" spans="1:3" x14ac:dyDescent="0.25">
      <c r="A6472" t="s">
        <v>5230</v>
      </c>
      <c r="B6472">
        <v>154489.63994212964</v>
      </c>
      <c r="C6472" s="2" t="s">
        <v>1541</v>
      </c>
    </row>
    <row r="6473" spans="1:3" x14ac:dyDescent="0.25">
      <c r="A6473" t="s">
        <v>5231</v>
      </c>
      <c r="B6473">
        <v>154489.64164351852</v>
      </c>
      <c r="C6473" s="2" t="s">
        <v>6626</v>
      </c>
    </row>
    <row r="6474" spans="1:3" x14ac:dyDescent="0.25">
      <c r="A6474" t="s">
        <v>5231</v>
      </c>
      <c r="B6474">
        <v>154489.64164351852</v>
      </c>
      <c r="C6474" s="2" t="s">
        <v>6352</v>
      </c>
    </row>
    <row r="6475" spans="1:3" x14ac:dyDescent="0.25">
      <c r="A6475" t="s">
        <v>5231</v>
      </c>
      <c r="B6475">
        <v>154489.64164351852</v>
      </c>
      <c r="C6475" s="2" t="s">
        <v>6627</v>
      </c>
    </row>
    <row r="6476" spans="1:3" x14ac:dyDescent="0.25">
      <c r="A6476" t="s">
        <v>5232</v>
      </c>
      <c r="B6476">
        <v>154489.64116898147</v>
      </c>
      <c r="C6476" s="2" t="s">
        <v>6626</v>
      </c>
    </row>
    <row r="6477" spans="1:3" x14ac:dyDescent="0.25">
      <c r="A6477" t="s">
        <v>5232</v>
      </c>
      <c r="B6477">
        <v>154489.64116898147</v>
      </c>
      <c r="C6477" s="2" t="s">
        <v>6352</v>
      </c>
    </row>
    <row r="6478" spans="1:3" x14ac:dyDescent="0.25">
      <c r="A6478" t="s">
        <v>5232</v>
      </c>
      <c r="B6478">
        <v>154489.64116898147</v>
      </c>
      <c r="C6478" s="2" t="s">
        <v>6627</v>
      </c>
    </row>
    <row r="6479" spans="1:3" x14ac:dyDescent="0.25">
      <c r="A6479" t="s">
        <v>5233</v>
      </c>
      <c r="B6479">
        <v>154489.64116898147</v>
      </c>
      <c r="C6479" s="2" t="s">
        <v>6626</v>
      </c>
    </row>
    <row r="6480" spans="1:3" x14ac:dyDescent="0.25">
      <c r="A6480" t="s">
        <v>5233</v>
      </c>
      <c r="B6480">
        <v>154489.64116898147</v>
      </c>
      <c r="C6480" s="2" t="s">
        <v>6352</v>
      </c>
    </row>
    <row r="6481" spans="1:3" x14ac:dyDescent="0.25">
      <c r="A6481" t="s">
        <v>5233</v>
      </c>
      <c r="B6481">
        <v>154489.64116898147</v>
      </c>
      <c r="C6481" s="2" t="s">
        <v>6627</v>
      </c>
    </row>
    <row r="6482" spans="1:3" x14ac:dyDescent="0.25">
      <c r="A6482" t="s">
        <v>5234</v>
      </c>
      <c r="B6482">
        <v>154489.64116898147</v>
      </c>
      <c r="C6482" s="2" t="s">
        <v>6626</v>
      </c>
    </row>
    <row r="6483" spans="1:3" x14ac:dyDescent="0.25">
      <c r="A6483" t="s">
        <v>5234</v>
      </c>
      <c r="B6483">
        <v>154489.64116898147</v>
      </c>
      <c r="C6483" s="2" t="s">
        <v>6352</v>
      </c>
    </row>
    <row r="6484" spans="1:3" x14ac:dyDescent="0.25">
      <c r="A6484" t="s">
        <v>5234</v>
      </c>
      <c r="B6484">
        <v>154489.64116898147</v>
      </c>
      <c r="C6484" s="2" t="s">
        <v>6627</v>
      </c>
    </row>
    <row r="6485" spans="1:3" x14ac:dyDescent="0.25">
      <c r="A6485" t="s">
        <v>5235</v>
      </c>
      <c r="B6485">
        <v>154489.64116898147</v>
      </c>
      <c r="C6485" s="2" t="s">
        <v>6626</v>
      </c>
    </row>
    <row r="6486" spans="1:3" x14ac:dyDescent="0.25">
      <c r="A6486" t="s">
        <v>5235</v>
      </c>
      <c r="B6486">
        <v>154489.64116898147</v>
      </c>
      <c r="C6486" s="2" t="s">
        <v>6352</v>
      </c>
    </row>
    <row r="6487" spans="1:3" x14ac:dyDescent="0.25">
      <c r="A6487" t="s">
        <v>5235</v>
      </c>
      <c r="B6487">
        <v>154489.64116898147</v>
      </c>
      <c r="C6487" s="2" t="s">
        <v>6627</v>
      </c>
    </row>
    <row r="6488" spans="1:3" x14ac:dyDescent="0.25">
      <c r="A6488" t="s">
        <v>5236</v>
      </c>
      <c r="B6488">
        <v>154489.64116898147</v>
      </c>
      <c r="C6488" s="2" t="s">
        <v>6626</v>
      </c>
    </row>
    <row r="6489" spans="1:3" x14ac:dyDescent="0.25">
      <c r="A6489" t="s">
        <v>5236</v>
      </c>
      <c r="B6489">
        <v>154489.64116898147</v>
      </c>
      <c r="C6489" s="2" t="s">
        <v>6352</v>
      </c>
    </row>
    <row r="6490" spans="1:3" x14ac:dyDescent="0.25">
      <c r="A6490" t="s">
        <v>5236</v>
      </c>
      <c r="B6490">
        <v>154489.64116898147</v>
      </c>
      <c r="C6490" s="2" t="s">
        <v>6627</v>
      </c>
    </row>
    <row r="6491" spans="1:3" x14ac:dyDescent="0.25">
      <c r="A6491" t="s">
        <v>5237</v>
      </c>
      <c r="B6491">
        <v>154489.64116898147</v>
      </c>
      <c r="C6491" s="2" t="s">
        <v>6626</v>
      </c>
    </row>
    <row r="6492" spans="1:3" x14ac:dyDescent="0.25">
      <c r="A6492" t="s">
        <v>5237</v>
      </c>
      <c r="B6492">
        <v>154489.64116898147</v>
      </c>
      <c r="C6492" s="2" t="s">
        <v>6352</v>
      </c>
    </row>
    <row r="6493" spans="1:3" x14ac:dyDescent="0.25">
      <c r="A6493" t="s">
        <v>5237</v>
      </c>
      <c r="B6493">
        <v>154489.64116898147</v>
      </c>
      <c r="C6493" s="2" t="s">
        <v>6627</v>
      </c>
    </row>
    <row r="6494" spans="1:3" x14ac:dyDescent="0.25">
      <c r="A6494" t="s">
        <v>5238</v>
      </c>
      <c r="B6494">
        <v>154489.64185185186</v>
      </c>
      <c r="C6494" s="2" t="s">
        <v>1543</v>
      </c>
    </row>
    <row r="6495" spans="1:3" x14ac:dyDescent="0.25">
      <c r="A6495" t="s">
        <v>5239</v>
      </c>
      <c r="B6495">
        <v>154489.64185185186</v>
      </c>
      <c r="C6495" s="2" t="s">
        <v>1543</v>
      </c>
    </row>
    <row r="6496" spans="1:3" x14ac:dyDescent="0.25">
      <c r="A6496" t="s">
        <v>5240</v>
      </c>
      <c r="B6496">
        <v>154489.64185185186</v>
      </c>
      <c r="C6496" s="2" t="s">
        <v>1543</v>
      </c>
    </row>
    <row r="6497" spans="1:3" x14ac:dyDescent="0.25">
      <c r="A6497" t="s">
        <v>5241</v>
      </c>
      <c r="B6497">
        <v>154489.65730324073</v>
      </c>
      <c r="C6497" s="2" t="s">
        <v>1544</v>
      </c>
    </row>
    <row r="6498" spans="1:3" x14ac:dyDescent="0.25">
      <c r="A6498" t="s">
        <v>5242</v>
      </c>
      <c r="B6498">
        <v>154489.65730324073</v>
      </c>
      <c r="C6498" s="2" t="s">
        <v>1544</v>
      </c>
    </row>
    <row r="6499" spans="1:3" x14ac:dyDescent="0.25">
      <c r="A6499" t="s">
        <v>5243</v>
      </c>
      <c r="B6499">
        <v>154489.65730324073</v>
      </c>
      <c r="C6499" s="2" t="s">
        <v>1544</v>
      </c>
    </row>
    <row r="6500" spans="1:3" x14ac:dyDescent="0.25">
      <c r="A6500" t="s">
        <v>5244</v>
      </c>
      <c r="B6500">
        <v>154489.65730324073</v>
      </c>
      <c r="C6500" s="2" t="s">
        <v>1544</v>
      </c>
    </row>
    <row r="6501" spans="1:3" x14ac:dyDescent="0.25">
      <c r="A6501" t="s">
        <v>5245</v>
      </c>
      <c r="B6501">
        <v>154489.65730324073</v>
      </c>
      <c r="C6501" s="2" t="s">
        <v>1544</v>
      </c>
    </row>
    <row r="6502" spans="1:3" x14ac:dyDescent="0.25">
      <c r="A6502" t="s">
        <v>5246</v>
      </c>
      <c r="B6502">
        <v>154489.65730324073</v>
      </c>
      <c r="C6502" s="2" t="s">
        <v>1544</v>
      </c>
    </row>
    <row r="6503" spans="1:3" x14ac:dyDescent="0.25">
      <c r="A6503" t="s">
        <v>5247</v>
      </c>
      <c r="B6503">
        <v>154489.65730324073</v>
      </c>
      <c r="C6503" s="2" t="s">
        <v>1544</v>
      </c>
    </row>
    <row r="6504" spans="1:3" x14ac:dyDescent="0.25">
      <c r="A6504" t="s">
        <v>5248</v>
      </c>
      <c r="B6504">
        <v>154489.65730324073</v>
      </c>
      <c r="C6504" s="2" t="s">
        <v>1544</v>
      </c>
    </row>
    <row r="6505" spans="1:3" x14ac:dyDescent="0.25">
      <c r="A6505" t="s">
        <v>5249</v>
      </c>
      <c r="B6505">
        <v>154489.65730324073</v>
      </c>
      <c r="C6505" s="2" t="s">
        <v>1544</v>
      </c>
    </row>
    <row r="6506" spans="1:3" x14ac:dyDescent="0.25">
      <c r="A6506" t="s">
        <v>5250</v>
      </c>
      <c r="B6506">
        <v>154489.66502314815</v>
      </c>
      <c r="C6506" s="2" t="s">
        <v>6628</v>
      </c>
    </row>
    <row r="6507" spans="1:3" x14ac:dyDescent="0.25">
      <c r="A6507" t="s">
        <v>5250</v>
      </c>
      <c r="B6507">
        <v>154489.66502314815</v>
      </c>
      <c r="C6507" s="2" t="s">
        <v>6352</v>
      </c>
    </row>
    <row r="6508" spans="1:3" x14ac:dyDescent="0.25">
      <c r="A6508" t="s">
        <v>5251</v>
      </c>
      <c r="B6508">
        <v>154489.66502314815</v>
      </c>
      <c r="C6508" s="2" t="s">
        <v>6628</v>
      </c>
    </row>
    <row r="6509" spans="1:3" x14ac:dyDescent="0.25">
      <c r="A6509" t="s">
        <v>5251</v>
      </c>
      <c r="B6509">
        <v>154489.66502314815</v>
      </c>
      <c r="C6509" s="2" t="s">
        <v>6352</v>
      </c>
    </row>
    <row r="6510" spans="1:3" x14ac:dyDescent="0.25">
      <c r="A6510" t="s">
        <v>5252</v>
      </c>
      <c r="B6510">
        <v>154489.66502314815</v>
      </c>
      <c r="C6510" s="2" t="s">
        <v>6628</v>
      </c>
    </row>
    <row r="6511" spans="1:3" x14ac:dyDescent="0.25">
      <c r="A6511" t="s">
        <v>5252</v>
      </c>
      <c r="B6511">
        <v>154489.66502314815</v>
      </c>
      <c r="C6511" s="2" t="s">
        <v>6352</v>
      </c>
    </row>
    <row r="6512" spans="1:3" x14ac:dyDescent="0.25">
      <c r="A6512" t="s">
        <v>5253</v>
      </c>
      <c r="B6512">
        <v>154489.66634259259</v>
      </c>
      <c r="C6512" s="2" t="s">
        <v>6629</v>
      </c>
    </row>
    <row r="6513" spans="1:3" x14ac:dyDescent="0.25">
      <c r="A6513" t="s">
        <v>5253</v>
      </c>
      <c r="B6513">
        <v>154489.66634259259</v>
      </c>
      <c r="C6513" s="2" t="s">
        <v>6352</v>
      </c>
    </row>
    <row r="6514" spans="1:3" x14ac:dyDescent="0.25">
      <c r="A6514" t="s">
        <v>5254</v>
      </c>
      <c r="B6514">
        <v>154489.66634259259</v>
      </c>
      <c r="C6514" s="2" t="s">
        <v>6629</v>
      </c>
    </row>
    <row r="6515" spans="1:3" x14ac:dyDescent="0.25">
      <c r="A6515" t="s">
        <v>5254</v>
      </c>
      <c r="B6515">
        <v>154489.66634259259</v>
      </c>
      <c r="C6515" s="2" t="s">
        <v>6352</v>
      </c>
    </row>
    <row r="6516" spans="1:3" x14ac:dyDescent="0.25">
      <c r="A6516" t="s">
        <v>5255</v>
      </c>
      <c r="B6516">
        <v>154489.66634259259</v>
      </c>
      <c r="C6516" s="2" t="s">
        <v>6629</v>
      </c>
    </row>
    <row r="6517" spans="1:3" x14ac:dyDescent="0.25">
      <c r="A6517" t="s">
        <v>5255</v>
      </c>
      <c r="B6517">
        <v>154489.66634259259</v>
      </c>
      <c r="C6517" s="2" t="s">
        <v>6352</v>
      </c>
    </row>
    <row r="6518" spans="1:3" x14ac:dyDescent="0.25">
      <c r="A6518" t="s">
        <v>5256</v>
      </c>
      <c r="B6518">
        <v>154489.66587962964</v>
      </c>
      <c r="C6518" s="2" t="s">
        <v>1547</v>
      </c>
    </row>
    <row r="6519" spans="1:3" x14ac:dyDescent="0.25">
      <c r="A6519" t="s">
        <v>5257</v>
      </c>
      <c r="B6519">
        <v>154489.66587962964</v>
      </c>
      <c r="C6519" s="2" t="s">
        <v>1547</v>
      </c>
    </row>
    <row r="6520" spans="1:3" x14ac:dyDescent="0.25">
      <c r="A6520" t="s">
        <v>5258</v>
      </c>
      <c r="B6520">
        <v>154489.66587962964</v>
      </c>
      <c r="C6520" s="2" t="s">
        <v>1547</v>
      </c>
    </row>
    <row r="6521" spans="1:3" x14ac:dyDescent="0.25">
      <c r="A6521" t="s">
        <v>5259</v>
      </c>
      <c r="B6521">
        <v>154488.47844907409</v>
      </c>
      <c r="C6521" s="2" t="s">
        <v>6630</v>
      </c>
    </row>
    <row r="6522" spans="1:3" x14ac:dyDescent="0.25">
      <c r="A6522" t="s">
        <v>5259</v>
      </c>
      <c r="B6522">
        <v>154488.47844907409</v>
      </c>
      <c r="C6522" s="2" t="s">
        <v>6352</v>
      </c>
    </row>
    <row r="6523" spans="1:3" x14ac:dyDescent="0.25">
      <c r="A6523" t="s">
        <v>5260</v>
      </c>
      <c r="B6523">
        <v>154488.47844907409</v>
      </c>
      <c r="C6523" s="2" t="s">
        <v>6630</v>
      </c>
    </row>
    <row r="6524" spans="1:3" x14ac:dyDescent="0.25">
      <c r="A6524" t="s">
        <v>5260</v>
      </c>
      <c r="B6524">
        <v>154488.47844907409</v>
      </c>
      <c r="C6524" s="2" t="s">
        <v>6352</v>
      </c>
    </row>
    <row r="6525" spans="1:3" x14ac:dyDescent="0.25">
      <c r="A6525" t="s">
        <v>5261</v>
      </c>
      <c r="B6525">
        <v>154488.47844907409</v>
      </c>
      <c r="C6525" s="2" t="s">
        <v>6630</v>
      </c>
    </row>
    <row r="6526" spans="1:3" x14ac:dyDescent="0.25">
      <c r="A6526" t="s">
        <v>5261</v>
      </c>
      <c r="B6526">
        <v>154488.47844907409</v>
      </c>
      <c r="C6526" s="2" t="s">
        <v>6352</v>
      </c>
    </row>
    <row r="6527" spans="1:3" x14ac:dyDescent="0.25">
      <c r="A6527" t="s">
        <v>5262</v>
      </c>
      <c r="B6527">
        <v>154488.56346064815</v>
      </c>
      <c r="C6527" s="2" t="s">
        <v>6631</v>
      </c>
    </row>
    <row r="6528" spans="1:3" x14ac:dyDescent="0.25">
      <c r="A6528" t="s">
        <v>5262</v>
      </c>
      <c r="B6528">
        <v>154488.56346064815</v>
      </c>
      <c r="C6528" s="2" t="s">
        <v>6632</v>
      </c>
    </row>
    <row r="6529" spans="1:3" x14ac:dyDescent="0.25">
      <c r="A6529" t="s">
        <v>5263</v>
      </c>
      <c r="B6529">
        <v>154488.56346064815</v>
      </c>
      <c r="C6529" s="2" t="s">
        <v>6631</v>
      </c>
    </row>
    <row r="6530" spans="1:3" x14ac:dyDescent="0.25">
      <c r="A6530" t="s">
        <v>5263</v>
      </c>
      <c r="B6530">
        <v>154488.56346064815</v>
      </c>
      <c r="C6530" s="2" t="s">
        <v>6632</v>
      </c>
    </row>
    <row r="6531" spans="1:3" x14ac:dyDescent="0.25">
      <c r="A6531" t="s">
        <v>5264</v>
      </c>
      <c r="B6531">
        <v>154488.56346064815</v>
      </c>
      <c r="C6531" s="2" t="s">
        <v>6631</v>
      </c>
    </row>
    <row r="6532" spans="1:3" x14ac:dyDescent="0.25">
      <c r="A6532" t="s">
        <v>5264</v>
      </c>
      <c r="B6532">
        <v>154488.56346064815</v>
      </c>
      <c r="C6532" s="2" t="s">
        <v>6632</v>
      </c>
    </row>
    <row r="6533" spans="1:3" x14ac:dyDescent="0.25">
      <c r="A6533" t="s">
        <v>5265</v>
      </c>
      <c r="B6533">
        <v>154488.56491898149</v>
      </c>
      <c r="C6533" s="2" t="s">
        <v>6633</v>
      </c>
    </row>
    <row r="6534" spans="1:3" x14ac:dyDescent="0.25">
      <c r="A6534" t="s">
        <v>5265</v>
      </c>
      <c r="B6534">
        <v>154488.56491898149</v>
      </c>
      <c r="C6534" s="2" t="s">
        <v>6352</v>
      </c>
    </row>
    <row r="6535" spans="1:3" x14ac:dyDescent="0.25">
      <c r="A6535" t="s">
        <v>5266</v>
      </c>
      <c r="B6535">
        <v>154488.56491898149</v>
      </c>
      <c r="C6535" s="2" t="s">
        <v>6633</v>
      </c>
    </row>
    <row r="6536" spans="1:3" x14ac:dyDescent="0.25">
      <c r="A6536" t="s">
        <v>5266</v>
      </c>
      <c r="B6536">
        <v>154488.56491898149</v>
      </c>
      <c r="C6536" s="2" t="s">
        <v>6352</v>
      </c>
    </row>
    <row r="6537" spans="1:3" x14ac:dyDescent="0.25">
      <c r="A6537" t="s">
        <v>5267</v>
      </c>
      <c r="B6537">
        <v>154488.56491898149</v>
      </c>
      <c r="C6537" s="2" t="s">
        <v>6633</v>
      </c>
    </row>
    <row r="6538" spans="1:3" x14ac:dyDescent="0.25">
      <c r="A6538" t="s">
        <v>5267</v>
      </c>
      <c r="B6538">
        <v>154488.56491898149</v>
      </c>
      <c r="C6538" s="2" t="s">
        <v>6352</v>
      </c>
    </row>
    <row r="6539" spans="1:3" x14ac:dyDescent="0.25">
      <c r="A6539" t="s">
        <v>5268</v>
      </c>
      <c r="B6539">
        <v>154489.66479166667</v>
      </c>
      <c r="C6539" s="2" t="s">
        <v>6634</v>
      </c>
    </row>
    <row r="6540" spans="1:3" x14ac:dyDescent="0.25">
      <c r="A6540" t="s">
        <v>5268</v>
      </c>
      <c r="B6540">
        <v>154489.66479166667</v>
      </c>
      <c r="C6540" s="2" t="s">
        <v>6352</v>
      </c>
    </row>
    <row r="6541" spans="1:3" x14ac:dyDescent="0.25">
      <c r="A6541" t="s">
        <v>5269</v>
      </c>
      <c r="B6541">
        <v>154489.66479166667</v>
      </c>
      <c r="C6541" s="2" t="s">
        <v>6634</v>
      </c>
    </row>
    <row r="6542" spans="1:3" x14ac:dyDescent="0.25">
      <c r="A6542" t="s">
        <v>5269</v>
      </c>
      <c r="B6542">
        <v>154489.66479166667</v>
      </c>
      <c r="C6542" s="2" t="s">
        <v>6352</v>
      </c>
    </row>
    <row r="6543" spans="1:3" x14ac:dyDescent="0.25">
      <c r="A6543" t="s">
        <v>5270</v>
      </c>
      <c r="B6543">
        <v>154489.66479166667</v>
      </c>
      <c r="C6543" s="2" t="s">
        <v>6634</v>
      </c>
    </row>
    <row r="6544" spans="1:3" x14ac:dyDescent="0.25">
      <c r="A6544" t="s">
        <v>5270</v>
      </c>
      <c r="B6544">
        <v>154489.66479166667</v>
      </c>
      <c r="C6544" s="2" t="s">
        <v>6352</v>
      </c>
    </row>
    <row r="6545" spans="1:3" x14ac:dyDescent="0.25">
      <c r="A6545" t="s">
        <v>5271</v>
      </c>
      <c r="B6545">
        <v>154483.64809027777</v>
      </c>
      <c r="C6545" s="2" t="s">
        <v>1552</v>
      </c>
    </row>
    <row r="6546" spans="1:3" x14ac:dyDescent="0.25">
      <c r="A6546" t="s">
        <v>5272</v>
      </c>
      <c r="B6546">
        <v>154483.64809027777</v>
      </c>
      <c r="C6546" s="2" t="s">
        <v>1552</v>
      </c>
    </row>
    <row r="6547" spans="1:3" x14ac:dyDescent="0.25">
      <c r="A6547" t="s">
        <v>5273</v>
      </c>
      <c r="B6547">
        <v>154483.64809027777</v>
      </c>
      <c r="C6547" s="2" t="s">
        <v>1552</v>
      </c>
    </row>
    <row r="6548" spans="1:3" x14ac:dyDescent="0.25">
      <c r="A6548" t="s">
        <v>5274</v>
      </c>
      <c r="B6548">
        <v>154480.57079861112</v>
      </c>
      <c r="C6548" s="2" t="s">
        <v>6635</v>
      </c>
    </row>
    <row r="6549" spans="1:3" x14ac:dyDescent="0.25">
      <c r="A6549" t="s">
        <v>5274</v>
      </c>
      <c r="B6549">
        <v>154480.57079861112</v>
      </c>
      <c r="C6549" s="2" t="s">
        <v>6636</v>
      </c>
    </row>
    <row r="6550" spans="1:3" x14ac:dyDescent="0.25">
      <c r="A6550" t="s">
        <v>5274</v>
      </c>
      <c r="B6550">
        <v>154480.57079861112</v>
      </c>
      <c r="C6550" s="2" t="s">
        <v>6637</v>
      </c>
    </row>
    <row r="6551" spans="1:3" x14ac:dyDescent="0.25">
      <c r="A6551" t="s">
        <v>5275</v>
      </c>
      <c r="B6551">
        <v>154480.57079861112</v>
      </c>
      <c r="C6551" s="2" t="s">
        <v>6635</v>
      </c>
    </row>
    <row r="6552" spans="1:3" x14ac:dyDescent="0.25">
      <c r="A6552" t="s">
        <v>5275</v>
      </c>
      <c r="B6552">
        <v>154480.57079861112</v>
      </c>
      <c r="C6552" s="2" t="s">
        <v>6636</v>
      </c>
    </row>
    <row r="6553" spans="1:3" x14ac:dyDescent="0.25">
      <c r="A6553" t="s">
        <v>5275</v>
      </c>
      <c r="B6553">
        <v>154480.57079861112</v>
      </c>
      <c r="C6553" s="2" t="s">
        <v>6637</v>
      </c>
    </row>
    <row r="6554" spans="1:3" x14ac:dyDescent="0.25">
      <c r="A6554" t="s">
        <v>5276</v>
      </c>
      <c r="B6554">
        <v>154480.57079861112</v>
      </c>
      <c r="C6554" s="2" t="s">
        <v>6635</v>
      </c>
    </row>
    <row r="6555" spans="1:3" x14ac:dyDescent="0.25">
      <c r="A6555" t="s">
        <v>5276</v>
      </c>
      <c r="B6555">
        <v>154480.57079861112</v>
      </c>
      <c r="C6555" s="2" t="s">
        <v>6636</v>
      </c>
    </row>
    <row r="6556" spans="1:3" x14ac:dyDescent="0.25">
      <c r="A6556" t="s">
        <v>5276</v>
      </c>
      <c r="B6556">
        <v>154480.57079861112</v>
      </c>
      <c r="C6556" s="2" t="s">
        <v>6637</v>
      </c>
    </row>
    <row r="6557" spans="1:3" x14ac:dyDescent="0.25">
      <c r="A6557" t="s">
        <v>5277</v>
      </c>
      <c r="B6557">
        <v>154481.66563657406</v>
      </c>
      <c r="C6557" s="2" t="s">
        <v>6638</v>
      </c>
    </row>
    <row r="6558" spans="1:3" x14ac:dyDescent="0.25">
      <c r="A6558" t="s">
        <v>5277</v>
      </c>
      <c r="B6558">
        <v>154481.66563657406</v>
      </c>
      <c r="C6558" s="2" t="s">
        <v>6639</v>
      </c>
    </row>
    <row r="6559" spans="1:3" x14ac:dyDescent="0.25">
      <c r="A6559" t="s">
        <v>5278</v>
      </c>
      <c r="B6559">
        <v>154481.66563657406</v>
      </c>
      <c r="C6559" s="2" t="s">
        <v>6638</v>
      </c>
    </row>
    <row r="6560" spans="1:3" x14ac:dyDescent="0.25">
      <c r="A6560" t="s">
        <v>5278</v>
      </c>
      <c r="B6560">
        <v>154481.66563657406</v>
      </c>
      <c r="C6560" s="2" t="s">
        <v>6639</v>
      </c>
    </row>
    <row r="6561" spans="1:3" x14ac:dyDescent="0.25">
      <c r="A6561" t="s">
        <v>5279</v>
      </c>
      <c r="B6561">
        <v>154481.66563657406</v>
      </c>
      <c r="C6561" s="2" t="s">
        <v>6638</v>
      </c>
    </row>
    <row r="6562" spans="1:3" x14ac:dyDescent="0.25">
      <c r="A6562" t="s">
        <v>5279</v>
      </c>
      <c r="B6562">
        <v>154481.66563657406</v>
      </c>
      <c r="C6562" s="2" t="s">
        <v>6639</v>
      </c>
    </row>
    <row r="6563" spans="1:3" x14ac:dyDescent="0.25">
      <c r="A6563" t="s">
        <v>5280</v>
      </c>
      <c r="B6563">
        <v>154490.63443287037</v>
      </c>
      <c r="C6563" s="2" t="s">
        <v>1555</v>
      </c>
    </row>
    <row r="6564" spans="1:3" x14ac:dyDescent="0.25">
      <c r="A6564" t="s">
        <v>5281</v>
      </c>
      <c r="B6564">
        <v>154490.63443287037</v>
      </c>
      <c r="C6564" s="2" t="s">
        <v>1555</v>
      </c>
    </row>
    <row r="6565" spans="1:3" x14ac:dyDescent="0.25">
      <c r="A6565" t="s">
        <v>5282</v>
      </c>
      <c r="B6565">
        <v>154490.63443287037</v>
      </c>
      <c r="C6565" s="2" t="s">
        <v>1555</v>
      </c>
    </row>
    <row r="6566" spans="1:3" x14ac:dyDescent="0.25">
      <c r="A6566" t="s">
        <v>5283</v>
      </c>
      <c r="B6566">
        <v>154490.63649305556</v>
      </c>
      <c r="C6566" s="2" t="s">
        <v>1556</v>
      </c>
    </row>
    <row r="6567" spans="1:3" x14ac:dyDescent="0.25">
      <c r="A6567" t="s">
        <v>5284</v>
      </c>
      <c r="B6567">
        <v>154490.63649305556</v>
      </c>
      <c r="C6567" s="2" t="s">
        <v>1556</v>
      </c>
    </row>
    <row r="6568" spans="1:3" x14ac:dyDescent="0.25">
      <c r="A6568" t="s">
        <v>5285</v>
      </c>
      <c r="B6568">
        <v>154490.63649305556</v>
      </c>
      <c r="C6568" s="2" t="s">
        <v>1556</v>
      </c>
    </row>
    <row r="6569" spans="1:3" x14ac:dyDescent="0.25">
      <c r="A6569" t="s">
        <v>5286</v>
      </c>
      <c r="B6569">
        <v>154490.65540509261</v>
      </c>
      <c r="C6569" s="2" t="s">
        <v>1557</v>
      </c>
    </row>
    <row r="6570" spans="1:3" x14ac:dyDescent="0.25">
      <c r="A6570" t="s">
        <v>5287</v>
      </c>
      <c r="B6570">
        <v>154490.65540509261</v>
      </c>
      <c r="C6570" s="2" t="s">
        <v>1557</v>
      </c>
    </row>
    <row r="6571" spans="1:3" x14ac:dyDescent="0.25">
      <c r="A6571" t="s">
        <v>5288</v>
      </c>
      <c r="B6571">
        <v>154490.65540509261</v>
      </c>
      <c r="C6571" s="2" t="s">
        <v>1557</v>
      </c>
    </row>
    <row r="6572" spans="1:3" x14ac:dyDescent="0.25">
      <c r="A6572" t="s">
        <v>5289</v>
      </c>
      <c r="B6572">
        <v>154490.65858796297</v>
      </c>
      <c r="C6572" s="2" t="s">
        <v>1558</v>
      </c>
    </row>
    <row r="6573" spans="1:3" x14ac:dyDescent="0.25">
      <c r="A6573" t="s">
        <v>5290</v>
      </c>
      <c r="B6573">
        <v>154490.65858796297</v>
      </c>
      <c r="C6573" s="2" t="s">
        <v>1558</v>
      </c>
    </row>
    <row r="6574" spans="1:3" x14ac:dyDescent="0.25">
      <c r="A6574" t="s">
        <v>5291</v>
      </c>
      <c r="B6574">
        <v>154490.65858796297</v>
      </c>
      <c r="C6574" s="2" t="s">
        <v>1558</v>
      </c>
    </row>
    <row r="6575" spans="1:3" x14ac:dyDescent="0.25">
      <c r="A6575" t="s">
        <v>5292</v>
      </c>
      <c r="B6575">
        <v>154490.64457175927</v>
      </c>
      <c r="C6575" s="2" t="s">
        <v>6640</v>
      </c>
    </row>
    <row r="6576" spans="1:3" x14ac:dyDescent="0.25">
      <c r="A6576" t="s">
        <v>5292</v>
      </c>
      <c r="B6576">
        <v>154490.64457175927</v>
      </c>
      <c r="C6576" s="2" t="s">
        <v>6641</v>
      </c>
    </row>
    <row r="6577" spans="1:3" x14ac:dyDescent="0.25">
      <c r="A6577" t="s">
        <v>5293</v>
      </c>
      <c r="B6577">
        <v>154490.64457175927</v>
      </c>
      <c r="C6577" s="2" t="s">
        <v>6640</v>
      </c>
    </row>
    <row r="6578" spans="1:3" x14ac:dyDescent="0.25">
      <c r="A6578" t="s">
        <v>5293</v>
      </c>
      <c r="B6578">
        <v>154490.64457175927</v>
      </c>
      <c r="C6578" s="2" t="s">
        <v>6641</v>
      </c>
    </row>
    <row r="6579" spans="1:3" x14ac:dyDescent="0.25">
      <c r="A6579" t="s">
        <v>5294</v>
      </c>
      <c r="B6579">
        <v>154490.64457175927</v>
      </c>
      <c r="C6579" s="2" t="s">
        <v>6640</v>
      </c>
    </row>
    <row r="6580" spans="1:3" x14ac:dyDescent="0.25">
      <c r="A6580" t="s">
        <v>5294</v>
      </c>
      <c r="B6580">
        <v>154490.64457175927</v>
      </c>
      <c r="C6580" s="2" t="s">
        <v>6641</v>
      </c>
    </row>
    <row r="6581" spans="1:3" x14ac:dyDescent="0.25">
      <c r="A6581" t="s">
        <v>5295</v>
      </c>
      <c r="B6581">
        <v>154489.47144675927</v>
      </c>
      <c r="C6581" s="2" t="s">
        <v>6642</v>
      </c>
    </row>
    <row r="6582" spans="1:3" x14ac:dyDescent="0.25">
      <c r="A6582" t="s">
        <v>5295</v>
      </c>
      <c r="B6582">
        <v>154489.47144675927</v>
      </c>
      <c r="C6582" s="2" t="s">
        <v>6643</v>
      </c>
    </row>
    <row r="6583" spans="1:3" x14ac:dyDescent="0.25">
      <c r="A6583" t="s">
        <v>5295</v>
      </c>
      <c r="B6583">
        <v>154489.47144675927</v>
      </c>
      <c r="C6583" s="2" t="s">
        <v>6644</v>
      </c>
    </row>
    <row r="6584" spans="1:3" x14ac:dyDescent="0.25">
      <c r="A6584" t="s">
        <v>5295</v>
      </c>
      <c r="B6584">
        <v>154489.47144675927</v>
      </c>
      <c r="C6584" s="2" t="s">
        <v>6645</v>
      </c>
    </row>
    <row r="6585" spans="1:3" x14ac:dyDescent="0.25">
      <c r="A6585" t="s">
        <v>5295</v>
      </c>
      <c r="B6585">
        <v>154489.47144675927</v>
      </c>
      <c r="C6585" s="2" t="s">
        <v>6646</v>
      </c>
    </row>
    <row r="6586" spans="1:3" x14ac:dyDescent="0.25">
      <c r="A6586" t="s">
        <v>5295</v>
      </c>
      <c r="B6586">
        <v>154489.47144675927</v>
      </c>
      <c r="C6586" s="2" t="s">
        <v>6647</v>
      </c>
    </row>
    <row r="6587" spans="1:3" x14ac:dyDescent="0.25">
      <c r="A6587" t="s">
        <v>5295</v>
      </c>
      <c r="B6587">
        <v>154489.47144675927</v>
      </c>
      <c r="C6587" s="2" t="s">
        <v>6648</v>
      </c>
    </row>
    <row r="6588" spans="1:3" x14ac:dyDescent="0.25">
      <c r="A6588" t="s">
        <v>5296</v>
      </c>
      <c r="B6588">
        <v>154489.47144675927</v>
      </c>
      <c r="C6588" s="2" t="s">
        <v>6642</v>
      </c>
    </row>
    <row r="6589" spans="1:3" x14ac:dyDescent="0.25">
      <c r="A6589" t="s">
        <v>5296</v>
      </c>
      <c r="B6589">
        <v>154489.47144675927</v>
      </c>
      <c r="C6589" s="2" t="s">
        <v>6643</v>
      </c>
    </row>
    <row r="6590" spans="1:3" x14ac:dyDescent="0.25">
      <c r="A6590" t="s">
        <v>5296</v>
      </c>
      <c r="B6590">
        <v>154489.47144675927</v>
      </c>
      <c r="C6590" s="2" t="s">
        <v>6644</v>
      </c>
    </row>
    <row r="6591" spans="1:3" x14ac:dyDescent="0.25">
      <c r="A6591" t="s">
        <v>5296</v>
      </c>
      <c r="B6591">
        <v>154489.47144675927</v>
      </c>
      <c r="C6591" s="2" t="s">
        <v>6645</v>
      </c>
    </row>
    <row r="6592" spans="1:3" x14ac:dyDescent="0.25">
      <c r="A6592" t="s">
        <v>5296</v>
      </c>
      <c r="B6592">
        <v>154489.47144675927</v>
      </c>
      <c r="C6592" s="2" t="s">
        <v>6646</v>
      </c>
    </row>
    <row r="6593" spans="1:3" x14ac:dyDescent="0.25">
      <c r="A6593" t="s">
        <v>5296</v>
      </c>
      <c r="B6593">
        <v>154489.47144675927</v>
      </c>
      <c r="C6593" s="2" t="s">
        <v>6647</v>
      </c>
    </row>
    <row r="6594" spans="1:3" x14ac:dyDescent="0.25">
      <c r="A6594" t="s">
        <v>5296</v>
      </c>
      <c r="B6594">
        <v>154489.47144675927</v>
      </c>
      <c r="C6594" s="2" t="s">
        <v>6648</v>
      </c>
    </row>
    <row r="6595" spans="1:3" x14ac:dyDescent="0.25">
      <c r="A6595" t="s">
        <v>5297</v>
      </c>
      <c r="B6595">
        <v>154489.47144675927</v>
      </c>
      <c r="C6595" s="2" t="s">
        <v>6642</v>
      </c>
    </row>
    <row r="6596" spans="1:3" x14ac:dyDescent="0.25">
      <c r="A6596" t="s">
        <v>5297</v>
      </c>
      <c r="B6596">
        <v>154489.47144675927</v>
      </c>
      <c r="C6596" s="2" t="s">
        <v>6643</v>
      </c>
    </row>
    <row r="6597" spans="1:3" x14ac:dyDescent="0.25">
      <c r="A6597" t="s">
        <v>5297</v>
      </c>
      <c r="B6597">
        <v>154489.47144675927</v>
      </c>
      <c r="C6597" s="2" t="s">
        <v>6644</v>
      </c>
    </row>
    <row r="6598" spans="1:3" x14ac:dyDescent="0.25">
      <c r="A6598" t="s">
        <v>5297</v>
      </c>
      <c r="B6598">
        <v>154489.47144675927</v>
      </c>
      <c r="C6598" s="2" t="s">
        <v>6645</v>
      </c>
    </row>
    <row r="6599" spans="1:3" x14ac:dyDescent="0.25">
      <c r="A6599" t="s">
        <v>5297</v>
      </c>
      <c r="B6599">
        <v>154489.47144675927</v>
      </c>
      <c r="C6599" s="2" t="s">
        <v>6646</v>
      </c>
    </row>
    <row r="6600" spans="1:3" x14ac:dyDescent="0.25">
      <c r="A6600" t="s">
        <v>5297</v>
      </c>
      <c r="B6600">
        <v>154489.47144675927</v>
      </c>
      <c r="C6600" s="2" t="s">
        <v>6647</v>
      </c>
    </row>
    <row r="6601" spans="1:3" x14ac:dyDescent="0.25">
      <c r="A6601" t="s">
        <v>5297</v>
      </c>
      <c r="B6601">
        <v>154489.47144675927</v>
      </c>
      <c r="C6601" s="2" t="s">
        <v>6648</v>
      </c>
    </row>
    <row r="6602" spans="1:3" x14ac:dyDescent="0.25">
      <c r="A6602" t="s">
        <v>5298</v>
      </c>
      <c r="B6602">
        <v>154490.64945601852</v>
      </c>
      <c r="C6602" s="2" t="s">
        <v>1561</v>
      </c>
    </row>
    <row r="6603" spans="1:3" x14ac:dyDescent="0.25">
      <c r="A6603" t="s">
        <v>5299</v>
      </c>
      <c r="B6603">
        <v>154490.64945601852</v>
      </c>
      <c r="C6603" s="2" t="s">
        <v>1561</v>
      </c>
    </row>
    <row r="6604" spans="1:3" x14ac:dyDescent="0.25">
      <c r="A6604" t="s">
        <v>5300</v>
      </c>
      <c r="B6604">
        <v>154490.64945601852</v>
      </c>
      <c r="C6604" s="2" t="s">
        <v>1561</v>
      </c>
    </row>
    <row r="6605" spans="1:3" x14ac:dyDescent="0.25">
      <c r="A6605" t="s">
        <v>5301</v>
      </c>
      <c r="B6605">
        <v>154490.64945601852</v>
      </c>
      <c r="C6605" s="2" t="s">
        <v>6649</v>
      </c>
    </row>
    <row r="6606" spans="1:3" x14ac:dyDescent="0.25">
      <c r="A6606" t="s">
        <v>5301</v>
      </c>
      <c r="B6606">
        <v>154490.64945601852</v>
      </c>
      <c r="C6606" s="2" t="s">
        <v>6650</v>
      </c>
    </row>
    <row r="6607" spans="1:3" x14ac:dyDescent="0.25">
      <c r="A6607" t="s">
        <v>5301</v>
      </c>
      <c r="B6607">
        <v>154490.64945601852</v>
      </c>
      <c r="C6607" s="2" t="s">
        <v>6651</v>
      </c>
    </row>
    <row r="6608" spans="1:3" x14ac:dyDescent="0.25">
      <c r="A6608" t="s">
        <v>5301</v>
      </c>
      <c r="B6608">
        <v>154490.64945601852</v>
      </c>
      <c r="C6608" s="2" t="s">
        <v>6652</v>
      </c>
    </row>
    <row r="6609" spans="1:3" x14ac:dyDescent="0.25">
      <c r="A6609" t="s">
        <v>5301</v>
      </c>
      <c r="B6609">
        <v>154490.64945601852</v>
      </c>
      <c r="C6609" s="2" t="s">
        <v>6653</v>
      </c>
    </row>
    <row r="6610" spans="1:3" x14ac:dyDescent="0.25">
      <c r="A6610" t="s">
        <v>5301</v>
      </c>
      <c r="B6610">
        <v>154490.64945601852</v>
      </c>
      <c r="C6610" s="2" t="s">
        <v>6654</v>
      </c>
    </row>
    <row r="6611" spans="1:3" x14ac:dyDescent="0.25">
      <c r="A6611" t="s">
        <v>5301</v>
      </c>
      <c r="B6611">
        <v>154490.64945601852</v>
      </c>
      <c r="C6611" s="2" t="s">
        <v>6655</v>
      </c>
    </row>
    <row r="6612" spans="1:3" x14ac:dyDescent="0.25">
      <c r="A6612" t="s">
        <v>5302</v>
      </c>
      <c r="B6612">
        <v>154490.64945601852</v>
      </c>
      <c r="C6612" s="2" t="s">
        <v>6649</v>
      </c>
    </row>
    <row r="6613" spans="1:3" x14ac:dyDescent="0.25">
      <c r="A6613" t="s">
        <v>5302</v>
      </c>
      <c r="B6613">
        <v>154490.64945601852</v>
      </c>
      <c r="C6613" s="2" t="s">
        <v>6650</v>
      </c>
    </row>
    <row r="6614" spans="1:3" x14ac:dyDescent="0.25">
      <c r="A6614" t="s">
        <v>5302</v>
      </c>
      <c r="B6614">
        <v>154490.64945601852</v>
      </c>
      <c r="C6614" s="2" t="s">
        <v>6651</v>
      </c>
    </row>
    <row r="6615" spans="1:3" x14ac:dyDescent="0.25">
      <c r="A6615" t="s">
        <v>5302</v>
      </c>
      <c r="B6615">
        <v>154490.64945601852</v>
      </c>
      <c r="C6615" s="2" t="s">
        <v>6652</v>
      </c>
    </row>
    <row r="6616" spans="1:3" x14ac:dyDescent="0.25">
      <c r="A6616" t="s">
        <v>5302</v>
      </c>
      <c r="B6616">
        <v>154490.64945601852</v>
      </c>
      <c r="C6616" s="2" t="s">
        <v>6653</v>
      </c>
    </row>
    <row r="6617" spans="1:3" x14ac:dyDescent="0.25">
      <c r="A6617" t="s">
        <v>5302</v>
      </c>
      <c r="B6617">
        <v>154490.64945601852</v>
      </c>
      <c r="C6617" s="2" t="s">
        <v>6654</v>
      </c>
    </row>
    <row r="6618" spans="1:3" x14ac:dyDescent="0.25">
      <c r="A6618" t="s">
        <v>5302</v>
      </c>
      <c r="B6618">
        <v>154490.64945601852</v>
      </c>
      <c r="C6618" s="2" t="s">
        <v>6655</v>
      </c>
    </row>
    <row r="6619" spans="1:3" x14ac:dyDescent="0.25">
      <c r="A6619" t="s">
        <v>5303</v>
      </c>
      <c r="B6619">
        <v>154490.64945601852</v>
      </c>
      <c r="C6619" s="2" t="s">
        <v>6649</v>
      </c>
    </row>
    <row r="6620" spans="1:3" x14ac:dyDescent="0.25">
      <c r="A6620" t="s">
        <v>5303</v>
      </c>
      <c r="B6620">
        <v>154490.64945601852</v>
      </c>
      <c r="C6620" s="2" t="s">
        <v>6650</v>
      </c>
    </row>
    <row r="6621" spans="1:3" x14ac:dyDescent="0.25">
      <c r="A6621" t="s">
        <v>5303</v>
      </c>
      <c r="B6621">
        <v>154490.64945601852</v>
      </c>
      <c r="C6621" s="2" t="s">
        <v>6651</v>
      </c>
    </row>
    <row r="6622" spans="1:3" x14ac:dyDescent="0.25">
      <c r="A6622" t="s">
        <v>5303</v>
      </c>
      <c r="B6622">
        <v>154490.64945601852</v>
      </c>
      <c r="C6622" s="2" t="s">
        <v>6652</v>
      </c>
    </row>
    <row r="6623" spans="1:3" x14ac:dyDescent="0.25">
      <c r="A6623" t="s">
        <v>5303</v>
      </c>
      <c r="B6623">
        <v>154490.64945601852</v>
      </c>
      <c r="C6623" s="2" t="s">
        <v>6653</v>
      </c>
    </row>
    <row r="6624" spans="1:3" x14ac:dyDescent="0.25">
      <c r="A6624" t="s">
        <v>5303</v>
      </c>
      <c r="B6624">
        <v>154490.64945601852</v>
      </c>
      <c r="C6624" s="2" t="s">
        <v>6654</v>
      </c>
    </row>
    <row r="6625" spans="1:3" x14ac:dyDescent="0.25">
      <c r="A6625" t="s">
        <v>5303</v>
      </c>
      <c r="B6625">
        <v>154490.64945601852</v>
      </c>
      <c r="C6625" s="2" t="s">
        <v>6655</v>
      </c>
    </row>
    <row r="6626" spans="1:3" x14ac:dyDescent="0.25">
      <c r="A6626" t="s">
        <v>5304</v>
      </c>
      <c r="B6626">
        <v>154490.6525</v>
      </c>
      <c r="C6626" s="2" t="s">
        <v>1563</v>
      </c>
    </row>
    <row r="6627" spans="1:3" x14ac:dyDescent="0.25">
      <c r="A6627" t="s">
        <v>5305</v>
      </c>
      <c r="B6627">
        <v>154490.6525</v>
      </c>
      <c r="C6627" s="2" t="s">
        <v>1563</v>
      </c>
    </row>
    <row r="6628" spans="1:3" x14ac:dyDescent="0.25">
      <c r="A6628" t="s">
        <v>5306</v>
      </c>
      <c r="B6628">
        <v>154490.6525</v>
      </c>
      <c r="C6628" s="2" t="s">
        <v>1563</v>
      </c>
    </row>
    <row r="6629" spans="1:3" x14ac:dyDescent="0.25">
      <c r="A6629" t="s">
        <v>5307</v>
      </c>
      <c r="B6629">
        <v>154490.6525</v>
      </c>
      <c r="C6629" s="2" t="s">
        <v>6656</v>
      </c>
    </row>
    <row r="6630" spans="1:3" x14ac:dyDescent="0.25">
      <c r="A6630" t="s">
        <v>5307</v>
      </c>
      <c r="B6630">
        <v>154490.6525</v>
      </c>
      <c r="C6630" s="2" t="s">
        <v>6657</v>
      </c>
    </row>
    <row r="6631" spans="1:3" x14ac:dyDescent="0.25">
      <c r="A6631" t="s">
        <v>5307</v>
      </c>
      <c r="B6631">
        <v>154490.6525</v>
      </c>
      <c r="C6631" s="2" t="s">
        <v>6352</v>
      </c>
    </row>
    <row r="6632" spans="1:3" x14ac:dyDescent="0.25">
      <c r="A6632" t="s">
        <v>5308</v>
      </c>
      <c r="B6632">
        <v>154490.6525</v>
      </c>
      <c r="C6632" s="2" t="s">
        <v>6656</v>
      </c>
    </row>
    <row r="6633" spans="1:3" x14ac:dyDescent="0.25">
      <c r="A6633" t="s">
        <v>5308</v>
      </c>
      <c r="B6633">
        <v>154490.6525</v>
      </c>
      <c r="C6633" s="2" t="s">
        <v>6657</v>
      </c>
    </row>
    <row r="6634" spans="1:3" x14ac:dyDescent="0.25">
      <c r="A6634" t="s">
        <v>5308</v>
      </c>
      <c r="B6634">
        <v>154490.6525</v>
      </c>
      <c r="C6634" s="2" t="s">
        <v>6352</v>
      </c>
    </row>
    <row r="6635" spans="1:3" x14ac:dyDescent="0.25">
      <c r="A6635" t="s">
        <v>5309</v>
      </c>
      <c r="B6635">
        <v>154490.6525</v>
      </c>
      <c r="C6635" s="2" t="s">
        <v>6656</v>
      </c>
    </row>
    <row r="6636" spans="1:3" x14ac:dyDescent="0.25">
      <c r="A6636" t="s">
        <v>5309</v>
      </c>
      <c r="B6636">
        <v>154490.6525</v>
      </c>
      <c r="C6636" s="2" t="s">
        <v>6657</v>
      </c>
    </row>
    <row r="6637" spans="1:3" x14ac:dyDescent="0.25">
      <c r="A6637" t="s">
        <v>5309</v>
      </c>
      <c r="B6637">
        <v>154490.6525</v>
      </c>
      <c r="C6637" s="2" t="s">
        <v>6352</v>
      </c>
    </row>
    <row r="6638" spans="1:3" x14ac:dyDescent="0.25">
      <c r="A6638" t="s">
        <v>5310</v>
      </c>
      <c r="B6638">
        <v>154489.57869212964</v>
      </c>
      <c r="C6638" s="2" t="s">
        <v>6658</v>
      </c>
    </row>
    <row r="6639" spans="1:3" x14ac:dyDescent="0.25">
      <c r="A6639" t="s">
        <v>5310</v>
      </c>
      <c r="B6639">
        <v>154489.57869212964</v>
      </c>
      <c r="C6639" s="2" t="s">
        <v>6352</v>
      </c>
    </row>
    <row r="6640" spans="1:3" x14ac:dyDescent="0.25">
      <c r="A6640" t="s">
        <v>5311</v>
      </c>
      <c r="B6640">
        <v>154489.57869212964</v>
      </c>
      <c r="C6640" s="2" t="s">
        <v>6658</v>
      </c>
    </row>
    <row r="6641" spans="1:3" x14ac:dyDescent="0.25">
      <c r="A6641" t="s">
        <v>5311</v>
      </c>
      <c r="B6641">
        <v>154489.57869212964</v>
      </c>
      <c r="C6641" s="2" t="s">
        <v>6352</v>
      </c>
    </row>
    <row r="6642" spans="1:3" x14ac:dyDescent="0.25">
      <c r="A6642" t="s">
        <v>5312</v>
      </c>
      <c r="B6642">
        <v>154489.57869212964</v>
      </c>
      <c r="C6642" s="2" t="s">
        <v>6658</v>
      </c>
    </row>
    <row r="6643" spans="1:3" x14ac:dyDescent="0.25">
      <c r="A6643" t="s">
        <v>5312</v>
      </c>
      <c r="B6643">
        <v>154489.57869212964</v>
      </c>
      <c r="C6643" s="2" t="s">
        <v>6352</v>
      </c>
    </row>
    <row r="6644" spans="1:3" x14ac:dyDescent="0.25">
      <c r="A6644" t="s">
        <v>5313</v>
      </c>
      <c r="B6644">
        <v>154489.59969907408</v>
      </c>
      <c r="C6644" s="2" t="s">
        <v>1566</v>
      </c>
    </row>
    <row r="6645" spans="1:3" x14ac:dyDescent="0.25">
      <c r="A6645" t="s">
        <v>5314</v>
      </c>
      <c r="B6645">
        <v>154489.59969907408</v>
      </c>
      <c r="C6645" s="2" t="s">
        <v>1566</v>
      </c>
    </row>
    <row r="6646" spans="1:3" x14ac:dyDescent="0.25">
      <c r="A6646" t="s">
        <v>5315</v>
      </c>
      <c r="B6646">
        <v>154489.59969907408</v>
      </c>
      <c r="C6646" s="2" t="s">
        <v>1566</v>
      </c>
    </row>
    <row r="6647" spans="1:3" x14ac:dyDescent="0.25">
      <c r="A6647" t="s">
        <v>5316</v>
      </c>
      <c r="B6647">
        <v>154489.60274305556</v>
      </c>
      <c r="C6647" s="2" t="s">
        <v>6659</v>
      </c>
    </row>
    <row r="6648" spans="1:3" x14ac:dyDescent="0.25">
      <c r="A6648" t="s">
        <v>5316</v>
      </c>
      <c r="B6648">
        <v>154489.60274305556</v>
      </c>
      <c r="C6648" s="2" t="s">
        <v>6352</v>
      </c>
    </row>
    <row r="6649" spans="1:3" x14ac:dyDescent="0.25">
      <c r="A6649" t="s">
        <v>5317</v>
      </c>
      <c r="B6649">
        <v>154489.60274305556</v>
      </c>
      <c r="C6649" s="2" t="s">
        <v>6659</v>
      </c>
    </row>
    <row r="6650" spans="1:3" x14ac:dyDescent="0.25">
      <c r="A6650" t="s">
        <v>5317</v>
      </c>
      <c r="B6650">
        <v>154489.60274305556</v>
      </c>
      <c r="C6650" s="2" t="s">
        <v>6352</v>
      </c>
    </row>
    <row r="6651" spans="1:3" x14ac:dyDescent="0.25">
      <c r="A6651" t="s">
        <v>5318</v>
      </c>
      <c r="B6651">
        <v>154489.60274305556</v>
      </c>
      <c r="C6651" s="2" t="s">
        <v>6659</v>
      </c>
    </row>
    <row r="6652" spans="1:3" x14ac:dyDescent="0.25">
      <c r="A6652" t="s">
        <v>5318</v>
      </c>
      <c r="B6652">
        <v>154489.60274305556</v>
      </c>
      <c r="C6652" s="2" t="s">
        <v>6352</v>
      </c>
    </row>
    <row r="6653" spans="1:3" x14ac:dyDescent="0.25">
      <c r="A6653" t="s">
        <v>5319</v>
      </c>
      <c r="B6653">
        <v>154489.6067013889</v>
      </c>
      <c r="C6653" s="2" t="s">
        <v>6660</v>
      </c>
    </row>
    <row r="6654" spans="1:3" x14ac:dyDescent="0.25">
      <c r="A6654" t="s">
        <v>5319</v>
      </c>
      <c r="B6654">
        <v>154489.6067013889</v>
      </c>
      <c r="C6654" s="2" t="s">
        <v>6352</v>
      </c>
    </row>
    <row r="6655" spans="1:3" x14ac:dyDescent="0.25">
      <c r="A6655" t="s">
        <v>5320</v>
      </c>
      <c r="B6655">
        <v>154489.6067013889</v>
      </c>
      <c r="C6655" s="2" t="s">
        <v>6660</v>
      </c>
    </row>
    <row r="6656" spans="1:3" x14ac:dyDescent="0.25">
      <c r="A6656" t="s">
        <v>5320</v>
      </c>
      <c r="B6656">
        <v>154489.6067013889</v>
      </c>
      <c r="C6656" s="2" t="s">
        <v>6352</v>
      </c>
    </row>
    <row r="6657" spans="1:3" x14ac:dyDescent="0.25">
      <c r="A6657" t="s">
        <v>5321</v>
      </c>
      <c r="B6657">
        <v>154489.6067013889</v>
      </c>
      <c r="C6657" s="2" t="s">
        <v>6660</v>
      </c>
    </row>
    <row r="6658" spans="1:3" x14ac:dyDescent="0.25">
      <c r="A6658" t="s">
        <v>5321</v>
      </c>
      <c r="B6658">
        <v>154489.6067013889</v>
      </c>
      <c r="C6658" s="2" t="s">
        <v>6352</v>
      </c>
    </row>
    <row r="6659" spans="1:3" x14ac:dyDescent="0.25">
      <c r="A6659" t="s">
        <v>5322</v>
      </c>
      <c r="B6659">
        <v>154490.66221064815</v>
      </c>
      <c r="C6659" s="2" t="s">
        <v>6661</v>
      </c>
    </row>
    <row r="6660" spans="1:3" x14ac:dyDescent="0.25">
      <c r="A6660" t="s">
        <v>5322</v>
      </c>
      <c r="B6660">
        <v>154490.66221064815</v>
      </c>
      <c r="C6660" s="2" t="s">
        <v>6662</v>
      </c>
    </row>
    <row r="6661" spans="1:3" x14ac:dyDescent="0.25">
      <c r="A6661" t="s">
        <v>5323</v>
      </c>
      <c r="B6661">
        <v>154490.66221064815</v>
      </c>
      <c r="C6661" s="2" t="s">
        <v>6661</v>
      </c>
    </row>
    <row r="6662" spans="1:3" x14ac:dyDescent="0.25">
      <c r="A6662" t="s">
        <v>5323</v>
      </c>
      <c r="B6662">
        <v>154490.66221064815</v>
      </c>
      <c r="C6662" s="2" t="s">
        <v>6662</v>
      </c>
    </row>
    <row r="6663" spans="1:3" x14ac:dyDescent="0.25">
      <c r="A6663" t="s">
        <v>5324</v>
      </c>
      <c r="B6663">
        <v>154490.66221064815</v>
      </c>
      <c r="C6663" s="2" t="s">
        <v>6661</v>
      </c>
    </row>
    <row r="6664" spans="1:3" x14ac:dyDescent="0.25">
      <c r="A6664" t="s">
        <v>5324</v>
      </c>
      <c r="B6664">
        <v>154490.66221064815</v>
      </c>
      <c r="C6664" s="2" t="s">
        <v>6662</v>
      </c>
    </row>
    <row r="6665" spans="1:3" x14ac:dyDescent="0.25">
      <c r="A6665" t="s">
        <v>5325</v>
      </c>
      <c r="B6665">
        <v>154489.60753472222</v>
      </c>
      <c r="C6665" s="2" t="s">
        <v>6663</v>
      </c>
    </row>
    <row r="6666" spans="1:3" x14ac:dyDescent="0.25">
      <c r="A6666" t="s">
        <v>5325</v>
      </c>
      <c r="B6666">
        <v>154489.60753472222</v>
      </c>
      <c r="C6666" s="2" t="s">
        <v>6352</v>
      </c>
    </row>
    <row r="6667" spans="1:3" x14ac:dyDescent="0.25">
      <c r="A6667" t="s">
        <v>5326</v>
      </c>
      <c r="B6667">
        <v>154489.60753472222</v>
      </c>
      <c r="C6667" s="2" t="s">
        <v>6663</v>
      </c>
    </row>
    <row r="6668" spans="1:3" x14ac:dyDescent="0.25">
      <c r="A6668" t="s">
        <v>5326</v>
      </c>
      <c r="B6668">
        <v>154489.60753472222</v>
      </c>
      <c r="C6668" s="2" t="s">
        <v>6352</v>
      </c>
    </row>
    <row r="6669" spans="1:3" x14ac:dyDescent="0.25">
      <c r="A6669" t="s">
        <v>5327</v>
      </c>
      <c r="B6669">
        <v>154489.60753472222</v>
      </c>
      <c r="C6669" s="2" t="s">
        <v>6663</v>
      </c>
    </row>
    <row r="6670" spans="1:3" x14ac:dyDescent="0.25">
      <c r="A6670" t="s">
        <v>5327</v>
      </c>
      <c r="B6670">
        <v>154489.60753472222</v>
      </c>
      <c r="C6670" s="2" t="s">
        <v>6352</v>
      </c>
    </row>
    <row r="6671" spans="1:3" x14ac:dyDescent="0.25">
      <c r="A6671" t="s">
        <v>5328</v>
      </c>
      <c r="B6671">
        <v>154489.6095486111</v>
      </c>
      <c r="C6671" s="2" t="s">
        <v>6664</v>
      </c>
    </row>
    <row r="6672" spans="1:3" x14ac:dyDescent="0.25">
      <c r="A6672" t="s">
        <v>5328</v>
      </c>
      <c r="B6672">
        <v>154489.6095486111</v>
      </c>
      <c r="C6672" s="2" t="s">
        <v>6352</v>
      </c>
    </row>
    <row r="6673" spans="1:3" x14ac:dyDescent="0.25">
      <c r="A6673" t="s">
        <v>5329</v>
      </c>
      <c r="B6673">
        <v>154489.61024305556</v>
      </c>
      <c r="C6673" s="2" t="s">
        <v>6665</v>
      </c>
    </row>
    <row r="6674" spans="1:3" x14ac:dyDescent="0.25">
      <c r="A6674" t="s">
        <v>5329</v>
      </c>
      <c r="B6674">
        <v>154489.61024305556</v>
      </c>
      <c r="C6674" s="2" t="s">
        <v>6352</v>
      </c>
    </row>
    <row r="6675" spans="1:3" x14ac:dyDescent="0.25">
      <c r="A6675" t="s">
        <v>5330</v>
      </c>
      <c r="B6675">
        <v>154489.61024305556</v>
      </c>
      <c r="C6675" s="2" t="s">
        <v>6665</v>
      </c>
    </row>
    <row r="6676" spans="1:3" x14ac:dyDescent="0.25">
      <c r="A6676" t="s">
        <v>5330</v>
      </c>
      <c r="B6676">
        <v>154489.61024305556</v>
      </c>
      <c r="C6676" s="2" t="s">
        <v>6352</v>
      </c>
    </row>
    <row r="6677" spans="1:3" x14ac:dyDescent="0.25">
      <c r="A6677" t="s">
        <v>5331</v>
      </c>
      <c r="B6677">
        <v>154489.61024305556</v>
      </c>
      <c r="C6677" s="2" t="s">
        <v>6665</v>
      </c>
    </row>
    <row r="6678" spans="1:3" x14ac:dyDescent="0.25">
      <c r="A6678" t="s">
        <v>5331</v>
      </c>
      <c r="B6678">
        <v>154489.61024305556</v>
      </c>
      <c r="C6678" s="2" t="s">
        <v>6352</v>
      </c>
    </row>
    <row r="6679" spans="1:3" x14ac:dyDescent="0.25">
      <c r="A6679" t="s">
        <v>5332</v>
      </c>
      <c r="B6679">
        <v>154489.61496527778</v>
      </c>
      <c r="C6679" s="2" t="s">
        <v>1573</v>
      </c>
    </row>
    <row r="6680" spans="1:3" x14ac:dyDescent="0.25">
      <c r="A6680" t="s">
        <v>5333</v>
      </c>
      <c r="B6680">
        <v>154489.61496527778</v>
      </c>
      <c r="C6680" s="2" t="s">
        <v>1573</v>
      </c>
    </row>
    <row r="6681" spans="1:3" x14ac:dyDescent="0.25">
      <c r="A6681" t="s">
        <v>5334</v>
      </c>
      <c r="B6681">
        <v>154489.61496527778</v>
      </c>
      <c r="C6681" s="2" t="s">
        <v>1573</v>
      </c>
    </row>
    <row r="6682" spans="1:3" x14ac:dyDescent="0.25">
      <c r="A6682" t="s">
        <v>5335</v>
      </c>
      <c r="B6682">
        <v>154489.48745370371</v>
      </c>
      <c r="C6682" s="2" t="s">
        <v>1574</v>
      </c>
    </row>
    <row r="6683" spans="1:3" x14ac:dyDescent="0.25">
      <c r="A6683" t="s">
        <v>5336</v>
      </c>
      <c r="B6683">
        <v>154489.48745370371</v>
      </c>
      <c r="C6683" s="2" t="s">
        <v>1574</v>
      </c>
    </row>
    <row r="6684" spans="1:3" x14ac:dyDescent="0.25">
      <c r="A6684" t="s">
        <v>5337</v>
      </c>
      <c r="B6684">
        <v>154489.48745370371</v>
      </c>
      <c r="C6684" s="2" t="s">
        <v>1574</v>
      </c>
    </row>
    <row r="6685" spans="1:3" x14ac:dyDescent="0.25">
      <c r="A6685" t="s">
        <v>5338</v>
      </c>
      <c r="B6685">
        <v>154489.48745370371</v>
      </c>
      <c r="C6685" s="2" t="s">
        <v>1574</v>
      </c>
    </row>
    <row r="6686" spans="1:3" x14ac:dyDescent="0.25">
      <c r="A6686" t="s">
        <v>5339</v>
      </c>
      <c r="B6686">
        <v>154489.48745370371</v>
      </c>
      <c r="C6686" s="2" t="s">
        <v>1574</v>
      </c>
    </row>
    <row r="6687" spans="1:3" x14ac:dyDescent="0.25">
      <c r="A6687" t="s">
        <v>5340</v>
      </c>
      <c r="B6687">
        <v>154489.48745370371</v>
      </c>
      <c r="C6687" s="2" t="s">
        <v>1574</v>
      </c>
    </row>
    <row r="6688" spans="1:3" x14ac:dyDescent="0.25">
      <c r="A6688" t="s">
        <v>5341</v>
      </c>
      <c r="B6688">
        <v>154489.48745370371</v>
      </c>
      <c r="C6688" s="2" t="s">
        <v>1575</v>
      </c>
    </row>
    <row r="6689" spans="1:3" x14ac:dyDescent="0.25">
      <c r="A6689" t="s">
        <v>5342</v>
      </c>
      <c r="B6689">
        <v>154489.48745370371</v>
      </c>
      <c r="C6689" s="2" t="s">
        <v>1575</v>
      </c>
    </row>
    <row r="6690" spans="1:3" x14ac:dyDescent="0.25">
      <c r="A6690" t="s">
        <v>5343</v>
      </c>
      <c r="B6690">
        <v>154489.48745370371</v>
      </c>
      <c r="C6690" s="2" t="s">
        <v>1575</v>
      </c>
    </row>
    <row r="6691" spans="1:3" x14ac:dyDescent="0.25">
      <c r="A6691" t="s">
        <v>5344</v>
      </c>
      <c r="B6691">
        <v>154489.48370370371</v>
      </c>
      <c r="C6691" s="2" t="s">
        <v>1576</v>
      </c>
    </row>
    <row r="6692" spans="1:3" x14ac:dyDescent="0.25">
      <c r="A6692" t="s">
        <v>5345</v>
      </c>
      <c r="B6692">
        <v>154489.48370370371</v>
      </c>
      <c r="C6692" s="2" t="s">
        <v>1576</v>
      </c>
    </row>
    <row r="6693" spans="1:3" x14ac:dyDescent="0.25">
      <c r="A6693" t="s">
        <v>5346</v>
      </c>
      <c r="B6693">
        <v>154489.48370370371</v>
      </c>
      <c r="C6693" s="2" t="s">
        <v>1576</v>
      </c>
    </row>
    <row r="6694" spans="1:3" x14ac:dyDescent="0.25">
      <c r="A6694" t="s">
        <v>5347</v>
      </c>
      <c r="B6694">
        <v>154489.48304398148</v>
      </c>
      <c r="C6694" s="2" t="s">
        <v>1577</v>
      </c>
    </row>
    <row r="6695" spans="1:3" x14ac:dyDescent="0.25">
      <c r="A6695" t="s">
        <v>5348</v>
      </c>
      <c r="B6695">
        <v>154489.48304398148</v>
      </c>
      <c r="C6695" s="2" t="s">
        <v>1577</v>
      </c>
    </row>
    <row r="6696" spans="1:3" x14ac:dyDescent="0.25">
      <c r="A6696" t="s">
        <v>5349</v>
      </c>
      <c r="B6696">
        <v>154489.48304398148</v>
      </c>
      <c r="C6696" s="2" t="s">
        <v>1577</v>
      </c>
    </row>
    <row r="6697" spans="1:3" x14ac:dyDescent="0.25">
      <c r="A6697" t="s">
        <v>5350</v>
      </c>
      <c r="B6697" t="s">
        <v>1578</v>
      </c>
      <c r="C6697" s="2" t="s">
        <v>1579</v>
      </c>
    </row>
    <row r="6698" spans="1:3" x14ac:dyDescent="0.25">
      <c r="A6698" t="s">
        <v>5351</v>
      </c>
      <c r="B6698" t="s">
        <v>1578</v>
      </c>
      <c r="C6698" s="2" t="s">
        <v>1579</v>
      </c>
    </row>
    <row r="6699" spans="1:3" x14ac:dyDescent="0.25">
      <c r="A6699" t="s">
        <v>5352</v>
      </c>
      <c r="B6699" t="s">
        <v>1578</v>
      </c>
      <c r="C6699" s="2" t="s">
        <v>1579</v>
      </c>
    </row>
    <row r="6700" spans="1:3" x14ac:dyDescent="0.25">
      <c r="A6700" t="s">
        <v>5353</v>
      </c>
      <c r="B6700" t="s">
        <v>1580</v>
      </c>
      <c r="C6700" s="2" t="s">
        <v>6666</v>
      </c>
    </row>
    <row r="6701" spans="1:3" x14ac:dyDescent="0.25">
      <c r="A6701" t="s">
        <v>5353</v>
      </c>
      <c r="B6701" t="s">
        <v>1580</v>
      </c>
      <c r="C6701" s="2" t="s">
        <v>6667</v>
      </c>
    </row>
    <row r="6702" spans="1:3" x14ac:dyDescent="0.25">
      <c r="A6702" t="s">
        <v>5354</v>
      </c>
      <c r="B6702" t="s">
        <v>1580</v>
      </c>
      <c r="C6702" s="2" t="s">
        <v>6666</v>
      </c>
    </row>
    <row r="6703" spans="1:3" x14ac:dyDescent="0.25">
      <c r="A6703" t="s">
        <v>5354</v>
      </c>
      <c r="B6703" t="s">
        <v>1580</v>
      </c>
      <c r="C6703" s="2" t="s">
        <v>6667</v>
      </c>
    </row>
    <row r="6704" spans="1:3" x14ac:dyDescent="0.25">
      <c r="A6704" t="s">
        <v>5355</v>
      </c>
      <c r="B6704" t="s">
        <v>1580</v>
      </c>
      <c r="C6704" s="2" t="s">
        <v>6666</v>
      </c>
    </row>
    <row r="6705" spans="1:3" x14ac:dyDescent="0.25">
      <c r="A6705" t="s">
        <v>5355</v>
      </c>
      <c r="B6705" t="s">
        <v>1580</v>
      </c>
      <c r="C6705" s="2" t="s">
        <v>6667</v>
      </c>
    </row>
    <row r="6706" spans="1:3" x14ac:dyDescent="0.25">
      <c r="A6706" t="s">
        <v>5356</v>
      </c>
      <c r="B6706" t="s">
        <v>1580</v>
      </c>
      <c r="C6706" s="2" t="s">
        <v>6666</v>
      </c>
    </row>
    <row r="6707" spans="1:3" x14ac:dyDescent="0.25">
      <c r="A6707" t="s">
        <v>5356</v>
      </c>
      <c r="B6707" t="s">
        <v>1580</v>
      </c>
      <c r="C6707" s="2" t="s">
        <v>6667</v>
      </c>
    </row>
    <row r="6708" spans="1:3" x14ac:dyDescent="0.25">
      <c r="A6708" t="s">
        <v>5357</v>
      </c>
      <c r="B6708" t="s">
        <v>1580</v>
      </c>
      <c r="C6708" s="2" t="s">
        <v>6666</v>
      </c>
    </row>
    <row r="6709" spans="1:3" x14ac:dyDescent="0.25">
      <c r="A6709" t="s">
        <v>5357</v>
      </c>
      <c r="B6709" t="s">
        <v>1580</v>
      </c>
      <c r="C6709" s="2" t="s">
        <v>6667</v>
      </c>
    </row>
    <row r="6710" spans="1:3" x14ac:dyDescent="0.25">
      <c r="A6710" t="s">
        <v>5358</v>
      </c>
      <c r="B6710" t="s">
        <v>1580</v>
      </c>
      <c r="C6710" s="2" t="s">
        <v>6666</v>
      </c>
    </row>
    <row r="6711" spans="1:3" x14ac:dyDescent="0.25">
      <c r="A6711" t="s">
        <v>5358</v>
      </c>
      <c r="B6711" t="s">
        <v>1580</v>
      </c>
      <c r="C6711" s="2" t="s">
        <v>6667</v>
      </c>
    </row>
    <row r="6712" spans="1:3" x14ac:dyDescent="0.25">
      <c r="A6712" t="s">
        <v>5359</v>
      </c>
      <c r="B6712" t="s">
        <v>1580</v>
      </c>
      <c r="C6712" s="2" t="s">
        <v>6666</v>
      </c>
    </row>
    <row r="6713" spans="1:3" x14ac:dyDescent="0.25">
      <c r="A6713" t="s">
        <v>5359</v>
      </c>
      <c r="B6713" t="s">
        <v>1580</v>
      </c>
      <c r="C6713" s="2" t="s">
        <v>6667</v>
      </c>
    </row>
    <row r="6714" spans="1:3" x14ac:dyDescent="0.25">
      <c r="A6714" t="s">
        <v>5360</v>
      </c>
      <c r="B6714" t="s">
        <v>1580</v>
      </c>
      <c r="C6714" s="2" t="s">
        <v>6666</v>
      </c>
    </row>
    <row r="6715" spans="1:3" x14ac:dyDescent="0.25">
      <c r="A6715" t="s">
        <v>5360</v>
      </c>
      <c r="B6715" t="s">
        <v>1580</v>
      </c>
      <c r="C6715" s="2" t="s">
        <v>6667</v>
      </c>
    </row>
    <row r="6716" spans="1:3" x14ac:dyDescent="0.25">
      <c r="A6716" t="s">
        <v>5361</v>
      </c>
      <c r="B6716" t="s">
        <v>1580</v>
      </c>
      <c r="C6716" s="2" t="s">
        <v>6666</v>
      </c>
    </row>
    <row r="6717" spans="1:3" x14ac:dyDescent="0.25">
      <c r="A6717" t="s">
        <v>5361</v>
      </c>
      <c r="B6717" t="s">
        <v>1580</v>
      </c>
      <c r="C6717" s="2" t="s">
        <v>6667</v>
      </c>
    </row>
    <row r="6718" spans="1:3" x14ac:dyDescent="0.25">
      <c r="A6718" t="s">
        <v>5362</v>
      </c>
      <c r="B6718" t="s">
        <v>1582</v>
      </c>
      <c r="C6718" s="2" t="s">
        <v>6668</v>
      </c>
    </row>
    <row r="6719" spans="1:3" x14ac:dyDescent="0.25">
      <c r="A6719" t="s">
        <v>5362</v>
      </c>
      <c r="B6719" t="s">
        <v>1582</v>
      </c>
      <c r="C6719" s="2" t="s">
        <v>6669</v>
      </c>
    </row>
    <row r="6720" spans="1:3" x14ac:dyDescent="0.25">
      <c r="A6720" t="s">
        <v>5363</v>
      </c>
      <c r="B6720" t="s">
        <v>1582</v>
      </c>
      <c r="C6720" s="2" t="s">
        <v>6668</v>
      </c>
    </row>
    <row r="6721" spans="1:3" x14ac:dyDescent="0.25">
      <c r="A6721" t="s">
        <v>5363</v>
      </c>
      <c r="B6721" t="s">
        <v>1582</v>
      </c>
      <c r="C6721" s="2" t="s">
        <v>6669</v>
      </c>
    </row>
    <row r="6722" spans="1:3" x14ac:dyDescent="0.25">
      <c r="A6722" t="s">
        <v>5364</v>
      </c>
      <c r="B6722" t="s">
        <v>1582</v>
      </c>
      <c r="C6722" s="2" t="s">
        <v>6668</v>
      </c>
    </row>
    <row r="6723" spans="1:3" x14ac:dyDescent="0.25">
      <c r="A6723" t="s">
        <v>5364</v>
      </c>
      <c r="B6723" t="s">
        <v>1582</v>
      </c>
      <c r="C6723" s="2" t="s">
        <v>6669</v>
      </c>
    </row>
    <row r="6724" spans="1:3" x14ac:dyDescent="0.25">
      <c r="A6724" t="s">
        <v>5365</v>
      </c>
      <c r="B6724" t="s">
        <v>1582</v>
      </c>
      <c r="C6724" s="2" t="s">
        <v>6668</v>
      </c>
    </row>
    <row r="6725" spans="1:3" x14ac:dyDescent="0.25">
      <c r="A6725" t="s">
        <v>5365</v>
      </c>
      <c r="B6725" t="s">
        <v>1582</v>
      </c>
      <c r="C6725" s="2" t="s">
        <v>6669</v>
      </c>
    </row>
    <row r="6726" spans="1:3" x14ac:dyDescent="0.25">
      <c r="A6726" t="s">
        <v>5366</v>
      </c>
      <c r="B6726" t="s">
        <v>1584</v>
      </c>
      <c r="C6726" s="2" t="s">
        <v>1585</v>
      </c>
    </row>
    <row r="6727" spans="1:3" x14ac:dyDescent="0.25">
      <c r="A6727" t="s">
        <v>5367</v>
      </c>
      <c r="B6727" t="s">
        <v>1584</v>
      </c>
      <c r="C6727" s="2" t="s">
        <v>1585</v>
      </c>
    </row>
    <row r="6728" spans="1:3" x14ac:dyDescent="0.25">
      <c r="A6728" t="s">
        <v>5368</v>
      </c>
      <c r="B6728" t="s">
        <v>1584</v>
      </c>
      <c r="C6728" s="2" t="s">
        <v>1585</v>
      </c>
    </row>
    <row r="6729" spans="1:3" x14ac:dyDescent="0.25">
      <c r="A6729" t="s">
        <v>5369</v>
      </c>
      <c r="B6729" t="s">
        <v>1584</v>
      </c>
      <c r="C6729" s="2" t="s">
        <v>1585</v>
      </c>
    </row>
    <row r="6730" spans="1:3" x14ac:dyDescent="0.25">
      <c r="A6730" t="s">
        <v>5370</v>
      </c>
      <c r="B6730" t="s">
        <v>1586</v>
      </c>
      <c r="C6730" s="2" t="s">
        <v>1587</v>
      </c>
    </row>
    <row r="6731" spans="1:3" x14ac:dyDescent="0.25">
      <c r="A6731" t="s">
        <v>5371</v>
      </c>
      <c r="B6731" t="s">
        <v>1586</v>
      </c>
      <c r="C6731" s="2" t="s">
        <v>1587</v>
      </c>
    </row>
    <row r="6732" spans="1:3" x14ac:dyDescent="0.25">
      <c r="A6732" t="s">
        <v>5372</v>
      </c>
      <c r="B6732" t="s">
        <v>1586</v>
      </c>
      <c r="C6732" s="2" t="s">
        <v>1587</v>
      </c>
    </row>
    <row r="6733" spans="1:3" x14ac:dyDescent="0.25">
      <c r="A6733" t="s">
        <v>5373</v>
      </c>
      <c r="B6733" t="s">
        <v>1586</v>
      </c>
      <c r="C6733" s="2" t="s">
        <v>1587</v>
      </c>
    </row>
    <row r="6734" spans="1:3" x14ac:dyDescent="0.25">
      <c r="A6734" t="s">
        <v>5374</v>
      </c>
      <c r="B6734" t="s">
        <v>1588</v>
      </c>
      <c r="C6734" s="2" t="s">
        <v>6670</v>
      </c>
    </row>
    <row r="6735" spans="1:3" x14ac:dyDescent="0.25">
      <c r="A6735" t="s">
        <v>5374</v>
      </c>
      <c r="B6735" t="s">
        <v>1588</v>
      </c>
      <c r="C6735" s="2" t="s">
        <v>6671</v>
      </c>
    </row>
    <row r="6736" spans="1:3" x14ac:dyDescent="0.25">
      <c r="A6736" t="s">
        <v>5374</v>
      </c>
      <c r="B6736" t="s">
        <v>1588</v>
      </c>
      <c r="C6736" s="2" t="s">
        <v>6672</v>
      </c>
    </row>
    <row r="6737" spans="1:3" x14ac:dyDescent="0.25">
      <c r="A6737" t="s">
        <v>5374</v>
      </c>
      <c r="B6737" t="s">
        <v>1588</v>
      </c>
      <c r="C6737" s="2" t="s">
        <v>6673</v>
      </c>
    </row>
    <row r="6738" spans="1:3" x14ac:dyDescent="0.25">
      <c r="A6738" t="s">
        <v>5374</v>
      </c>
      <c r="B6738" t="s">
        <v>1588</v>
      </c>
      <c r="C6738" s="2" t="s">
        <v>6674</v>
      </c>
    </row>
    <row r="6739" spans="1:3" x14ac:dyDescent="0.25">
      <c r="A6739" t="s">
        <v>5374</v>
      </c>
      <c r="B6739" t="s">
        <v>1588</v>
      </c>
      <c r="C6739" s="2" t="s">
        <v>6675</v>
      </c>
    </row>
    <row r="6740" spans="1:3" x14ac:dyDescent="0.25">
      <c r="A6740" t="s">
        <v>5374</v>
      </c>
      <c r="B6740" t="s">
        <v>1588</v>
      </c>
      <c r="C6740" s="2" t="s">
        <v>6676</v>
      </c>
    </row>
    <row r="6741" spans="1:3" x14ac:dyDescent="0.25">
      <c r="A6741" t="s">
        <v>5374</v>
      </c>
      <c r="B6741" t="s">
        <v>1588</v>
      </c>
      <c r="C6741" s="2" t="s">
        <v>6677</v>
      </c>
    </row>
    <row r="6742" spans="1:3" x14ac:dyDescent="0.25">
      <c r="A6742" t="s">
        <v>5374</v>
      </c>
      <c r="B6742" t="s">
        <v>1588</v>
      </c>
      <c r="C6742" s="2" t="s">
        <v>6678</v>
      </c>
    </row>
    <row r="6743" spans="1:3" x14ac:dyDescent="0.25">
      <c r="A6743" t="s">
        <v>5374</v>
      </c>
      <c r="B6743" t="s">
        <v>1588</v>
      </c>
      <c r="C6743" s="2" t="s">
        <v>6679</v>
      </c>
    </row>
    <row r="6744" spans="1:3" x14ac:dyDescent="0.25">
      <c r="A6744" t="s">
        <v>5375</v>
      </c>
      <c r="B6744" t="s">
        <v>1590</v>
      </c>
      <c r="C6744" s="2" t="s">
        <v>6680</v>
      </c>
    </row>
    <row r="6745" spans="1:3" x14ac:dyDescent="0.25">
      <c r="A6745" t="s">
        <v>5375</v>
      </c>
      <c r="B6745" t="s">
        <v>1590</v>
      </c>
      <c r="C6745" s="2" t="s">
        <v>6453</v>
      </c>
    </row>
    <row r="6746" spans="1:3" x14ac:dyDescent="0.25">
      <c r="A6746" t="s">
        <v>5376</v>
      </c>
      <c r="B6746" t="s">
        <v>1590</v>
      </c>
      <c r="C6746" s="2" t="s">
        <v>6680</v>
      </c>
    </row>
    <row r="6747" spans="1:3" x14ac:dyDescent="0.25">
      <c r="A6747" t="s">
        <v>5376</v>
      </c>
      <c r="B6747" t="s">
        <v>1590</v>
      </c>
      <c r="C6747" s="2" t="s">
        <v>6453</v>
      </c>
    </row>
    <row r="6748" spans="1:3" x14ac:dyDescent="0.25">
      <c r="A6748" t="s">
        <v>5377</v>
      </c>
      <c r="B6748" t="s">
        <v>1590</v>
      </c>
      <c r="C6748" s="2" t="s">
        <v>6680</v>
      </c>
    </row>
    <row r="6749" spans="1:3" x14ac:dyDescent="0.25">
      <c r="A6749" t="s">
        <v>5377</v>
      </c>
      <c r="B6749" t="s">
        <v>1590</v>
      </c>
      <c r="C6749" s="2" t="s">
        <v>6453</v>
      </c>
    </row>
    <row r="6750" spans="1:3" x14ac:dyDescent="0.25">
      <c r="A6750" t="s">
        <v>5378</v>
      </c>
      <c r="B6750" t="s">
        <v>1592</v>
      </c>
      <c r="C6750" s="2" t="s">
        <v>1593</v>
      </c>
    </row>
    <row r="6751" spans="1:3" x14ac:dyDescent="0.25">
      <c r="A6751" t="s">
        <v>5379</v>
      </c>
      <c r="B6751" t="s">
        <v>1592</v>
      </c>
      <c r="C6751" s="2" t="s">
        <v>1593</v>
      </c>
    </row>
    <row r="6752" spans="1:3" x14ac:dyDescent="0.25">
      <c r="A6752" t="s">
        <v>5380</v>
      </c>
      <c r="B6752" t="s">
        <v>1592</v>
      </c>
      <c r="C6752" s="2" t="s">
        <v>1593</v>
      </c>
    </row>
    <row r="6753" spans="1:3" x14ac:dyDescent="0.25">
      <c r="A6753" t="s">
        <v>5381</v>
      </c>
      <c r="B6753" t="s">
        <v>1594</v>
      </c>
      <c r="C6753" s="2" t="s">
        <v>6681</v>
      </c>
    </row>
    <row r="6754" spans="1:3" x14ac:dyDescent="0.25">
      <c r="A6754" t="s">
        <v>5381</v>
      </c>
      <c r="B6754" t="s">
        <v>1594</v>
      </c>
      <c r="C6754" s="2" t="s">
        <v>6352</v>
      </c>
    </row>
    <row r="6755" spans="1:3" x14ac:dyDescent="0.25">
      <c r="A6755" t="s">
        <v>5382</v>
      </c>
      <c r="B6755" t="s">
        <v>1594</v>
      </c>
      <c r="C6755" s="2" t="s">
        <v>6681</v>
      </c>
    </row>
    <row r="6756" spans="1:3" x14ac:dyDescent="0.25">
      <c r="A6756" t="s">
        <v>5382</v>
      </c>
      <c r="B6756" t="s">
        <v>1594</v>
      </c>
      <c r="C6756" s="2" t="s">
        <v>6352</v>
      </c>
    </row>
    <row r="6757" spans="1:3" x14ac:dyDescent="0.25">
      <c r="A6757" t="s">
        <v>5383</v>
      </c>
      <c r="B6757" t="s">
        <v>1594</v>
      </c>
      <c r="C6757" s="2" t="s">
        <v>6681</v>
      </c>
    </row>
    <row r="6758" spans="1:3" x14ac:dyDescent="0.25">
      <c r="A6758" t="s">
        <v>5383</v>
      </c>
      <c r="B6758" t="s">
        <v>1594</v>
      </c>
      <c r="C6758" s="2" t="s">
        <v>6352</v>
      </c>
    </row>
    <row r="6759" spans="1:3" x14ac:dyDescent="0.25">
      <c r="A6759" t="s">
        <v>5384</v>
      </c>
      <c r="B6759" t="s">
        <v>1596</v>
      </c>
      <c r="C6759" s="2" t="s">
        <v>6682</v>
      </c>
    </row>
    <row r="6760" spans="1:3" x14ac:dyDescent="0.25">
      <c r="A6760" t="s">
        <v>5384</v>
      </c>
      <c r="B6760" t="s">
        <v>1596</v>
      </c>
      <c r="C6760" s="2" t="s">
        <v>6352</v>
      </c>
    </row>
    <row r="6761" spans="1:3" x14ac:dyDescent="0.25">
      <c r="A6761" t="s">
        <v>5385</v>
      </c>
      <c r="B6761" t="s">
        <v>1596</v>
      </c>
      <c r="C6761" s="2" t="s">
        <v>6682</v>
      </c>
    </row>
    <row r="6762" spans="1:3" x14ac:dyDescent="0.25">
      <c r="A6762" t="s">
        <v>5385</v>
      </c>
      <c r="B6762" t="s">
        <v>1596</v>
      </c>
      <c r="C6762" s="2" t="s">
        <v>6352</v>
      </c>
    </row>
    <row r="6763" spans="1:3" x14ac:dyDescent="0.25">
      <c r="A6763" t="s">
        <v>5386</v>
      </c>
      <c r="B6763" t="s">
        <v>1596</v>
      </c>
      <c r="C6763" s="2" t="s">
        <v>6682</v>
      </c>
    </row>
    <row r="6764" spans="1:3" x14ac:dyDescent="0.25">
      <c r="A6764" t="s">
        <v>5386</v>
      </c>
      <c r="B6764" t="s">
        <v>1596</v>
      </c>
      <c r="C6764" s="2" t="s">
        <v>6352</v>
      </c>
    </row>
    <row r="6765" spans="1:3" x14ac:dyDescent="0.25">
      <c r="A6765" t="s">
        <v>5387</v>
      </c>
      <c r="B6765" t="s">
        <v>1598</v>
      </c>
      <c r="C6765" s="2" t="s">
        <v>6683</v>
      </c>
    </row>
    <row r="6766" spans="1:3" x14ac:dyDescent="0.25">
      <c r="A6766" t="s">
        <v>5387</v>
      </c>
      <c r="B6766" t="s">
        <v>1598</v>
      </c>
      <c r="C6766" s="2" t="s">
        <v>6352</v>
      </c>
    </row>
    <row r="6767" spans="1:3" x14ac:dyDescent="0.25">
      <c r="A6767" t="s">
        <v>5387</v>
      </c>
      <c r="B6767" t="s">
        <v>1598</v>
      </c>
      <c r="C6767" s="2" t="s">
        <v>6684</v>
      </c>
    </row>
    <row r="6768" spans="1:3" x14ac:dyDescent="0.25">
      <c r="A6768" t="s">
        <v>5387</v>
      </c>
      <c r="B6768" t="s">
        <v>1598</v>
      </c>
      <c r="C6768" s="2" t="s">
        <v>6685</v>
      </c>
    </row>
    <row r="6769" spans="1:3" x14ac:dyDescent="0.25">
      <c r="A6769" t="s">
        <v>5387</v>
      </c>
      <c r="B6769" t="s">
        <v>1598</v>
      </c>
      <c r="C6769" s="2" t="s">
        <v>6686</v>
      </c>
    </row>
    <row r="6770" spans="1:3" x14ac:dyDescent="0.25">
      <c r="A6770" t="s">
        <v>5387</v>
      </c>
      <c r="B6770" t="s">
        <v>1598</v>
      </c>
      <c r="C6770" s="2" t="s">
        <v>6687</v>
      </c>
    </row>
    <row r="6771" spans="1:3" x14ac:dyDescent="0.25">
      <c r="A6771" t="s">
        <v>5388</v>
      </c>
      <c r="B6771" t="s">
        <v>1598</v>
      </c>
      <c r="C6771" s="2" t="s">
        <v>6683</v>
      </c>
    </row>
    <row r="6772" spans="1:3" x14ac:dyDescent="0.25">
      <c r="A6772" t="s">
        <v>5388</v>
      </c>
      <c r="B6772" t="s">
        <v>1598</v>
      </c>
      <c r="C6772" s="2" t="s">
        <v>6352</v>
      </c>
    </row>
    <row r="6773" spans="1:3" x14ac:dyDescent="0.25">
      <c r="A6773" t="s">
        <v>5388</v>
      </c>
      <c r="B6773" t="s">
        <v>1598</v>
      </c>
      <c r="C6773" s="2" t="s">
        <v>6684</v>
      </c>
    </row>
    <row r="6774" spans="1:3" x14ac:dyDescent="0.25">
      <c r="A6774" t="s">
        <v>5388</v>
      </c>
      <c r="B6774" t="s">
        <v>1598</v>
      </c>
      <c r="C6774" s="2" t="s">
        <v>6685</v>
      </c>
    </row>
    <row r="6775" spans="1:3" x14ac:dyDescent="0.25">
      <c r="A6775" t="s">
        <v>5388</v>
      </c>
      <c r="B6775" t="s">
        <v>1598</v>
      </c>
      <c r="C6775" s="2" t="s">
        <v>6686</v>
      </c>
    </row>
    <row r="6776" spans="1:3" x14ac:dyDescent="0.25">
      <c r="A6776" t="s">
        <v>5388</v>
      </c>
      <c r="B6776" t="s">
        <v>1598</v>
      </c>
      <c r="C6776" s="2" t="s">
        <v>6687</v>
      </c>
    </row>
    <row r="6777" spans="1:3" x14ac:dyDescent="0.25">
      <c r="A6777" t="s">
        <v>5389</v>
      </c>
      <c r="B6777" t="s">
        <v>1598</v>
      </c>
      <c r="C6777" s="2" t="s">
        <v>6683</v>
      </c>
    </row>
    <row r="6778" spans="1:3" x14ac:dyDescent="0.25">
      <c r="A6778" t="s">
        <v>5389</v>
      </c>
      <c r="B6778" t="s">
        <v>1598</v>
      </c>
      <c r="C6778" s="2" t="s">
        <v>6352</v>
      </c>
    </row>
    <row r="6779" spans="1:3" x14ac:dyDescent="0.25">
      <c r="A6779" t="s">
        <v>5389</v>
      </c>
      <c r="B6779" t="s">
        <v>1598</v>
      </c>
      <c r="C6779" s="2" t="s">
        <v>6684</v>
      </c>
    </row>
    <row r="6780" spans="1:3" x14ac:dyDescent="0.25">
      <c r="A6780" t="s">
        <v>5389</v>
      </c>
      <c r="B6780" t="s">
        <v>1598</v>
      </c>
      <c r="C6780" s="2" t="s">
        <v>6685</v>
      </c>
    </row>
    <row r="6781" spans="1:3" x14ac:dyDescent="0.25">
      <c r="A6781" t="s">
        <v>5389</v>
      </c>
      <c r="B6781" t="s">
        <v>1598</v>
      </c>
      <c r="C6781" s="2" t="s">
        <v>6686</v>
      </c>
    </row>
    <row r="6782" spans="1:3" x14ac:dyDescent="0.25">
      <c r="A6782" t="s">
        <v>5389</v>
      </c>
      <c r="B6782" t="s">
        <v>1598</v>
      </c>
      <c r="C6782" s="2" t="s">
        <v>6687</v>
      </c>
    </row>
    <row r="6783" spans="1:3" x14ac:dyDescent="0.25">
      <c r="A6783" t="s">
        <v>5390</v>
      </c>
      <c r="B6783" t="s">
        <v>1600</v>
      </c>
      <c r="C6783" s="2" t="s">
        <v>6688</v>
      </c>
    </row>
    <row r="6784" spans="1:3" x14ac:dyDescent="0.25">
      <c r="A6784" t="s">
        <v>5390</v>
      </c>
      <c r="B6784" t="s">
        <v>1600</v>
      </c>
      <c r="C6784" s="2" t="s">
        <v>6408</v>
      </c>
    </row>
    <row r="6785" spans="1:3" x14ac:dyDescent="0.25">
      <c r="A6785" t="s">
        <v>5390</v>
      </c>
      <c r="B6785" t="s">
        <v>1600</v>
      </c>
      <c r="C6785" s="2" t="s">
        <v>6688</v>
      </c>
    </row>
    <row r="6786" spans="1:3" x14ac:dyDescent="0.25">
      <c r="A6786" t="s">
        <v>5390</v>
      </c>
      <c r="B6786" t="s">
        <v>1600</v>
      </c>
      <c r="C6786" s="2" t="s">
        <v>6352</v>
      </c>
    </row>
    <row r="6787" spans="1:3" x14ac:dyDescent="0.25">
      <c r="A6787" t="s">
        <v>5391</v>
      </c>
      <c r="B6787" t="s">
        <v>1600</v>
      </c>
      <c r="C6787" s="2" t="s">
        <v>6688</v>
      </c>
    </row>
    <row r="6788" spans="1:3" x14ac:dyDescent="0.25">
      <c r="A6788" t="s">
        <v>5391</v>
      </c>
      <c r="B6788" t="s">
        <v>1600</v>
      </c>
      <c r="C6788" s="2" t="s">
        <v>6408</v>
      </c>
    </row>
    <row r="6789" spans="1:3" x14ac:dyDescent="0.25">
      <c r="A6789" t="s">
        <v>5391</v>
      </c>
      <c r="B6789" t="s">
        <v>1600</v>
      </c>
      <c r="C6789" s="2" t="s">
        <v>6688</v>
      </c>
    </row>
    <row r="6790" spans="1:3" x14ac:dyDescent="0.25">
      <c r="A6790" t="s">
        <v>5391</v>
      </c>
      <c r="B6790" t="s">
        <v>1600</v>
      </c>
      <c r="C6790" s="2" t="s">
        <v>6352</v>
      </c>
    </row>
    <row r="6791" spans="1:3" x14ac:dyDescent="0.25">
      <c r="A6791" t="s">
        <v>5392</v>
      </c>
      <c r="B6791" t="s">
        <v>1600</v>
      </c>
      <c r="C6791" s="2" t="s">
        <v>6688</v>
      </c>
    </row>
    <row r="6792" spans="1:3" x14ac:dyDescent="0.25">
      <c r="A6792" t="s">
        <v>5392</v>
      </c>
      <c r="B6792" t="s">
        <v>1600</v>
      </c>
      <c r="C6792" s="2" t="s">
        <v>6408</v>
      </c>
    </row>
    <row r="6793" spans="1:3" x14ac:dyDescent="0.25">
      <c r="A6793" t="s">
        <v>5392</v>
      </c>
      <c r="B6793" t="s">
        <v>1600</v>
      </c>
      <c r="C6793" s="2" t="s">
        <v>6688</v>
      </c>
    </row>
    <row r="6794" spans="1:3" x14ac:dyDescent="0.25">
      <c r="A6794" t="s">
        <v>5392</v>
      </c>
      <c r="B6794" t="s">
        <v>1600</v>
      </c>
      <c r="C6794" s="2" t="s">
        <v>6352</v>
      </c>
    </row>
    <row r="6795" spans="1:3" x14ac:dyDescent="0.25">
      <c r="A6795" t="s">
        <v>5393</v>
      </c>
      <c r="B6795" t="s">
        <v>1602</v>
      </c>
      <c r="C6795" s="2" t="s">
        <v>6689</v>
      </c>
    </row>
    <row r="6796" spans="1:3" x14ac:dyDescent="0.25">
      <c r="A6796" t="s">
        <v>5393</v>
      </c>
      <c r="B6796" t="s">
        <v>1602</v>
      </c>
      <c r="C6796" s="2" t="s">
        <v>6352</v>
      </c>
    </row>
    <row r="6797" spans="1:3" x14ac:dyDescent="0.25">
      <c r="A6797" t="s">
        <v>5394</v>
      </c>
      <c r="B6797" t="s">
        <v>1602</v>
      </c>
      <c r="C6797" s="2" t="s">
        <v>6689</v>
      </c>
    </row>
    <row r="6798" spans="1:3" x14ac:dyDescent="0.25">
      <c r="A6798" t="s">
        <v>5394</v>
      </c>
      <c r="B6798" t="s">
        <v>1602</v>
      </c>
      <c r="C6798" s="2" t="s">
        <v>6352</v>
      </c>
    </row>
    <row r="6799" spans="1:3" x14ac:dyDescent="0.25">
      <c r="A6799" t="s">
        <v>5395</v>
      </c>
      <c r="B6799" t="s">
        <v>1602</v>
      </c>
      <c r="C6799" s="2" t="s">
        <v>6689</v>
      </c>
    </row>
    <row r="6800" spans="1:3" x14ac:dyDescent="0.25">
      <c r="A6800" t="s">
        <v>5395</v>
      </c>
      <c r="B6800" t="s">
        <v>1602</v>
      </c>
      <c r="C6800" s="2" t="s">
        <v>6352</v>
      </c>
    </row>
    <row r="6801" spans="1:3" x14ac:dyDescent="0.25">
      <c r="A6801" t="s">
        <v>5396</v>
      </c>
      <c r="B6801" t="s">
        <v>1604</v>
      </c>
      <c r="C6801" s="2" t="s">
        <v>6690</v>
      </c>
    </row>
    <row r="6802" spans="1:3" x14ac:dyDescent="0.25">
      <c r="A6802" t="s">
        <v>5396</v>
      </c>
      <c r="B6802" t="s">
        <v>1604</v>
      </c>
      <c r="C6802" s="2" t="s">
        <v>6352</v>
      </c>
    </row>
    <row r="6803" spans="1:3" x14ac:dyDescent="0.25">
      <c r="A6803" t="s">
        <v>5396</v>
      </c>
      <c r="B6803" t="s">
        <v>1604</v>
      </c>
      <c r="C6803" s="2" t="s">
        <v>6691</v>
      </c>
    </row>
    <row r="6804" spans="1:3" x14ac:dyDescent="0.25">
      <c r="A6804" t="s">
        <v>5397</v>
      </c>
      <c r="B6804" t="s">
        <v>1604</v>
      </c>
      <c r="C6804" s="2" t="s">
        <v>6690</v>
      </c>
    </row>
    <row r="6805" spans="1:3" x14ac:dyDescent="0.25">
      <c r="A6805" t="s">
        <v>5397</v>
      </c>
      <c r="B6805" t="s">
        <v>1604</v>
      </c>
      <c r="C6805" s="2" t="s">
        <v>6352</v>
      </c>
    </row>
    <row r="6806" spans="1:3" x14ac:dyDescent="0.25">
      <c r="A6806" t="s">
        <v>5397</v>
      </c>
      <c r="B6806" t="s">
        <v>1604</v>
      </c>
      <c r="C6806" s="2" t="s">
        <v>6691</v>
      </c>
    </row>
    <row r="6807" spans="1:3" x14ac:dyDescent="0.25">
      <c r="A6807" t="s">
        <v>5398</v>
      </c>
      <c r="B6807" t="s">
        <v>1604</v>
      </c>
      <c r="C6807" s="2" t="s">
        <v>6690</v>
      </c>
    </row>
    <row r="6808" spans="1:3" x14ac:dyDescent="0.25">
      <c r="A6808" t="s">
        <v>5398</v>
      </c>
      <c r="B6808" t="s">
        <v>1604</v>
      </c>
      <c r="C6808" s="2" t="s">
        <v>6352</v>
      </c>
    </row>
    <row r="6809" spans="1:3" x14ac:dyDescent="0.25">
      <c r="A6809" t="s">
        <v>5398</v>
      </c>
      <c r="B6809" t="s">
        <v>1604</v>
      </c>
      <c r="C6809" s="2" t="s">
        <v>6691</v>
      </c>
    </row>
    <row r="6810" spans="1:3" x14ac:dyDescent="0.25">
      <c r="A6810" t="s">
        <v>5399</v>
      </c>
      <c r="B6810" t="s">
        <v>1606</v>
      </c>
      <c r="C6810" s="2" t="s">
        <v>1607</v>
      </c>
    </row>
    <row r="6811" spans="1:3" x14ac:dyDescent="0.25">
      <c r="A6811" t="s">
        <v>5400</v>
      </c>
      <c r="B6811" t="s">
        <v>1606</v>
      </c>
      <c r="C6811" s="2" t="s">
        <v>1607</v>
      </c>
    </row>
    <row r="6812" spans="1:3" x14ac:dyDescent="0.25">
      <c r="A6812" t="s">
        <v>5401</v>
      </c>
      <c r="B6812" t="s">
        <v>1606</v>
      </c>
      <c r="C6812" s="2" t="s">
        <v>1607</v>
      </c>
    </row>
    <row r="6813" spans="1:3" x14ac:dyDescent="0.25">
      <c r="A6813" t="s">
        <v>5402</v>
      </c>
      <c r="B6813" t="s">
        <v>1608</v>
      </c>
      <c r="C6813" s="2" t="s">
        <v>6692</v>
      </c>
    </row>
    <row r="6814" spans="1:3" x14ac:dyDescent="0.25">
      <c r="A6814" t="s">
        <v>5402</v>
      </c>
      <c r="B6814" t="s">
        <v>1608</v>
      </c>
      <c r="C6814" s="2" t="s">
        <v>6352</v>
      </c>
    </row>
    <row r="6815" spans="1:3" x14ac:dyDescent="0.25">
      <c r="A6815" t="s">
        <v>5403</v>
      </c>
      <c r="B6815" t="s">
        <v>1608</v>
      </c>
      <c r="C6815" s="2" t="s">
        <v>6692</v>
      </c>
    </row>
    <row r="6816" spans="1:3" x14ac:dyDescent="0.25">
      <c r="A6816" t="s">
        <v>5403</v>
      </c>
      <c r="B6816" t="s">
        <v>1608</v>
      </c>
      <c r="C6816" s="2" t="s">
        <v>6352</v>
      </c>
    </row>
    <row r="6817" spans="1:3" x14ac:dyDescent="0.25">
      <c r="A6817" t="s">
        <v>5404</v>
      </c>
      <c r="B6817" t="s">
        <v>1608</v>
      </c>
      <c r="C6817" s="2" t="s">
        <v>6692</v>
      </c>
    </row>
    <row r="6818" spans="1:3" x14ac:dyDescent="0.25">
      <c r="A6818" t="s">
        <v>5404</v>
      </c>
      <c r="B6818" t="s">
        <v>1608</v>
      </c>
      <c r="C6818" s="2" t="s">
        <v>6352</v>
      </c>
    </row>
    <row r="6819" spans="1:3" x14ac:dyDescent="0.25">
      <c r="A6819" t="s">
        <v>5405</v>
      </c>
      <c r="B6819" t="s">
        <v>1610</v>
      </c>
      <c r="C6819" s="2" t="s">
        <v>6693</v>
      </c>
    </row>
    <row r="6820" spans="1:3" x14ac:dyDescent="0.25">
      <c r="A6820" t="s">
        <v>5405</v>
      </c>
      <c r="B6820" t="s">
        <v>1610</v>
      </c>
      <c r="C6820" s="2" t="s">
        <v>6352</v>
      </c>
    </row>
    <row r="6821" spans="1:3" x14ac:dyDescent="0.25">
      <c r="A6821" t="s">
        <v>5406</v>
      </c>
      <c r="B6821" t="s">
        <v>1610</v>
      </c>
      <c r="C6821" s="2" t="s">
        <v>6693</v>
      </c>
    </row>
    <row r="6822" spans="1:3" x14ac:dyDescent="0.25">
      <c r="A6822" t="s">
        <v>5406</v>
      </c>
      <c r="B6822" t="s">
        <v>1610</v>
      </c>
      <c r="C6822" s="2" t="s">
        <v>6352</v>
      </c>
    </row>
    <row r="6823" spans="1:3" x14ac:dyDescent="0.25">
      <c r="A6823" t="s">
        <v>5407</v>
      </c>
      <c r="B6823" t="s">
        <v>1610</v>
      </c>
      <c r="C6823" s="2" t="s">
        <v>6693</v>
      </c>
    </row>
    <row r="6824" spans="1:3" x14ac:dyDescent="0.25">
      <c r="A6824" t="s">
        <v>5407</v>
      </c>
      <c r="B6824" t="s">
        <v>1610</v>
      </c>
      <c r="C6824" s="2" t="s">
        <v>6352</v>
      </c>
    </row>
    <row r="6825" spans="1:3" x14ac:dyDescent="0.25">
      <c r="A6825" t="s">
        <v>5408</v>
      </c>
      <c r="B6825" t="s">
        <v>1612</v>
      </c>
      <c r="C6825" s="2" t="s">
        <v>6694</v>
      </c>
    </row>
    <row r="6826" spans="1:3" x14ac:dyDescent="0.25">
      <c r="A6826" t="s">
        <v>5408</v>
      </c>
      <c r="B6826" t="s">
        <v>1612</v>
      </c>
      <c r="C6826" s="2" t="s">
        <v>6352</v>
      </c>
    </row>
    <row r="6827" spans="1:3" x14ac:dyDescent="0.25">
      <c r="A6827" t="s">
        <v>5409</v>
      </c>
      <c r="B6827" t="s">
        <v>1612</v>
      </c>
      <c r="C6827" s="2" t="s">
        <v>6694</v>
      </c>
    </row>
    <row r="6828" spans="1:3" x14ac:dyDescent="0.25">
      <c r="A6828" t="s">
        <v>5409</v>
      </c>
      <c r="B6828" t="s">
        <v>1612</v>
      </c>
      <c r="C6828" s="2" t="s">
        <v>6352</v>
      </c>
    </row>
    <row r="6829" spans="1:3" x14ac:dyDescent="0.25">
      <c r="A6829" t="s">
        <v>5410</v>
      </c>
      <c r="B6829" t="s">
        <v>1612</v>
      </c>
      <c r="C6829" s="2" t="s">
        <v>6694</v>
      </c>
    </row>
    <row r="6830" spans="1:3" x14ac:dyDescent="0.25">
      <c r="A6830" t="s">
        <v>5410</v>
      </c>
      <c r="B6830" t="s">
        <v>1612</v>
      </c>
      <c r="C6830" s="2" t="s">
        <v>6352</v>
      </c>
    </row>
    <row r="6831" spans="1:3" x14ac:dyDescent="0.25">
      <c r="A6831" t="s">
        <v>5411</v>
      </c>
      <c r="B6831">
        <v>154490.65059027777</v>
      </c>
      <c r="C6831" s="2" t="s">
        <v>6695</v>
      </c>
    </row>
    <row r="6832" spans="1:3" x14ac:dyDescent="0.25">
      <c r="A6832" t="s">
        <v>5411</v>
      </c>
      <c r="B6832">
        <v>154490.65059027777</v>
      </c>
      <c r="C6832" s="2" t="s">
        <v>6352</v>
      </c>
    </row>
    <row r="6833" spans="1:3" x14ac:dyDescent="0.25">
      <c r="A6833" t="s">
        <v>5412</v>
      </c>
      <c r="B6833">
        <v>154490.65059027777</v>
      </c>
      <c r="C6833" s="2" t="s">
        <v>6695</v>
      </c>
    </row>
    <row r="6834" spans="1:3" x14ac:dyDescent="0.25">
      <c r="A6834" t="s">
        <v>5412</v>
      </c>
      <c r="B6834">
        <v>154490.65059027777</v>
      </c>
      <c r="C6834" s="2" t="s">
        <v>6352</v>
      </c>
    </row>
    <row r="6835" spans="1:3" x14ac:dyDescent="0.25">
      <c r="A6835" t="s">
        <v>5413</v>
      </c>
      <c r="B6835">
        <v>154490.65059027777</v>
      </c>
      <c r="C6835" s="2" t="s">
        <v>6695</v>
      </c>
    </row>
    <row r="6836" spans="1:3" x14ac:dyDescent="0.25">
      <c r="A6836" t="s">
        <v>5413</v>
      </c>
      <c r="B6836">
        <v>154490.65059027777</v>
      </c>
      <c r="C6836" s="2" t="s">
        <v>6352</v>
      </c>
    </row>
    <row r="6837" spans="1:3" x14ac:dyDescent="0.25">
      <c r="A6837" t="s">
        <v>5414</v>
      </c>
      <c r="B6837">
        <v>154490.65059027777</v>
      </c>
      <c r="C6837" s="2" t="s">
        <v>6695</v>
      </c>
    </row>
    <row r="6838" spans="1:3" x14ac:dyDescent="0.25">
      <c r="A6838" t="s">
        <v>5414</v>
      </c>
      <c r="B6838">
        <v>154490.65059027777</v>
      </c>
      <c r="C6838" s="2" t="s">
        <v>6352</v>
      </c>
    </row>
    <row r="6839" spans="1:3" x14ac:dyDescent="0.25">
      <c r="A6839" t="s">
        <v>5415</v>
      </c>
      <c r="B6839">
        <v>154490.65059027777</v>
      </c>
      <c r="C6839" s="2" t="s">
        <v>6695</v>
      </c>
    </row>
    <row r="6840" spans="1:3" x14ac:dyDescent="0.25">
      <c r="A6840" t="s">
        <v>5415</v>
      </c>
      <c r="B6840">
        <v>154490.65059027777</v>
      </c>
      <c r="C6840" s="2" t="s">
        <v>6352</v>
      </c>
    </row>
    <row r="6841" spans="1:3" x14ac:dyDescent="0.25">
      <c r="A6841" t="s">
        <v>5416</v>
      </c>
      <c r="B6841">
        <v>154490.65059027777</v>
      </c>
      <c r="C6841" s="2" t="s">
        <v>6695</v>
      </c>
    </row>
    <row r="6842" spans="1:3" x14ac:dyDescent="0.25">
      <c r="A6842" t="s">
        <v>5416</v>
      </c>
      <c r="B6842">
        <v>154490.65059027777</v>
      </c>
      <c r="C6842" s="2" t="s">
        <v>6352</v>
      </c>
    </row>
    <row r="6843" spans="1:3" x14ac:dyDescent="0.25">
      <c r="A6843" t="s">
        <v>5417</v>
      </c>
      <c r="B6843">
        <v>154490.64841435186</v>
      </c>
      <c r="C6843" s="2" t="s">
        <v>6696</v>
      </c>
    </row>
    <row r="6844" spans="1:3" x14ac:dyDescent="0.25">
      <c r="A6844" t="s">
        <v>5417</v>
      </c>
      <c r="B6844">
        <v>154490.64841435186</v>
      </c>
      <c r="C6844" s="2" t="s">
        <v>6352</v>
      </c>
    </row>
    <row r="6845" spans="1:3" x14ac:dyDescent="0.25">
      <c r="A6845" t="s">
        <v>5418</v>
      </c>
      <c r="B6845">
        <v>154490.64841435186</v>
      </c>
      <c r="C6845" s="2" t="s">
        <v>6696</v>
      </c>
    </row>
    <row r="6846" spans="1:3" x14ac:dyDescent="0.25">
      <c r="A6846" t="s">
        <v>5418</v>
      </c>
      <c r="B6846">
        <v>154490.64841435186</v>
      </c>
      <c r="C6846" s="2" t="s">
        <v>6352</v>
      </c>
    </row>
    <row r="6847" spans="1:3" x14ac:dyDescent="0.25">
      <c r="A6847" t="s">
        <v>5419</v>
      </c>
      <c r="B6847">
        <v>154490.64841435186</v>
      </c>
      <c r="C6847" s="2" t="s">
        <v>6696</v>
      </c>
    </row>
    <row r="6848" spans="1:3" x14ac:dyDescent="0.25">
      <c r="A6848" t="s">
        <v>5419</v>
      </c>
      <c r="B6848">
        <v>154490.64841435186</v>
      </c>
      <c r="C6848" s="2" t="s">
        <v>6352</v>
      </c>
    </row>
    <row r="6849" spans="1:3" x14ac:dyDescent="0.25">
      <c r="A6849" t="s">
        <v>5420</v>
      </c>
      <c r="B6849">
        <v>154488.5497337963</v>
      </c>
      <c r="C6849" s="2" t="s">
        <v>6697</v>
      </c>
    </row>
    <row r="6850" spans="1:3" x14ac:dyDescent="0.25">
      <c r="A6850" t="s">
        <v>5420</v>
      </c>
      <c r="B6850">
        <v>154488.5497337963</v>
      </c>
      <c r="C6850" s="2" t="s">
        <v>6453</v>
      </c>
    </row>
    <row r="6851" spans="1:3" x14ac:dyDescent="0.25">
      <c r="A6851" t="s">
        <v>5421</v>
      </c>
      <c r="B6851">
        <v>154488.5497337963</v>
      </c>
      <c r="C6851" s="2" t="s">
        <v>6697</v>
      </c>
    </row>
    <row r="6852" spans="1:3" x14ac:dyDescent="0.25">
      <c r="A6852" t="s">
        <v>5421</v>
      </c>
      <c r="B6852">
        <v>154488.5497337963</v>
      </c>
      <c r="C6852" s="2" t="s">
        <v>6453</v>
      </c>
    </row>
    <row r="6853" spans="1:3" x14ac:dyDescent="0.25">
      <c r="A6853" t="s">
        <v>5422</v>
      </c>
      <c r="B6853">
        <v>154488.5497337963</v>
      </c>
      <c r="C6853" s="2" t="s">
        <v>6697</v>
      </c>
    </row>
    <row r="6854" spans="1:3" x14ac:dyDescent="0.25">
      <c r="A6854" t="s">
        <v>5422</v>
      </c>
      <c r="B6854">
        <v>154488.5497337963</v>
      </c>
      <c r="C6854" s="2" t="s">
        <v>6453</v>
      </c>
    </row>
    <row r="6855" spans="1:3" x14ac:dyDescent="0.25">
      <c r="A6855" t="s">
        <v>5423</v>
      </c>
      <c r="B6855">
        <v>154484.61785879629</v>
      </c>
      <c r="C6855" s="2" t="s">
        <v>6698</v>
      </c>
    </row>
    <row r="6856" spans="1:3" x14ac:dyDescent="0.25">
      <c r="A6856" t="s">
        <v>5423</v>
      </c>
      <c r="B6856">
        <v>154484.61785879629</v>
      </c>
      <c r="C6856" s="2" t="s">
        <v>6352</v>
      </c>
    </row>
    <row r="6857" spans="1:3" x14ac:dyDescent="0.25">
      <c r="A6857" t="s">
        <v>5424</v>
      </c>
      <c r="B6857">
        <v>154484.61780092592</v>
      </c>
      <c r="C6857" s="2" t="s">
        <v>6699</v>
      </c>
    </row>
    <row r="6858" spans="1:3" x14ac:dyDescent="0.25">
      <c r="A6858" t="s">
        <v>5424</v>
      </c>
      <c r="B6858">
        <v>154484.61780092592</v>
      </c>
      <c r="C6858" s="2" t="s">
        <v>6352</v>
      </c>
    </row>
    <row r="6859" spans="1:3" x14ac:dyDescent="0.25">
      <c r="A6859" t="s">
        <v>5425</v>
      </c>
      <c r="B6859">
        <v>154484.61780092592</v>
      </c>
      <c r="C6859" s="2" t="s">
        <v>6699</v>
      </c>
    </row>
    <row r="6860" spans="1:3" x14ac:dyDescent="0.25">
      <c r="A6860" t="s">
        <v>5425</v>
      </c>
      <c r="B6860">
        <v>154484.61780092592</v>
      </c>
      <c r="C6860" s="2" t="s">
        <v>6352</v>
      </c>
    </row>
    <row r="6861" spans="1:3" x14ac:dyDescent="0.25">
      <c r="A6861" t="s">
        <v>5426</v>
      </c>
      <c r="B6861">
        <v>154484.61780092592</v>
      </c>
      <c r="C6861" s="2" t="s">
        <v>6699</v>
      </c>
    </row>
    <row r="6862" spans="1:3" x14ac:dyDescent="0.25">
      <c r="A6862" t="s">
        <v>5426</v>
      </c>
      <c r="B6862">
        <v>154484.61780092592</v>
      </c>
      <c r="C6862" s="2" t="s">
        <v>6352</v>
      </c>
    </row>
    <row r="6863" spans="1:3" x14ac:dyDescent="0.25">
      <c r="A6863" t="s">
        <v>5427</v>
      </c>
      <c r="B6863">
        <v>154484.61494212964</v>
      </c>
      <c r="C6863" s="2" t="s">
        <v>6700</v>
      </c>
    </row>
    <row r="6864" spans="1:3" x14ac:dyDescent="0.25">
      <c r="A6864" t="s">
        <v>5427</v>
      </c>
      <c r="B6864">
        <v>154484.61494212964</v>
      </c>
      <c r="C6864" s="2" t="s">
        <v>6352</v>
      </c>
    </row>
    <row r="6865" spans="1:3" x14ac:dyDescent="0.25">
      <c r="A6865" t="s">
        <v>5428</v>
      </c>
      <c r="B6865">
        <v>154484.61494212964</v>
      </c>
      <c r="C6865" s="2" t="s">
        <v>6700</v>
      </c>
    </row>
    <row r="6866" spans="1:3" x14ac:dyDescent="0.25">
      <c r="A6866" t="s">
        <v>5428</v>
      </c>
      <c r="B6866">
        <v>154484.61494212964</v>
      </c>
      <c r="C6866" s="2" t="s">
        <v>6352</v>
      </c>
    </row>
    <row r="6867" spans="1:3" x14ac:dyDescent="0.25">
      <c r="A6867" t="s">
        <v>5429</v>
      </c>
      <c r="B6867">
        <v>154484.61494212964</v>
      </c>
      <c r="C6867" s="2" t="s">
        <v>6700</v>
      </c>
    </row>
    <row r="6868" spans="1:3" x14ac:dyDescent="0.25">
      <c r="A6868" t="s">
        <v>5429</v>
      </c>
      <c r="B6868">
        <v>154484.61494212964</v>
      </c>
      <c r="C6868" s="2" t="s">
        <v>6352</v>
      </c>
    </row>
    <row r="6869" spans="1:3" x14ac:dyDescent="0.25">
      <c r="A6869" t="s">
        <v>5430</v>
      </c>
      <c r="B6869">
        <v>154484.61694444445</v>
      </c>
      <c r="C6869" s="2" t="s">
        <v>6701</v>
      </c>
    </row>
    <row r="6870" spans="1:3" x14ac:dyDescent="0.25">
      <c r="A6870" t="s">
        <v>5430</v>
      </c>
      <c r="B6870">
        <v>154484.61694444445</v>
      </c>
      <c r="C6870" s="2" t="s">
        <v>6352</v>
      </c>
    </row>
    <row r="6871" spans="1:3" x14ac:dyDescent="0.25">
      <c r="A6871" t="s">
        <v>5431</v>
      </c>
      <c r="B6871" t="s">
        <v>1621</v>
      </c>
      <c r="C6871" s="2" t="s">
        <v>1622</v>
      </c>
    </row>
    <row r="6872" spans="1:3" x14ac:dyDescent="0.25">
      <c r="A6872" t="s">
        <v>5432</v>
      </c>
      <c r="B6872" t="s">
        <v>1621</v>
      </c>
      <c r="C6872" s="2" t="s">
        <v>1622</v>
      </c>
    </row>
    <row r="6873" spans="1:3" x14ac:dyDescent="0.25">
      <c r="A6873" t="s">
        <v>5433</v>
      </c>
      <c r="B6873" t="s">
        <v>1621</v>
      </c>
      <c r="C6873" s="2" t="s">
        <v>1622</v>
      </c>
    </row>
    <row r="6874" spans="1:3" x14ac:dyDescent="0.25">
      <c r="A6874" t="s">
        <v>5434</v>
      </c>
      <c r="B6874" t="s">
        <v>1623</v>
      </c>
      <c r="C6874" s="2" t="s">
        <v>6702</v>
      </c>
    </row>
    <row r="6875" spans="1:3" x14ac:dyDescent="0.25">
      <c r="A6875" t="s">
        <v>5434</v>
      </c>
      <c r="B6875" t="s">
        <v>1623</v>
      </c>
      <c r="C6875" s="2" t="s">
        <v>6352</v>
      </c>
    </row>
    <row r="6876" spans="1:3" x14ac:dyDescent="0.25">
      <c r="A6876" t="s">
        <v>5435</v>
      </c>
      <c r="B6876" t="s">
        <v>1623</v>
      </c>
      <c r="C6876" s="2" t="s">
        <v>6702</v>
      </c>
    </row>
    <row r="6877" spans="1:3" x14ac:dyDescent="0.25">
      <c r="A6877" t="s">
        <v>5435</v>
      </c>
      <c r="B6877" t="s">
        <v>1623</v>
      </c>
      <c r="C6877" s="2" t="s">
        <v>6352</v>
      </c>
    </row>
    <row r="6878" spans="1:3" x14ac:dyDescent="0.25">
      <c r="A6878" t="s">
        <v>5436</v>
      </c>
      <c r="B6878" t="s">
        <v>1623</v>
      </c>
      <c r="C6878" s="2" t="s">
        <v>6702</v>
      </c>
    </row>
    <row r="6879" spans="1:3" x14ac:dyDescent="0.25">
      <c r="A6879" t="s">
        <v>5436</v>
      </c>
      <c r="B6879" t="s">
        <v>1623</v>
      </c>
      <c r="C6879" s="2" t="s">
        <v>6352</v>
      </c>
    </row>
    <row r="6880" spans="1:3" x14ac:dyDescent="0.25">
      <c r="A6880" t="s">
        <v>5437</v>
      </c>
      <c r="B6880" t="s">
        <v>1625</v>
      </c>
      <c r="C6880" s="2" t="s">
        <v>6703</v>
      </c>
    </row>
    <row r="6881" spans="1:3" x14ac:dyDescent="0.25">
      <c r="A6881" t="s">
        <v>5437</v>
      </c>
      <c r="B6881" t="s">
        <v>1625</v>
      </c>
      <c r="C6881" s="2" t="s">
        <v>6408</v>
      </c>
    </row>
    <row r="6882" spans="1:3" x14ac:dyDescent="0.25">
      <c r="A6882" t="s">
        <v>5438</v>
      </c>
      <c r="B6882" t="s">
        <v>1625</v>
      </c>
      <c r="C6882" s="2" t="s">
        <v>6703</v>
      </c>
    </row>
    <row r="6883" spans="1:3" x14ac:dyDescent="0.25">
      <c r="A6883" t="s">
        <v>5438</v>
      </c>
      <c r="B6883" t="s">
        <v>1625</v>
      </c>
      <c r="C6883" s="2" t="s">
        <v>6408</v>
      </c>
    </row>
    <row r="6884" spans="1:3" x14ac:dyDescent="0.25">
      <c r="A6884" t="s">
        <v>5439</v>
      </c>
      <c r="B6884" t="s">
        <v>1625</v>
      </c>
      <c r="C6884" s="2" t="s">
        <v>6703</v>
      </c>
    </row>
    <row r="6885" spans="1:3" x14ac:dyDescent="0.25">
      <c r="A6885" t="s">
        <v>5439</v>
      </c>
      <c r="B6885" t="s">
        <v>1625</v>
      </c>
      <c r="C6885" s="2" t="s">
        <v>6408</v>
      </c>
    </row>
    <row r="6886" spans="1:3" x14ac:dyDescent="0.25">
      <c r="A6886" t="s">
        <v>5440</v>
      </c>
      <c r="B6886" t="s">
        <v>1625</v>
      </c>
      <c r="C6886" s="2" t="s">
        <v>6704</v>
      </c>
    </row>
    <row r="6887" spans="1:3" x14ac:dyDescent="0.25">
      <c r="A6887" t="s">
        <v>5440</v>
      </c>
      <c r="B6887" t="s">
        <v>1625</v>
      </c>
      <c r="C6887" s="2" t="s">
        <v>6453</v>
      </c>
    </row>
    <row r="6888" spans="1:3" x14ac:dyDescent="0.25">
      <c r="A6888" t="s">
        <v>5441</v>
      </c>
      <c r="B6888" t="s">
        <v>1625</v>
      </c>
      <c r="C6888" s="2" t="s">
        <v>6704</v>
      </c>
    </row>
    <row r="6889" spans="1:3" x14ac:dyDescent="0.25">
      <c r="A6889" t="s">
        <v>5441</v>
      </c>
      <c r="B6889" t="s">
        <v>1625</v>
      </c>
      <c r="C6889" s="2" t="s">
        <v>6453</v>
      </c>
    </row>
    <row r="6890" spans="1:3" x14ac:dyDescent="0.25">
      <c r="A6890" t="s">
        <v>5442</v>
      </c>
      <c r="B6890" t="s">
        <v>1625</v>
      </c>
      <c r="C6890" s="2" t="s">
        <v>6704</v>
      </c>
    </row>
    <row r="6891" spans="1:3" x14ac:dyDescent="0.25">
      <c r="A6891" t="s">
        <v>5442</v>
      </c>
      <c r="B6891" t="s">
        <v>1625</v>
      </c>
      <c r="C6891" s="2" t="s">
        <v>6453</v>
      </c>
    </row>
    <row r="6892" spans="1:3" x14ac:dyDescent="0.25">
      <c r="A6892" t="s">
        <v>5443</v>
      </c>
      <c r="B6892" t="s">
        <v>1628</v>
      </c>
      <c r="C6892" s="2" t="s">
        <v>6705</v>
      </c>
    </row>
    <row r="6893" spans="1:3" x14ac:dyDescent="0.25">
      <c r="A6893" t="s">
        <v>5443</v>
      </c>
      <c r="B6893" t="s">
        <v>1628</v>
      </c>
      <c r="C6893" s="2" t="s">
        <v>6706</v>
      </c>
    </row>
    <row r="6894" spans="1:3" x14ac:dyDescent="0.25">
      <c r="A6894" t="s">
        <v>5443</v>
      </c>
      <c r="B6894" t="s">
        <v>1628</v>
      </c>
      <c r="C6894" s="2" t="s">
        <v>6453</v>
      </c>
    </row>
    <row r="6895" spans="1:3" x14ac:dyDescent="0.25">
      <c r="A6895" t="s">
        <v>5444</v>
      </c>
      <c r="B6895" t="s">
        <v>1628</v>
      </c>
      <c r="C6895" s="2" t="s">
        <v>6705</v>
      </c>
    </row>
    <row r="6896" spans="1:3" x14ac:dyDescent="0.25">
      <c r="A6896" t="s">
        <v>5444</v>
      </c>
      <c r="B6896" t="s">
        <v>1628</v>
      </c>
      <c r="C6896" s="2" t="s">
        <v>6706</v>
      </c>
    </row>
    <row r="6897" spans="1:3" x14ac:dyDescent="0.25">
      <c r="A6897" t="s">
        <v>5444</v>
      </c>
      <c r="B6897" t="s">
        <v>1628</v>
      </c>
      <c r="C6897" s="2" t="s">
        <v>6453</v>
      </c>
    </row>
    <row r="6898" spans="1:3" x14ac:dyDescent="0.25">
      <c r="A6898" t="s">
        <v>5445</v>
      </c>
      <c r="B6898" t="s">
        <v>1628</v>
      </c>
      <c r="C6898" s="2" t="s">
        <v>6705</v>
      </c>
    </row>
    <row r="6899" spans="1:3" x14ac:dyDescent="0.25">
      <c r="A6899" t="s">
        <v>5445</v>
      </c>
      <c r="B6899" t="s">
        <v>1628</v>
      </c>
      <c r="C6899" s="2" t="s">
        <v>6706</v>
      </c>
    </row>
    <row r="6900" spans="1:3" x14ac:dyDescent="0.25">
      <c r="A6900" t="s">
        <v>5445</v>
      </c>
      <c r="B6900" t="s">
        <v>1628</v>
      </c>
      <c r="C6900" s="2" t="s">
        <v>6453</v>
      </c>
    </row>
    <row r="6901" spans="1:3" x14ac:dyDescent="0.25">
      <c r="A6901" t="s">
        <v>5446</v>
      </c>
      <c r="B6901" t="s">
        <v>1630</v>
      </c>
      <c r="C6901" s="2" t="s">
        <v>6707</v>
      </c>
    </row>
    <row r="6902" spans="1:3" x14ac:dyDescent="0.25">
      <c r="A6902" t="s">
        <v>5446</v>
      </c>
      <c r="B6902" t="s">
        <v>1630</v>
      </c>
      <c r="C6902" s="2" t="s">
        <v>6352</v>
      </c>
    </row>
    <row r="6903" spans="1:3" x14ac:dyDescent="0.25">
      <c r="A6903" t="s">
        <v>5447</v>
      </c>
      <c r="B6903" t="s">
        <v>1630</v>
      </c>
      <c r="C6903" s="2" t="s">
        <v>6707</v>
      </c>
    </row>
    <row r="6904" spans="1:3" x14ac:dyDescent="0.25">
      <c r="A6904" t="s">
        <v>5447</v>
      </c>
      <c r="B6904" t="s">
        <v>1630</v>
      </c>
      <c r="C6904" s="2" t="s">
        <v>6352</v>
      </c>
    </row>
    <row r="6905" spans="1:3" x14ac:dyDescent="0.25">
      <c r="A6905" t="s">
        <v>5448</v>
      </c>
      <c r="B6905" t="s">
        <v>1630</v>
      </c>
      <c r="C6905" s="2" t="s">
        <v>6707</v>
      </c>
    </row>
    <row r="6906" spans="1:3" x14ac:dyDescent="0.25">
      <c r="A6906" t="s">
        <v>5448</v>
      </c>
      <c r="B6906" t="s">
        <v>1630</v>
      </c>
      <c r="C6906" s="2" t="s">
        <v>6352</v>
      </c>
    </row>
    <row r="6907" spans="1:3" x14ac:dyDescent="0.25">
      <c r="A6907" t="s">
        <v>5449</v>
      </c>
      <c r="B6907" t="s">
        <v>1632</v>
      </c>
      <c r="C6907" s="2" t="s">
        <v>6708</v>
      </c>
    </row>
    <row r="6908" spans="1:3" x14ac:dyDescent="0.25">
      <c r="A6908" t="s">
        <v>5449</v>
      </c>
      <c r="B6908" t="s">
        <v>1632</v>
      </c>
      <c r="C6908" s="2" t="s">
        <v>6352</v>
      </c>
    </row>
    <row r="6909" spans="1:3" x14ac:dyDescent="0.25">
      <c r="A6909" t="s">
        <v>5450</v>
      </c>
      <c r="B6909" t="s">
        <v>1632</v>
      </c>
      <c r="C6909" s="2" t="s">
        <v>6708</v>
      </c>
    </row>
    <row r="6910" spans="1:3" x14ac:dyDescent="0.25">
      <c r="A6910" t="s">
        <v>5450</v>
      </c>
      <c r="B6910" t="s">
        <v>1632</v>
      </c>
      <c r="C6910" s="2" t="s">
        <v>6352</v>
      </c>
    </row>
    <row r="6911" spans="1:3" x14ac:dyDescent="0.25">
      <c r="A6911" t="s">
        <v>5451</v>
      </c>
      <c r="B6911" t="s">
        <v>1632</v>
      </c>
      <c r="C6911" s="2" t="s">
        <v>6708</v>
      </c>
    </row>
    <row r="6912" spans="1:3" x14ac:dyDescent="0.25">
      <c r="A6912" t="s">
        <v>5451</v>
      </c>
      <c r="B6912" t="s">
        <v>1632</v>
      </c>
      <c r="C6912" s="2" t="s">
        <v>6352</v>
      </c>
    </row>
    <row r="6913" spans="1:3" x14ac:dyDescent="0.25">
      <c r="A6913" t="s">
        <v>5452</v>
      </c>
      <c r="B6913" t="s">
        <v>1634</v>
      </c>
      <c r="C6913" s="2" t="s">
        <v>6709</v>
      </c>
    </row>
    <row r="6914" spans="1:3" x14ac:dyDescent="0.25">
      <c r="A6914" t="s">
        <v>5452</v>
      </c>
      <c r="B6914" t="s">
        <v>1634</v>
      </c>
      <c r="C6914" s="2" t="s">
        <v>6352</v>
      </c>
    </row>
    <row r="6915" spans="1:3" x14ac:dyDescent="0.25">
      <c r="A6915" t="s">
        <v>5453</v>
      </c>
      <c r="B6915" t="s">
        <v>1634</v>
      </c>
      <c r="C6915" s="2" t="s">
        <v>6709</v>
      </c>
    </row>
    <row r="6916" spans="1:3" x14ac:dyDescent="0.25">
      <c r="A6916" t="s">
        <v>5453</v>
      </c>
      <c r="B6916" t="s">
        <v>1634</v>
      </c>
      <c r="C6916" s="2" t="s">
        <v>6352</v>
      </c>
    </row>
    <row r="6917" spans="1:3" x14ac:dyDescent="0.25">
      <c r="A6917" t="s">
        <v>5454</v>
      </c>
      <c r="B6917" t="s">
        <v>1634</v>
      </c>
      <c r="C6917" s="2" t="s">
        <v>6709</v>
      </c>
    </row>
    <row r="6918" spans="1:3" x14ac:dyDescent="0.25">
      <c r="A6918" t="s">
        <v>5454</v>
      </c>
      <c r="B6918" t="s">
        <v>1634</v>
      </c>
      <c r="C6918" s="2" t="s">
        <v>6352</v>
      </c>
    </row>
    <row r="6919" spans="1:3" x14ac:dyDescent="0.25">
      <c r="A6919" t="s">
        <v>5455</v>
      </c>
      <c r="B6919" t="s">
        <v>1634</v>
      </c>
      <c r="C6919" s="2" t="s">
        <v>6709</v>
      </c>
    </row>
    <row r="6920" spans="1:3" x14ac:dyDescent="0.25">
      <c r="A6920" t="s">
        <v>5455</v>
      </c>
      <c r="B6920" t="s">
        <v>1634</v>
      </c>
      <c r="C6920" s="2" t="s">
        <v>6352</v>
      </c>
    </row>
    <row r="6921" spans="1:3" x14ac:dyDescent="0.25">
      <c r="A6921" t="s">
        <v>5456</v>
      </c>
      <c r="B6921" t="s">
        <v>1634</v>
      </c>
      <c r="C6921" s="2" t="s">
        <v>6709</v>
      </c>
    </row>
    <row r="6922" spans="1:3" x14ac:dyDescent="0.25">
      <c r="A6922" t="s">
        <v>5456</v>
      </c>
      <c r="B6922" t="s">
        <v>1634</v>
      </c>
      <c r="C6922" s="2" t="s">
        <v>6352</v>
      </c>
    </row>
    <row r="6923" spans="1:3" x14ac:dyDescent="0.25">
      <c r="A6923" t="s">
        <v>5457</v>
      </c>
      <c r="B6923" t="s">
        <v>1634</v>
      </c>
      <c r="C6923" s="2" t="s">
        <v>6709</v>
      </c>
    </row>
    <row r="6924" spans="1:3" x14ac:dyDescent="0.25">
      <c r="A6924" t="s">
        <v>5457</v>
      </c>
      <c r="B6924" t="s">
        <v>1634</v>
      </c>
      <c r="C6924" s="2" t="s">
        <v>6352</v>
      </c>
    </row>
    <row r="6925" spans="1:3" x14ac:dyDescent="0.25">
      <c r="A6925" t="s">
        <v>5458</v>
      </c>
      <c r="B6925" t="s">
        <v>1636</v>
      </c>
      <c r="C6925" s="2" t="s">
        <v>6710</v>
      </c>
    </row>
    <row r="6926" spans="1:3" x14ac:dyDescent="0.25">
      <c r="A6926" t="s">
        <v>5458</v>
      </c>
      <c r="B6926" t="s">
        <v>1636</v>
      </c>
      <c r="C6926" s="2" t="s">
        <v>6352</v>
      </c>
    </row>
    <row r="6927" spans="1:3" x14ac:dyDescent="0.25">
      <c r="A6927" t="s">
        <v>5459</v>
      </c>
      <c r="B6927" t="s">
        <v>1636</v>
      </c>
      <c r="C6927" s="2" t="s">
        <v>6710</v>
      </c>
    </row>
    <row r="6928" spans="1:3" x14ac:dyDescent="0.25">
      <c r="A6928" t="s">
        <v>5459</v>
      </c>
      <c r="B6928" t="s">
        <v>1636</v>
      </c>
      <c r="C6928" s="2" t="s">
        <v>6352</v>
      </c>
    </row>
    <row r="6929" spans="1:3" x14ac:dyDescent="0.25">
      <c r="A6929" t="s">
        <v>5460</v>
      </c>
      <c r="B6929" t="s">
        <v>1636</v>
      </c>
      <c r="C6929" s="2" t="s">
        <v>6710</v>
      </c>
    </row>
    <row r="6930" spans="1:3" x14ac:dyDescent="0.25">
      <c r="A6930" t="s">
        <v>5460</v>
      </c>
      <c r="B6930" t="s">
        <v>1636</v>
      </c>
      <c r="C6930" s="2" t="s">
        <v>6352</v>
      </c>
    </row>
    <row r="6931" spans="1:3" x14ac:dyDescent="0.25">
      <c r="A6931" t="s">
        <v>5461</v>
      </c>
      <c r="B6931" t="s">
        <v>1638</v>
      </c>
      <c r="C6931" s="2" t="s">
        <v>1639</v>
      </c>
    </row>
    <row r="6932" spans="1:3" x14ac:dyDescent="0.25">
      <c r="A6932" t="s">
        <v>5462</v>
      </c>
      <c r="B6932" t="s">
        <v>1638</v>
      </c>
      <c r="C6932" s="2" t="s">
        <v>1639</v>
      </c>
    </row>
    <row r="6933" spans="1:3" x14ac:dyDescent="0.25">
      <c r="A6933" t="s">
        <v>5463</v>
      </c>
      <c r="B6933" t="s">
        <v>1638</v>
      </c>
      <c r="C6933" s="2" t="s">
        <v>1639</v>
      </c>
    </row>
    <row r="6934" spans="1:3" x14ac:dyDescent="0.25">
      <c r="A6934" t="s">
        <v>5464</v>
      </c>
      <c r="B6934" t="s">
        <v>1640</v>
      </c>
      <c r="C6934" s="2" t="s">
        <v>6711</v>
      </c>
    </row>
    <row r="6935" spans="1:3" x14ac:dyDescent="0.25">
      <c r="A6935" t="s">
        <v>5464</v>
      </c>
      <c r="B6935" t="s">
        <v>1640</v>
      </c>
      <c r="C6935" s="2" t="s">
        <v>6352</v>
      </c>
    </row>
    <row r="6936" spans="1:3" x14ac:dyDescent="0.25">
      <c r="A6936" t="s">
        <v>5464</v>
      </c>
      <c r="B6936" t="s">
        <v>1640</v>
      </c>
      <c r="C6936" s="2" t="s">
        <v>6712</v>
      </c>
    </row>
    <row r="6937" spans="1:3" x14ac:dyDescent="0.25">
      <c r="A6937" t="s">
        <v>5465</v>
      </c>
      <c r="B6937" t="s">
        <v>1640</v>
      </c>
      <c r="C6937" s="2" t="s">
        <v>6711</v>
      </c>
    </row>
    <row r="6938" spans="1:3" x14ac:dyDescent="0.25">
      <c r="A6938" t="s">
        <v>5465</v>
      </c>
      <c r="B6938" t="s">
        <v>1640</v>
      </c>
      <c r="C6938" s="2" t="s">
        <v>6352</v>
      </c>
    </row>
    <row r="6939" spans="1:3" x14ac:dyDescent="0.25">
      <c r="A6939" t="s">
        <v>5465</v>
      </c>
      <c r="B6939" t="s">
        <v>1640</v>
      </c>
      <c r="C6939" s="2" t="s">
        <v>6712</v>
      </c>
    </row>
    <row r="6940" spans="1:3" x14ac:dyDescent="0.25">
      <c r="A6940" t="s">
        <v>5466</v>
      </c>
      <c r="B6940" t="s">
        <v>1640</v>
      </c>
      <c r="C6940" s="2" t="s">
        <v>6711</v>
      </c>
    </row>
    <row r="6941" spans="1:3" x14ac:dyDescent="0.25">
      <c r="A6941" t="s">
        <v>5466</v>
      </c>
      <c r="B6941" t="s">
        <v>1640</v>
      </c>
      <c r="C6941" s="2" t="s">
        <v>6352</v>
      </c>
    </row>
    <row r="6942" spans="1:3" x14ac:dyDescent="0.25">
      <c r="A6942" t="s">
        <v>5466</v>
      </c>
      <c r="B6942" t="s">
        <v>1640</v>
      </c>
      <c r="C6942" s="2" t="s">
        <v>6712</v>
      </c>
    </row>
    <row r="6943" spans="1:3" x14ac:dyDescent="0.25">
      <c r="A6943" t="s">
        <v>5467</v>
      </c>
      <c r="B6943" t="s">
        <v>1642</v>
      </c>
      <c r="C6943" s="2" t="s">
        <v>1643</v>
      </c>
    </row>
    <row r="6944" spans="1:3" x14ac:dyDescent="0.25">
      <c r="A6944" t="s">
        <v>5468</v>
      </c>
      <c r="B6944" t="s">
        <v>1642</v>
      </c>
      <c r="C6944" s="2" t="s">
        <v>1643</v>
      </c>
    </row>
    <row r="6945" spans="1:3" x14ac:dyDescent="0.25">
      <c r="A6945" t="s">
        <v>5469</v>
      </c>
      <c r="B6945" t="s">
        <v>1644</v>
      </c>
      <c r="C6945" s="2" t="s">
        <v>1645</v>
      </c>
    </row>
    <row r="6946" spans="1:3" x14ac:dyDescent="0.25">
      <c r="A6946" t="s">
        <v>5470</v>
      </c>
      <c r="B6946" t="s">
        <v>1644</v>
      </c>
      <c r="C6946" s="2" t="s">
        <v>1645</v>
      </c>
    </row>
    <row r="6947" spans="1:3" x14ac:dyDescent="0.25">
      <c r="A6947" t="s">
        <v>5471</v>
      </c>
      <c r="B6947" t="s">
        <v>1644</v>
      </c>
      <c r="C6947" s="2" t="s">
        <v>1645</v>
      </c>
    </row>
    <row r="6948" spans="1:3" x14ac:dyDescent="0.25">
      <c r="A6948" t="s">
        <v>5472</v>
      </c>
      <c r="B6948" t="s">
        <v>1646</v>
      </c>
      <c r="C6948" s="2" t="s">
        <v>6713</v>
      </c>
    </row>
    <row r="6949" spans="1:3" x14ac:dyDescent="0.25">
      <c r="A6949" t="s">
        <v>5472</v>
      </c>
      <c r="B6949" t="s">
        <v>1646</v>
      </c>
      <c r="C6949" s="2" t="s">
        <v>6714</v>
      </c>
    </row>
    <row r="6950" spans="1:3" x14ac:dyDescent="0.25">
      <c r="A6950" t="s">
        <v>5473</v>
      </c>
      <c r="B6950" t="s">
        <v>1646</v>
      </c>
      <c r="C6950" s="2" t="s">
        <v>6713</v>
      </c>
    </row>
    <row r="6951" spans="1:3" x14ac:dyDescent="0.25">
      <c r="A6951" t="s">
        <v>5473</v>
      </c>
      <c r="B6951" t="s">
        <v>1646</v>
      </c>
      <c r="C6951" s="2" t="s">
        <v>6714</v>
      </c>
    </row>
    <row r="6952" spans="1:3" x14ac:dyDescent="0.25">
      <c r="A6952" t="s">
        <v>5474</v>
      </c>
      <c r="B6952" t="s">
        <v>1646</v>
      </c>
      <c r="C6952" s="2" t="s">
        <v>6713</v>
      </c>
    </row>
    <row r="6953" spans="1:3" x14ac:dyDescent="0.25">
      <c r="A6953" t="s">
        <v>5474</v>
      </c>
      <c r="B6953" t="s">
        <v>1646</v>
      </c>
      <c r="C6953" s="2" t="s">
        <v>6714</v>
      </c>
    </row>
    <row r="6954" spans="1:3" x14ac:dyDescent="0.25">
      <c r="A6954" t="s">
        <v>5475</v>
      </c>
      <c r="B6954" t="s">
        <v>1648</v>
      </c>
      <c r="C6954" s="2" t="s">
        <v>1649</v>
      </c>
    </row>
    <row r="6955" spans="1:3" x14ac:dyDescent="0.25">
      <c r="A6955" t="s">
        <v>5476</v>
      </c>
      <c r="B6955" t="s">
        <v>1648</v>
      </c>
      <c r="C6955" s="2" t="s">
        <v>1649</v>
      </c>
    </row>
    <row r="6956" spans="1:3" x14ac:dyDescent="0.25">
      <c r="A6956" t="s">
        <v>5477</v>
      </c>
      <c r="B6956" t="s">
        <v>1650</v>
      </c>
      <c r="C6956" s="2" t="s">
        <v>6715</v>
      </c>
    </row>
    <row r="6957" spans="1:3" x14ac:dyDescent="0.25">
      <c r="A6957" t="s">
        <v>5477</v>
      </c>
      <c r="B6957" t="s">
        <v>1650</v>
      </c>
      <c r="C6957" s="2" t="s">
        <v>6716</v>
      </c>
    </row>
    <row r="6958" spans="1:3" x14ac:dyDescent="0.25">
      <c r="A6958" t="s">
        <v>5478</v>
      </c>
      <c r="B6958" t="s">
        <v>1650</v>
      </c>
      <c r="C6958" s="2" t="s">
        <v>6715</v>
      </c>
    </row>
    <row r="6959" spans="1:3" x14ac:dyDescent="0.25">
      <c r="A6959" t="s">
        <v>5478</v>
      </c>
      <c r="B6959" t="s">
        <v>1650</v>
      </c>
      <c r="C6959" s="2" t="s">
        <v>6716</v>
      </c>
    </row>
    <row r="6960" spans="1:3" x14ac:dyDescent="0.25">
      <c r="A6960" t="s">
        <v>5479</v>
      </c>
      <c r="B6960" t="s">
        <v>1650</v>
      </c>
      <c r="C6960" s="2" t="s">
        <v>6715</v>
      </c>
    </row>
    <row r="6961" spans="1:3" x14ac:dyDescent="0.25">
      <c r="A6961" t="s">
        <v>5479</v>
      </c>
      <c r="B6961" t="s">
        <v>1650</v>
      </c>
      <c r="C6961" s="2" t="s">
        <v>6716</v>
      </c>
    </row>
    <row r="6962" spans="1:3" x14ac:dyDescent="0.25">
      <c r="A6962" t="s">
        <v>5480</v>
      </c>
      <c r="B6962" t="s">
        <v>1652</v>
      </c>
      <c r="C6962" s="2" t="s">
        <v>6717</v>
      </c>
    </row>
    <row r="6963" spans="1:3" x14ac:dyDescent="0.25">
      <c r="A6963" t="s">
        <v>5480</v>
      </c>
      <c r="B6963" t="s">
        <v>1652</v>
      </c>
      <c r="C6963" s="2" t="s">
        <v>6352</v>
      </c>
    </row>
    <row r="6964" spans="1:3" x14ac:dyDescent="0.25">
      <c r="A6964" t="s">
        <v>5481</v>
      </c>
      <c r="B6964" t="s">
        <v>1652</v>
      </c>
      <c r="C6964" s="2" t="s">
        <v>6717</v>
      </c>
    </row>
    <row r="6965" spans="1:3" x14ac:dyDescent="0.25">
      <c r="A6965" t="s">
        <v>5481</v>
      </c>
      <c r="B6965" t="s">
        <v>1652</v>
      </c>
      <c r="C6965" s="2" t="s">
        <v>6352</v>
      </c>
    </row>
    <row r="6966" spans="1:3" x14ac:dyDescent="0.25">
      <c r="A6966" t="s">
        <v>5482</v>
      </c>
      <c r="B6966" t="s">
        <v>1652</v>
      </c>
      <c r="C6966" s="2" t="s">
        <v>6717</v>
      </c>
    </row>
    <row r="6967" spans="1:3" x14ac:dyDescent="0.25">
      <c r="A6967" t="s">
        <v>5482</v>
      </c>
      <c r="B6967" t="s">
        <v>1652</v>
      </c>
      <c r="C6967" s="2" t="s">
        <v>6352</v>
      </c>
    </row>
    <row r="6968" spans="1:3" x14ac:dyDescent="0.25">
      <c r="A6968" t="s">
        <v>5483</v>
      </c>
      <c r="B6968" t="s">
        <v>1654</v>
      </c>
      <c r="C6968" s="2" t="s">
        <v>6718</v>
      </c>
    </row>
    <row r="6969" spans="1:3" x14ac:dyDescent="0.25">
      <c r="A6969" t="s">
        <v>5483</v>
      </c>
      <c r="B6969" t="s">
        <v>1654</v>
      </c>
      <c r="C6969" s="2" t="s">
        <v>6453</v>
      </c>
    </row>
    <row r="6970" spans="1:3" x14ac:dyDescent="0.25">
      <c r="A6970" t="s">
        <v>5483</v>
      </c>
      <c r="B6970" t="s">
        <v>1654</v>
      </c>
      <c r="C6970" s="2" t="s">
        <v>6719</v>
      </c>
    </row>
    <row r="6971" spans="1:3" x14ac:dyDescent="0.25">
      <c r="A6971" t="s">
        <v>5484</v>
      </c>
      <c r="B6971" t="s">
        <v>1654</v>
      </c>
      <c r="C6971" s="2" t="s">
        <v>6718</v>
      </c>
    </row>
    <row r="6972" spans="1:3" x14ac:dyDescent="0.25">
      <c r="A6972" t="s">
        <v>5484</v>
      </c>
      <c r="B6972" t="s">
        <v>1654</v>
      </c>
      <c r="C6972" s="2" t="s">
        <v>6453</v>
      </c>
    </row>
    <row r="6973" spans="1:3" x14ac:dyDescent="0.25">
      <c r="A6973" t="s">
        <v>5484</v>
      </c>
      <c r="B6973" t="s">
        <v>1654</v>
      </c>
      <c r="C6973" s="2" t="s">
        <v>6719</v>
      </c>
    </row>
    <row r="6974" spans="1:3" x14ac:dyDescent="0.25">
      <c r="A6974" t="s">
        <v>5485</v>
      </c>
      <c r="B6974" t="s">
        <v>1654</v>
      </c>
      <c r="C6974" s="2" t="s">
        <v>6718</v>
      </c>
    </row>
    <row r="6975" spans="1:3" x14ac:dyDescent="0.25">
      <c r="A6975" t="s">
        <v>5485</v>
      </c>
      <c r="B6975" t="s">
        <v>1654</v>
      </c>
      <c r="C6975" s="2" t="s">
        <v>6453</v>
      </c>
    </row>
    <row r="6976" spans="1:3" x14ac:dyDescent="0.25">
      <c r="A6976" t="s">
        <v>5485</v>
      </c>
      <c r="B6976" t="s">
        <v>1654</v>
      </c>
      <c r="C6976" s="2" t="s">
        <v>6719</v>
      </c>
    </row>
    <row r="6977" spans="1:3" x14ac:dyDescent="0.25">
      <c r="A6977" t="s">
        <v>5486</v>
      </c>
      <c r="B6977" t="s">
        <v>1656</v>
      </c>
      <c r="C6977" s="2" t="s">
        <v>1657</v>
      </c>
    </row>
    <row r="6978" spans="1:3" x14ac:dyDescent="0.25">
      <c r="A6978" t="s">
        <v>5487</v>
      </c>
      <c r="B6978" t="s">
        <v>1656</v>
      </c>
      <c r="C6978" s="2" t="s">
        <v>1657</v>
      </c>
    </row>
    <row r="6979" spans="1:3" x14ac:dyDescent="0.25">
      <c r="A6979" t="s">
        <v>5488</v>
      </c>
      <c r="B6979" t="s">
        <v>1656</v>
      </c>
      <c r="C6979" s="2" t="s">
        <v>1657</v>
      </c>
    </row>
    <row r="6980" spans="1:3" x14ac:dyDescent="0.25">
      <c r="A6980" t="s">
        <v>5489</v>
      </c>
      <c r="B6980" t="s">
        <v>1658</v>
      </c>
      <c r="C6980" s="2" t="s">
        <v>6720</v>
      </c>
    </row>
    <row r="6981" spans="1:3" x14ac:dyDescent="0.25">
      <c r="A6981" t="s">
        <v>5489</v>
      </c>
      <c r="B6981" t="s">
        <v>1658</v>
      </c>
      <c r="C6981" s="2" t="s">
        <v>6352</v>
      </c>
    </row>
    <row r="6982" spans="1:3" x14ac:dyDescent="0.25">
      <c r="A6982" t="s">
        <v>5490</v>
      </c>
      <c r="B6982" t="s">
        <v>1658</v>
      </c>
      <c r="C6982" s="2" t="s">
        <v>6720</v>
      </c>
    </row>
    <row r="6983" spans="1:3" x14ac:dyDescent="0.25">
      <c r="A6983" t="s">
        <v>5490</v>
      </c>
      <c r="B6983" t="s">
        <v>1658</v>
      </c>
      <c r="C6983" s="2" t="s">
        <v>6352</v>
      </c>
    </row>
    <row r="6984" spans="1:3" x14ac:dyDescent="0.25">
      <c r="A6984" t="s">
        <v>5491</v>
      </c>
      <c r="B6984" t="s">
        <v>1658</v>
      </c>
      <c r="C6984" s="2" t="s">
        <v>6720</v>
      </c>
    </row>
    <row r="6985" spans="1:3" x14ac:dyDescent="0.25">
      <c r="A6985" t="s">
        <v>5491</v>
      </c>
      <c r="B6985" t="s">
        <v>1658</v>
      </c>
      <c r="C6985" s="2" t="s">
        <v>6352</v>
      </c>
    </row>
    <row r="6986" spans="1:3" x14ac:dyDescent="0.25">
      <c r="A6986" t="s">
        <v>5492</v>
      </c>
      <c r="B6986" t="s">
        <v>1660</v>
      </c>
      <c r="C6986" s="2" t="s">
        <v>1661</v>
      </c>
    </row>
    <row r="6987" spans="1:3" x14ac:dyDescent="0.25">
      <c r="A6987" t="s">
        <v>5493</v>
      </c>
      <c r="B6987" t="s">
        <v>1660</v>
      </c>
      <c r="C6987" s="2" t="s">
        <v>1661</v>
      </c>
    </row>
    <row r="6988" spans="1:3" x14ac:dyDescent="0.25">
      <c r="A6988" t="s">
        <v>5494</v>
      </c>
      <c r="B6988" t="s">
        <v>1660</v>
      </c>
      <c r="C6988" s="2" t="s">
        <v>1661</v>
      </c>
    </row>
    <row r="6989" spans="1:3" x14ac:dyDescent="0.25">
      <c r="A6989" t="s">
        <v>5495</v>
      </c>
      <c r="B6989" t="s">
        <v>1662</v>
      </c>
      <c r="C6989" s="2" t="s">
        <v>1663</v>
      </c>
    </row>
    <row r="6990" spans="1:3" x14ac:dyDescent="0.25">
      <c r="A6990" t="s">
        <v>5496</v>
      </c>
      <c r="B6990" t="s">
        <v>1662</v>
      </c>
      <c r="C6990" s="2" t="s">
        <v>1663</v>
      </c>
    </row>
    <row r="6991" spans="1:3" x14ac:dyDescent="0.25">
      <c r="A6991" t="s">
        <v>5497</v>
      </c>
      <c r="B6991" t="s">
        <v>1662</v>
      </c>
      <c r="C6991" s="2" t="s">
        <v>1663</v>
      </c>
    </row>
    <row r="6992" spans="1:3" x14ac:dyDescent="0.25">
      <c r="A6992" t="s">
        <v>5498</v>
      </c>
      <c r="B6992" t="s">
        <v>1664</v>
      </c>
      <c r="C6992" s="2" t="s">
        <v>1665</v>
      </c>
    </row>
    <row r="6993" spans="1:3" x14ac:dyDescent="0.25">
      <c r="A6993" t="s">
        <v>5499</v>
      </c>
      <c r="B6993" t="s">
        <v>1664</v>
      </c>
      <c r="C6993" s="2" t="s">
        <v>1665</v>
      </c>
    </row>
    <row r="6994" spans="1:3" x14ac:dyDescent="0.25">
      <c r="A6994" t="s">
        <v>5500</v>
      </c>
      <c r="B6994" t="s">
        <v>1664</v>
      </c>
      <c r="C6994" s="2" t="s">
        <v>1665</v>
      </c>
    </row>
    <row r="6995" spans="1:3" x14ac:dyDescent="0.25">
      <c r="A6995" t="s">
        <v>5501</v>
      </c>
      <c r="B6995" t="s">
        <v>1666</v>
      </c>
      <c r="C6995" s="2" t="s">
        <v>1667</v>
      </c>
    </row>
    <row r="6996" spans="1:3" x14ac:dyDescent="0.25">
      <c r="A6996" t="s">
        <v>5502</v>
      </c>
      <c r="B6996" t="s">
        <v>1666</v>
      </c>
      <c r="C6996" s="2" t="s">
        <v>1667</v>
      </c>
    </row>
    <row r="6997" spans="1:3" x14ac:dyDescent="0.25">
      <c r="A6997" t="s">
        <v>5503</v>
      </c>
      <c r="B6997" t="s">
        <v>1666</v>
      </c>
      <c r="C6997" s="2" t="s">
        <v>1667</v>
      </c>
    </row>
    <row r="6998" spans="1:3" x14ac:dyDescent="0.25">
      <c r="A6998" t="s">
        <v>5504</v>
      </c>
      <c r="B6998" t="s">
        <v>1668</v>
      </c>
      <c r="C6998" s="2" t="s">
        <v>1669</v>
      </c>
    </row>
    <row r="6999" spans="1:3" x14ac:dyDescent="0.25">
      <c r="A6999" t="s">
        <v>5505</v>
      </c>
      <c r="B6999" t="s">
        <v>1668</v>
      </c>
      <c r="C6999" s="2" t="s">
        <v>1669</v>
      </c>
    </row>
    <row r="7000" spans="1:3" x14ac:dyDescent="0.25">
      <c r="A7000" t="s">
        <v>5506</v>
      </c>
      <c r="B7000" t="s">
        <v>1668</v>
      </c>
      <c r="C7000" s="2" t="s">
        <v>1669</v>
      </c>
    </row>
    <row r="7001" spans="1:3" x14ac:dyDescent="0.25">
      <c r="A7001" t="s">
        <v>5507</v>
      </c>
      <c r="B7001" t="s">
        <v>1670</v>
      </c>
      <c r="C7001" s="2" t="s">
        <v>6721</v>
      </c>
    </row>
    <row r="7002" spans="1:3" x14ac:dyDescent="0.25">
      <c r="A7002" t="s">
        <v>5507</v>
      </c>
      <c r="B7002" t="s">
        <v>1670</v>
      </c>
      <c r="C7002" s="2" t="s">
        <v>6352</v>
      </c>
    </row>
    <row r="7003" spans="1:3" x14ac:dyDescent="0.25">
      <c r="A7003" t="s">
        <v>5508</v>
      </c>
      <c r="B7003" t="s">
        <v>1672</v>
      </c>
      <c r="C7003" s="2" t="s">
        <v>6721</v>
      </c>
    </row>
    <row r="7004" spans="1:3" x14ac:dyDescent="0.25">
      <c r="A7004" t="s">
        <v>5508</v>
      </c>
      <c r="B7004" t="s">
        <v>1672</v>
      </c>
      <c r="C7004" s="2" t="s">
        <v>6352</v>
      </c>
    </row>
    <row r="7005" spans="1:3" x14ac:dyDescent="0.25">
      <c r="A7005" t="s">
        <v>5509</v>
      </c>
      <c r="B7005" t="s">
        <v>1672</v>
      </c>
      <c r="C7005" s="2" t="s">
        <v>6721</v>
      </c>
    </row>
    <row r="7006" spans="1:3" x14ac:dyDescent="0.25">
      <c r="A7006" t="s">
        <v>5509</v>
      </c>
      <c r="B7006" t="s">
        <v>1672</v>
      </c>
      <c r="C7006" s="2" t="s">
        <v>6352</v>
      </c>
    </row>
    <row r="7007" spans="1:3" x14ac:dyDescent="0.25">
      <c r="A7007" t="s">
        <v>5510</v>
      </c>
      <c r="B7007" t="s">
        <v>1672</v>
      </c>
      <c r="C7007" s="2" t="s">
        <v>6721</v>
      </c>
    </row>
    <row r="7008" spans="1:3" x14ac:dyDescent="0.25">
      <c r="A7008" t="s">
        <v>5510</v>
      </c>
      <c r="B7008" t="s">
        <v>1672</v>
      </c>
      <c r="C7008" s="2" t="s">
        <v>6352</v>
      </c>
    </row>
    <row r="7009" spans="1:3" x14ac:dyDescent="0.25">
      <c r="A7009" t="s">
        <v>5511</v>
      </c>
      <c r="B7009" t="s">
        <v>1672</v>
      </c>
      <c r="C7009" s="2" t="s">
        <v>6721</v>
      </c>
    </row>
    <row r="7010" spans="1:3" x14ac:dyDescent="0.25">
      <c r="A7010" t="s">
        <v>5511</v>
      </c>
      <c r="B7010" t="s">
        <v>1672</v>
      </c>
      <c r="C7010" s="2" t="s">
        <v>6352</v>
      </c>
    </row>
    <row r="7011" spans="1:3" x14ac:dyDescent="0.25">
      <c r="A7011" t="s">
        <v>5512</v>
      </c>
      <c r="B7011" t="s">
        <v>1673</v>
      </c>
      <c r="C7011" s="2" t="s">
        <v>1674</v>
      </c>
    </row>
    <row r="7012" spans="1:3" x14ac:dyDescent="0.25">
      <c r="A7012" t="s">
        <v>5513</v>
      </c>
      <c r="B7012" t="s">
        <v>1673</v>
      </c>
      <c r="C7012" s="2" t="s">
        <v>1674</v>
      </c>
    </row>
    <row r="7013" spans="1:3" x14ac:dyDescent="0.25">
      <c r="A7013" t="s">
        <v>5514</v>
      </c>
      <c r="B7013" t="s">
        <v>1673</v>
      </c>
      <c r="C7013" s="2" t="s">
        <v>1674</v>
      </c>
    </row>
    <row r="7014" spans="1:3" x14ac:dyDescent="0.25">
      <c r="A7014" t="s">
        <v>5515</v>
      </c>
      <c r="B7014" t="s">
        <v>1675</v>
      </c>
      <c r="C7014" s="2" t="s">
        <v>6722</v>
      </c>
    </row>
    <row r="7015" spans="1:3" x14ac:dyDescent="0.25">
      <c r="A7015" t="s">
        <v>5515</v>
      </c>
      <c r="B7015" t="s">
        <v>1675</v>
      </c>
      <c r="C7015" s="2" t="s">
        <v>6352</v>
      </c>
    </row>
    <row r="7016" spans="1:3" x14ac:dyDescent="0.25">
      <c r="A7016" t="s">
        <v>5516</v>
      </c>
      <c r="B7016" t="s">
        <v>1675</v>
      </c>
      <c r="C7016" s="2" t="s">
        <v>6722</v>
      </c>
    </row>
    <row r="7017" spans="1:3" x14ac:dyDescent="0.25">
      <c r="A7017" t="s">
        <v>5516</v>
      </c>
      <c r="B7017" t="s">
        <v>1675</v>
      </c>
      <c r="C7017" s="2" t="s">
        <v>6352</v>
      </c>
    </row>
    <row r="7018" spans="1:3" x14ac:dyDescent="0.25">
      <c r="A7018" t="s">
        <v>5517</v>
      </c>
      <c r="B7018" t="s">
        <v>1677</v>
      </c>
      <c r="C7018" s="2" t="s">
        <v>6723</v>
      </c>
    </row>
    <row r="7019" spans="1:3" x14ac:dyDescent="0.25">
      <c r="A7019" t="s">
        <v>5517</v>
      </c>
      <c r="B7019" t="s">
        <v>1677</v>
      </c>
      <c r="C7019" s="2" t="s">
        <v>6352</v>
      </c>
    </row>
    <row r="7020" spans="1:3" x14ac:dyDescent="0.25">
      <c r="A7020" t="s">
        <v>5517</v>
      </c>
      <c r="B7020" t="s">
        <v>1677</v>
      </c>
      <c r="C7020" s="2" t="s">
        <v>6724</v>
      </c>
    </row>
    <row r="7021" spans="1:3" x14ac:dyDescent="0.25">
      <c r="A7021" t="s">
        <v>5518</v>
      </c>
      <c r="B7021" t="s">
        <v>1677</v>
      </c>
      <c r="C7021" s="2" t="s">
        <v>6723</v>
      </c>
    </row>
    <row r="7022" spans="1:3" x14ac:dyDescent="0.25">
      <c r="A7022" t="s">
        <v>5518</v>
      </c>
      <c r="B7022" t="s">
        <v>1677</v>
      </c>
      <c r="C7022" s="2" t="s">
        <v>6352</v>
      </c>
    </row>
    <row r="7023" spans="1:3" x14ac:dyDescent="0.25">
      <c r="A7023" t="s">
        <v>5518</v>
      </c>
      <c r="B7023" t="s">
        <v>1677</v>
      </c>
      <c r="C7023" s="2" t="s">
        <v>6724</v>
      </c>
    </row>
    <row r="7024" spans="1:3" x14ac:dyDescent="0.25">
      <c r="A7024" t="s">
        <v>5519</v>
      </c>
      <c r="B7024" t="s">
        <v>1679</v>
      </c>
      <c r="C7024" s="2" t="s">
        <v>6725</v>
      </c>
    </row>
    <row r="7025" spans="1:3" x14ac:dyDescent="0.25">
      <c r="A7025" t="s">
        <v>5519</v>
      </c>
      <c r="B7025" t="s">
        <v>1679</v>
      </c>
      <c r="C7025" s="2" t="s">
        <v>6726</v>
      </c>
    </row>
    <row r="7026" spans="1:3" x14ac:dyDescent="0.25">
      <c r="A7026" t="s">
        <v>5519</v>
      </c>
      <c r="B7026" t="s">
        <v>1679</v>
      </c>
      <c r="C7026" s="2" t="s">
        <v>6727</v>
      </c>
    </row>
    <row r="7027" spans="1:3" x14ac:dyDescent="0.25">
      <c r="A7027" t="s">
        <v>5519</v>
      </c>
      <c r="B7027" t="s">
        <v>1679</v>
      </c>
      <c r="C7027" s="2" t="s">
        <v>6728</v>
      </c>
    </row>
    <row r="7028" spans="1:3" x14ac:dyDescent="0.25">
      <c r="A7028" t="s">
        <v>5520</v>
      </c>
      <c r="B7028" t="s">
        <v>1679</v>
      </c>
      <c r="C7028" s="2" t="s">
        <v>6725</v>
      </c>
    </row>
    <row r="7029" spans="1:3" x14ac:dyDescent="0.25">
      <c r="A7029" t="s">
        <v>5520</v>
      </c>
      <c r="B7029" t="s">
        <v>1679</v>
      </c>
      <c r="C7029" s="2" t="s">
        <v>6726</v>
      </c>
    </row>
    <row r="7030" spans="1:3" x14ac:dyDescent="0.25">
      <c r="A7030" t="s">
        <v>5520</v>
      </c>
      <c r="B7030" t="s">
        <v>1679</v>
      </c>
      <c r="C7030" s="2" t="s">
        <v>6727</v>
      </c>
    </row>
    <row r="7031" spans="1:3" x14ac:dyDescent="0.25">
      <c r="A7031" t="s">
        <v>5520</v>
      </c>
      <c r="B7031" t="s">
        <v>1679</v>
      </c>
      <c r="C7031" s="2" t="s">
        <v>6728</v>
      </c>
    </row>
    <row r="7032" spans="1:3" x14ac:dyDescent="0.25">
      <c r="A7032" t="s">
        <v>5521</v>
      </c>
      <c r="B7032" t="s">
        <v>1681</v>
      </c>
      <c r="C7032" s="2" t="s">
        <v>1682</v>
      </c>
    </row>
    <row r="7033" spans="1:3" x14ac:dyDescent="0.25">
      <c r="A7033" t="s">
        <v>5522</v>
      </c>
      <c r="B7033" t="s">
        <v>1681</v>
      </c>
      <c r="C7033" s="2" t="s">
        <v>1682</v>
      </c>
    </row>
    <row r="7034" spans="1:3" x14ac:dyDescent="0.25">
      <c r="A7034" t="s">
        <v>5523</v>
      </c>
      <c r="B7034" t="s">
        <v>1681</v>
      </c>
      <c r="C7034" s="2" t="s">
        <v>1682</v>
      </c>
    </row>
    <row r="7035" spans="1:3" x14ac:dyDescent="0.25">
      <c r="A7035" t="s">
        <v>5524</v>
      </c>
      <c r="B7035" t="s">
        <v>1683</v>
      </c>
      <c r="C7035" s="2" t="s">
        <v>1684</v>
      </c>
    </row>
    <row r="7036" spans="1:3" x14ac:dyDescent="0.25">
      <c r="A7036" t="s">
        <v>5525</v>
      </c>
      <c r="B7036" t="s">
        <v>1683</v>
      </c>
      <c r="C7036" s="2" t="s">
        <v>1684</v>
      </c>
    </row>
    <row r="7037" spans="1:3" x14ac:dyDescent="0.25">
      <c r="A7037" t="s">
        <v>5526</v>
      </c>
      <c r="B7037" t="s">
        <v>1683</v>
      </c>
      <c r="C7037" s="2" t="s">
        <v>1684</v>
      </c>
    </row>
    <row r="7038" spans="1:3" x14ac:dyDescent="0.25">
      <c r="A7038" t="s">
        <v>5527</v>
      </c>
      <c r="B7038" t="s">
        <v>1685</v>
      </c>
      <c r="C7038" s="2" t="s">
        <v>1686</v>
      </c>
    </row>
    <row r="7039" spans="1:3" x14ac:dyDescent="0.25">
      <c r="A7039" t="s">
        <v>5528</v>
      </c>
      <c r="B7039" t="s">
        <v>1685</v>
      </c>
      <c r="C7039" s="2" t="s">
        <v>1686</v>
      </c>
    </row>
    <row r="7040" spans="1:3" x14ac:dyDescent="0.25">
      <c r="A7040" t="s">
        <v>5529</v>
      </c>
      <c r="B7040" t="s">
        <v>1685</v>
      </c>
      <c r="C7040" s="2" t="s">
        <v>1686</v>
      </c>
    </row>
    <row r="7041" spans="1:3" x14ac:dyDescent="0.25">
      <c r="A7041" t="s">
        <v>5530</v>
      </c>
      <c r="B7041" t="s">
        <v>1687</v>
      </c>
      <c r="C7041" s="2" t="s">
        <v>1688</v>
      </c>
    </row>
    <row r="7042" spans="1:3" x14ac:dyDescent="0.25">
      <c r="A7042" t="s">
        <v>5531</v>
      </c>
      <c r="B7042" t="s">
        <v>1689</v>
      </c>
      <c r="C7042" s="2" t="s">
        <v>6729</v>
      </c>
    </row>
    <row r="7043" spans="1:3" x14ac:dyDescent="0.25">
      <c r="A7043" t="s">
        <v>5531</v>
      </c>
      <c r="B7043" t="s">
        <v>1689</v>
      </c>
      <c r="C7043" s="2" t="s">
        <v>6352</v>
      </c>
    </row>
    <row r="7044" spans="1:3" x14ac:dyDescent="0.25">
      <c r="A7044" t="s">
        <v>5532</v>
      </c>
      <c r="B7044" t="s">
        <v>1691</v>
      </c>
      <c r="C7044" s="2" t="s">
        <v>6730</v>
      </c>
    </row>
    <row r="7045" spans="1:3" x14ac:dyDescent="0.25">
      <c r="A7045" t="s">
        <v>5532</v>
      </c>
      <c r="B7045" t="s">
        <v>1691</v>
      </c>
      <c r="C7045" s="2" t="s">
        <v>6731</v>
      </c>
    </row>
    <row r="7046" spans="1:3" x14ac:dyDescent="0.25">
      <c r="A7046" t="s">
        <v>5533</v>
      </c>
      <c r="B7046" t="s">
        <v>1693</v>
      </c>
      <c r="C7046" s="2" t="s">
        <v>6729</v>
      </c>
    </row>
    <row r="7047" spans="1:3" x14ac:dyDescent="0.25">
      <c r="A7047" t="s">
        <v>5533</v>
      </c>
      <c r="B7047" t="s">
        <v>1693</v>
      </c>
      <c r="C7047" s="2" t="s">
        <v>6352</v>
      </c>
    </row>
    <row r="7048" spans="1:3" x14ac:dyDescent="0.25">
      <c r="A7048" t="s">
        <v>5534</v>
      </c>
      <c r="B7048" t="s">
        <v>1693</v>
      </c>
      <c r="C7048" s="2" t="s">
        <v>6729</v>
      </c>
    </row>
    <row r="7049" spans="1:3" x14ac:dyDescent="0.25">
      <c r="A7049" t="s">
        <v>5534</v>
      </c>
      <c r="B7049" t="s">
        <v>1693</v>
      </c>
      <c r="C7049" s="2" t="s">
        <v>6352</v>
      </c>
    </row>
    <row r="7050" spans="1:3" x14ac:dyDescent="0.25">
      <c r="A7050" t="s">
        <v>5535</v>
      </c>
      <c r="B7050" t="s">
        <v>1693</v>
      </c>
      <c r="C7050" s="2" t="s">
        <v>6729</v>
      </c>
    </row>
    <row r="7051" spans="1:3" x14ac:dyDescent="0.25">
      <c r="A7051" t="s">
        <v>5535</v>
      </c>
      <c r="B7051" t="s">
        <v>1693</v>
      </c>
      <c r="C7051" s="2" t="s">
        <v>6352</v>
      </c>
    </row>
    <row r="7052" spans="1:3" x14ac:dyDescent="0.25">
      <c r="A7052" t="s">
        <v>5536</v>
      </c>
      <c r="B7052" t="s">
        <v>1694</v>
      </c>
      <c r="C7052" s="2" t="s">
        <v>1695</v>
      </c>
    </row>
    <row r="7053" spans="1:3" x14ac:dyDescent="0.25">
      <c r="A7053" t="s">
        <v>5537</v>
      </c>
      <c r="B7053" t="s">
        <v>1696</v>
      </c>
      <c r="C7053" s="2" t="s">
        <v>1697</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D0B7CC9-DC9C-46EF-9956-3DD0EFAAFC9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Extraction Tags</vt:lpstr>
      <vt:lpstr>Feuil1</vt:lpstr>
    </vt:vector>
  </TitlesOfParts>
  <Company>ISS World Services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Etienne</dc:creator>
  <cp:lastModifiedBy>JF</cp:lastModifiedBy>
  <dcterms:created xsi:type="dcterms:W3CDTF">2023-01-09T15:11:44Z</dcterms:created>
  <dcterms:modified xsi:type="dcterms:W3CDTF">2023-01-09T16:48:39Z</dcterms:modified>
</cp:coreProperties>
</file>