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40009_{4A82F38C-3BF4-4C3B-BC68-86007F5E7980}" xr6:coauthVersionLast="47" xr6:coauthVersionMax="47" xr10:uidLastSave="{00000000-0000-0000-0000-000000000000}"/>
  <bookViews>
    <workbookView xWindow="6615" yWindow="2835" windowWidth="17280" windowHeight="8820"/>
  </bookViews>
  <sheets>
    <sheet name="numero-pour-inverse" sheetId="1" r:id="rId1"/>
  </sheets>
  <definedNames>
    <definedName name="DonnéesExternes_1" localSheetId="0" hidden="1">'numero-pour-inverse'!$A$13:$A$14</definedName>
    <definedName name="FicCSV">'numero-pour-inverse'!$A$3</definedName>
  </definedNames>
  <calcPr calcId="0"/>
</workbook>
</file>

<file path=xl/calcChain.xml><?xml version="1.0" encoding="utf-8"?>
<calcChain xmlns="http://schemas.openxmlformats.org/spreadsheetml/2006/main">
  <c r="A8" i="1" l="1"/>
</calcChain>
</file>

<file path=xl/connections.xml><?xml version="1.0" encoding="utf-8"?>
<connections xmlns="http://schemas.openxmlformats.org/spreadsheetml/2006/main">
  <connection id="1" keepAlive="1" name="Requête - t_Inverse" description="Connexion à la requête « t_Inverse » dans le classeur." type="5" refreshedVersion="8" background="1" saveData="1">
    <dbPr connection="Provider=Microsoft.Mashup.OleDb.1;Data Source=$Workbook$;Location=t_Inverse;Extended Properties=&quot;&quot;" command="SELECT * FROM [t_Inverse]"/>
  </connection>
</connections>
</file>

<file path=xl/sharedStrings.xml><?xml version="1.0" encoding="utf-8"?>
<sst xmlns="http://schemas.openxmlformats.org/spreadsheetml/2006/main" count="6" uniqueCount="6">
  <si>
    <t>29,23,18,27,17,3,27,34,3,30,25,12,20,10,28,28,27,12,36,36,8,32,22,4,6,3,21,4,16,8,7,31,10,6,36,4,22,8,28,23,19,24,15,7,32,22,21,25,26,1,31,8,21,27,28,29,26,2,3,10,28,7,12,19,10,10,19,2,10,34,30,31,24,23,30,36,16,36,12,31,18,19,22,21,26,20,26,3,21,34,29,13,7,27,0,34,13,35,34,24,2,31,29,6,18,15,28,23,6,3,18,11,13,26,28,1,14,11,31,23,1,23,23,9,19,27,6,8,1,13,10,7,10,36,28,32,17,22,32,3,23,29,13,4,12,11,6,7,21,24,11,5,6,31,29,26,27,9,9,34,17,24,26,36,18,32,23,27,14,8,4,3,5,0,6,13,24,30,26,16,10,26,6,10,36,26,31,16,36,14,13,27,1,12,28,14,15,34,18,16,2,8,18,31,7,26,12,2,35,20,34,5,29,8,5,27,33,22,30,36,21,16,25,35,17,22,22,9,33,16,3,10,14,32,5,28,26,7,10,27,19,32,30,26,8,16,28,5,8,29,4,34,1,19,24,5,32,32,11,7,21,19,17,21,11,24,6,34,34,2,23,26,13,7,2,1,15,28,2,7,21,0,34,4,21,4,7,33,1,23,4,34,30,0,2,6,4,26,29,5,27,16,23,13,15,29,17,10,24,13,26,14,26,24,33,17,0,25,22,11,25,8,33,19,24,35,17,24,27,17,27,9,15,31,30,14,8,31,24,18,28,10,26,3,3,18,7,32,25,10,20,4,19,17,8,30,24,26,13,28,5,32,35,36,15,23,5,30,5,28,10,15,10,8,1,25,12,1,34,18,2,32,21,31,11,30,12,36,13,27,12,24,16,29,35,22,26,7,2,6,28,33,14,1,33,17,29,23,30,17,6,7,34,27,2,18,21,0,2,24,29,13,6,34,30,23,32,19,6,14,5,13,3,35,12,35,9,19,26,28,25,20,35,27,30,29,18,30,2,7,22,32,0,23,13,3,32,18,9,34,30,18,35,20,29,16,35,9,20,32,36,16,32,13,23,5,32,33,29,13,36,17,33,24,7,23,28,33,10,3,5,12,20,23,16,32,15,9</t>
  </si>
  <si>
    <t>9,15,32,16,23,20,12,5,3,10,33,28,23,7,24,33,17,36,13,29,33,32,5,23,13,32,16,36,32,20,9,35,16,29,20,35,18,30,34,9,18,32,3,13,23,0,32,22,7,2,30,18,29,30,27,35,20,25,28,26,19,9,35,12,35,3,13,5,14,6,19,32,23,30,34,6,13,29,24,2,0,21,18,2,27,34,7,6,17,30,23,29,17,33,1,14,33,28,6,2,7,26,22,35,29,16,24,12,27,13,36,12,30,11,31,21,32,2,18,34,1,12,25,1,8,10,15,10,28,5,30,5,23,15,36,35,32,5,28,13,26,24,30,8,17,19,4,20,10,25,32,7,18,3,3,26,10,28,18,24,31,8,14,30,31,15,9,27,17,27,24,17,35,24,19,33,8,25,11,22,25,0,17,33,24,26,14,26,13,24,10,17,29,15,13,23,16,27,5,29,26,4,6,2,0,30,34,4,23,1,33,7,4,21,4,34,0,21,7,2,28,15,1,2,7,13,26,23,2,34,34,6,24,11,21,17,19,21,7,11,32,32,5,24,19,1,34,4,29,8,5,28,16,8,26,30,32,19,27,10,7,26,28,5,32,14,10,3,16,33,9,22,22,17,35,25,16,21,36,30,22,33,27,5,8,29,5,34,20,35,2,12,26,7,31,18,8,2,16,18,34,15,14,28,12,1,27,13,14,36,16,31,26,36,10,6,26,10,16,26,30,24,13,6,0,5,3,4,8,14,27,23,32,18,36,26,24,17,34,9,9,27,26,29,31,6,5,11,24,21,7,6,11,12,4,13,29,23,3,32,22,17,32,28,36,10,7,10,13,1,8,6,27,19,9,23,23,1,23,31,11,14,1,28,26,13,11,18,3,6,23,28,15,18,6,29,31,2,24,34,35,13,34,0,27,7,13,29,34,21,3,26,20,26,21,22,19,18,31,12,36,16,36,30,23,24,31,30,34,10,2,19,10,10,19,12,7,28,10,3,2,26,29,28,27,21,8,31,1,26,25,21,22,32,7,15,24,19,23,28,8,22,4,36,6,10,31,7,8,16,4,21,3,6,4,22,32,8,36,36,12,27,28,28,10,20,12,25,30,3,34,27,3,17,27,18,23,29</t>
  </si>
  <si>
    <t>Excel 365</t>
  </si>
  <si>
    <t>Power Query</t>
  </si>
  <si>
    <t>t_Inverse</t>
  </si>
  <si>
    <t>Données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</si>
</sst>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color theme="1"/>
      <name val="Ebrima"/>
      <family val="2"/>
    </font>
    <font>
      <sz val="10"/>
      <color theme="1"/>
      <name val="Ebrim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Ebrima"/>
      <family val="2"/>
    </font>
    <font>
      <b/>
      <sz val="13"/>
      <color theme="3"/>
      <name val="Ebrima"/>
      <family val="2"/>
    </font>
    <font>
      <b/>
      <sz val="11"/>
      <color theme="3"/>
      <name val="Ebrima"/>
      <family val="2"/>
    </font>
    <font>
      <sz val="10"/>
      <color rgb="FF006100"/>
      <name val="Ebrima"/>
      <family val="2"/>
    </font>
    <font>
      <sz val="10"/>
      <color rgb="FF9C0006"/>
      <name val="Ebrima"/>
      <family val="2"/>
    </font>
    <font>
      <sz val="10"/>
      <color rgb="FF9C5700"/>
      <name val="Ebrima"/>
      <family val="2"/>
    </font>
    <font>
      <sz val="10"/>
      <color rgb="FF3F3F76"/>
      <name val="Ebrima"/>
      <family val="2"/>
    </font>
    <font>
      <b/>
      <sz val="10"/>
      <color rgb="FF3F3F3F"/>
      <name val="Ebrima"/>
      <family val="2"/>
    </font>
    <font>
      <b/>
      <sz val="10"/>
      <color rgb="FFFA7D00"/>
      <name val="Ebrima"/>
      <family val="2"/>
    </font>
    <font>
      <sz val="10"/>
      <color rgb="FFFA7D00"/>
      <name val="Ebrima"/>
      <family val="2"/>
    </font>
    <font>
      <b/>
      <sz val="10"/>
      <color theme="0"/>
      <name val="Ebrima"/>
      <family val="2"/>
    </font>
    <font>
      <sz val="10"/>
      <color rgb="FFFF0000"/>
      <name val="Ebrima"/>
      <family val="2"/>
    </font>
    <font>
      <i/>
      <sz val="10"/>
      <color rgb="FF7F7F7F"/>
      <name val="Ebrima"/>
      <family val="2"/>
    </font>
    <font>
      <b/>
      <sz val="10"/>
      <color theme="1"/>
      <name val="Ebrima"/>
      <family val="2"/>
    </font>
    <font>
      <sz val="10"/>
      <color theme="0"/>
      <name val="Ebrima"/>
      <family val="2"/>
    </font>
    <font>
      <b/>
      <sz val="11"/>
      <color theme="1"/>
      <name val="Ebrima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18" fillId="0" borderId="0" xfId="0" applyFon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">
    <queryTableFields count="1">
      <queryTableField id="1" name="t_Invers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Inverse" displayName="t_Inverse" ref="A13:A14" tableType="queryTable" totalsRowShown="0">
  <autoFilter ref="A13:A14"/>
  <tableColumns count="1">
    <tableColumn id="1" uniqueName="1" name="t_Invers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4"/>
  <sheetViews>
    <sheetView showGridLines="0" tabSelected="1" topLeftCell="A2" workbookViewId="0">
      <selection activeCell="A8" sqref="A8"/>
    </sheetView>
  </sheetViews>
  <sheetFormatPr baseColWidth="10" defaultRowHeight="14.25" x14ac:dyDescent="0.25"/>
  <cols>
    <col min="1" max="1" width="81.140625" bestFit="1" customWidth="1"/>
  </cols>
  <sheetData>
    <row r="2" spans="1:1" ht="16.5" x14ac:dyDescent="0.3">
      <c r="A2" s="1" t="s">
        <v>5</v>
      </c>
    </row>
    <row r="3" spans="1:1" x14ac:dyDescent="0.25">
      <c r="A3" t="s">
        <v>0</v>
      </c>
    </row>
    <row r="7" spans="1:1" ht="16.5" x14ac:dyDescent="0.3">
      <c r="A7" s="1" t="s">
        <v>2</v>
      </c>
    </row>
    <row r="8" spans="1:1" x14ac:dyDescent="0.25">
      <c r="A8" t="str">
        <f>_xlfn.LET(
_xlpm.t_,A3,
_xlpm.m_,_xlfn.TEXTSPLIT(_xlpm.t_,,","),
_xlpm.m_seq,_xlfn.SEQUENCE(ROWS(_xlpm.m_)),
_xlfn.TEXTJOIN(",",,_xlfn.TAKE(_xlfn._xlws.SORT(_xlfn.HSTACK(_xlpm.m_,_xlpm.m_seq),2,-1),,1))
)</f>
        <v>9,15,32,16,23,20,12,5,3,10,33,28,23,7,24,33,17,36,13,29,33,32,5,23,13,32,16,36,32,20,9,35,16,29,20,35,18,30,34,9,18,32,3,13,23,0,32,22,7,2,30,18,29,30,27,35,20,25,28,26,19,9,35,12,35,3,13,5,14,6,19,32,23,30,34,6,13,29,24,2,0,21,18,2,27,34,7,6,17,30,23,29,17,33,1,14,33,28,6,2,7,26,22,35,29,16,24,12,27,13,36,12,30,11,31,21,32,2,18,34,1,12,25,1,8,10,15,10,28,5,30,5,23,15,36,35,32,5,28,13,26,24,30,8,17,19,4,20,10,25,32,7,18,3,3,26,10,28,18,24,31,8,14,30,31,15,9,27,17,27,24,17,35,24,19,33,8,25,11,22,25,0,17,33,24,26,14,26,13,24,10,17,29,15,13,23,16,27,5,29,26,4,6,2,0,30,34,4,23,1,33,7,4,21,4,34,0,21,7,2,28,15,1,2,7,13,26,23,2,34,34,6,24,11,21,17,19,21,7,11,32,32,5,24,19,1,34,4,29,8,5,28,16,8,26,30,32,19,27,10,7,26,28,5,32,14,10,3,16,33,9,22,22,17,35,25,16,21,36,30,22,33,27,5,8,29,5,34,20,35,2,12,26,7,31,18,8,2,16,18,34,15,14,28,12,1,27,13,14,36,16,31,26,36,10,6,26,10,16,26,30,24,13,6,0,5,3,4,8,14,27,23,32,18,36,26,24,17,34,9,9,27,26,29,31,6,5,11,24,21,7,6,11,12,4,13,29,23,3,32,22,17,32,28,36,10,7,10,13,1,8,6,27,19,9,23,23,1,23,31,11,14,1,28,26,13,11,18,3,6,23,28,15,18,6,29,31,2,24,34,35,13,34,0,27,7,13,29,34,21,3,26,20,26,21,22,19,18,31,12,36,16,36,30,23,24,31,30,34,10,2,19,10,10,19,12,7,28,10,3,2,26,29,28,27,21,8,31,1,26,25,21,22,32,7,15,24,19,23,28,8,22,4,36,6,10,31,7,8,16,4,21,3,6,4,22,32,8,36,36,12,27,28,28,10,20,12,25,30,3,34,27,3,17,27,18,23,29</v>
      </c>
    </row>
    <row r="12" spans="1:1" ht="16.5" x14ac:dyDescent="0.3">
      <c r="A12" s="1" t="s">
        <v>3</v>
      </c>
    </row>
    <row r="13" spans="1:1" x14ac:dyDescent="0.25">
      <c r="A13" t="s">
        <v>4</v>
      </c>
    </row>
    <row r="14" spans="1:1" x14ac:dyDescent="0.25">
      <c r="A14" s="2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229B5E-751C-4F4D-97B9-06433183704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numero-pour-inverse</vt:lpstr>
      <vt:lpstr>FicCSV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2022-12-27T17:32:47Z</dcterms:created>
  <dcterms:modified xsi:type="dcterms:W3CDTF">2022-12-27T17:34:24Z</dcterms:modified>
</cp:coreProperties>
</file>