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0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Office 2019\"/>
    </mc:Choice>
  </mc:AlternateContent>
  <xr:revisionPtr revIDLastSave="0" documentId="8_{D76D8C61-7AEE-44C1-A332-A161E8B234B9}" xr6:coauthVersionLast="47" xr6:coauthVersionMax="47" xr10:uidLastSave="{00000000-0000-0000-0000-000000000000}"/>
  <bookViews>
    <workbookView xWindow="5625" yWindow="2100" windowWidth="23700" windowHeight="11355" xr2:uid="{840AD2F0-F738-4E2C-B1D7-E871253E538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9" i="1" l="1" a="1"/>
  <c r="C9" i="1" s="1"/>
  <c r="D9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13 -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1E8902-CDA9-448E-875B-1F9087D30232}">
  <dimension ref="C5:J9"/>
  <sheetViews>
    <sheetView showGridLines="0" tabSelected="1" topLeftCell="A3" workbookViewId="0">
      <selection activeCell="D12" sqref="D12"/>
    </sheetView>
  </sheetViews>
  <sheetFormatPr baseColWidth="10" defaultRowHeight="14.25" x14ac:dyDescent="0.25"/>
  <sheetData>
    <row r="5" spans="3:10" x14ac:dyDescent="0.25">
      <c r="C5">
        <v>1</v>
      </c>
      <c r="D5">
        <v>1</v>
      </c>
      <c r="E5">
        <v>0</v>
      </c>
      <c r="F5">
        <v>0</v>
      </c>
      <c r="G5">
        <v>1</v>
      </c>
      <c r="H5">
        <v>1</v>
      </c>
      <c r="I5">
        <v>0</v>
      </c>
      <c r="J5">
        <v>1</v>
      </c>
    </row>
    <row r="9" spans="3:10" x14ac:dyDescent="0.25">
      <c r="C9" t="str" cm="1">
        <f t="array" ref="C9">_xlfn.LET(
_xlpm.t_plg,C5:J5,
_xlfn.TEXTJOIN(";",1,IF(_xlpm.t_plg,_xlfn.SEQUENCE(,COLUMNS(_xlpm.t_plg)),""))
)</f>
        <v>1;2;5;6;8</v>
      </c>
      <c r="D9" t="str">
        <f ca="1">_xlfn.FORMULATEXT(C9)</f>
        <v>=LET(
t_plg;C5:J5;
JOINDRE.TEXTE(";";1;SI(t_plg;SEQUENCE(;COLONNES(t_plg));""))
)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2022-11-12T16:52:33Z</dcterms:created>
  <dcterms:modified xsi:type="dcterms:W3CDTF">2022-11-12T17:06:28Z</dcterms:modified>
</cp:coreProperties>
</file>