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8BDADF5F-B3FC-450C-8CE0-19F54F3EFC2A}" xr6:coauthVersionLast="47" xr6:coauthVersionMax="47" xr10:uidLastSave="{00000000-0000-0000-0000-000000000000}"/>
  <bookViews>
    <workbookView xWindow="8130" yWindow="2940" windowWidth="24945" windowHeight="11460" xr2:uid="{C347C429-8F6B-4AB6-9ABE-5EC6CA0AB0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 a="1"/>
  <c r="E6" i="1" s="1"/>
  <c r="F6" i="1" a="1"/>
  <c r="F6" i="1" s="1"/>
  <c r="G6" i="1" a="1"/>
  <c r="G6" i="1" s="1"/>
  <c r="H6" i="1" a="1"/>
  <c r="H6" i="1" s="1"/>
  <c r="D6" i="1" a="1"/>
  <c r="D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<sst xmlns="http://schemas.openxmlformats.org/spreadsheetml/2006/main" count="13" uniqueCount="8">
  <si>
    <t>Valeur 1</t>
  </si>
  <si>
    <t>Valeur 2</t>
  </si>
  <si>
    <t>Valeur 3</t>
  </si>
  <si>
    <t>Valeur 4</t>
  </si>
  <si>
    <t>Valeur x</t>
  </si>
  <si>
    <t>Colonne contenant les cellules non vides</t>
  </si>
  <si>
    <t xml:space="preserve">Format et ordre dans lequel je dois retrouver les valeurs des cellules non vides de la colonne A 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</si>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</sst>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9172-6A96-4ADE-B53C-811A7B7E9B2F}">
  <dimension ref="A1:H16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37" customWidth="1"/>
    <col min="8" max="8" width="41.7109375" customWidth="1"/>
  </cols>
  <sheetData>
    <row r="1" spans="1:8" x14ac:dyDescent="0.25">
      <c r="A1" s="1" t="s">
        <v>5</v>
      </c>
    </row>
    <row r="2" spans="1:8" x14ac:dyDescent="0.25">
      <c r="A2" s="1"/>
    </row>
    <row r="3" spans="1:8" x14ac:dyDescent="0.25">
      <c r="A3" s="1"/>
      <c r="D3" s="2" t="s">
        <v>6</v>
      </c>
      <c r="E3" s="2"/>
      <c r="F3" s="2"/>
      <c r="G3" s="2"/>
      <c r="H3" s="2"/>
    </row>
    <row r="4" spans="1:8" x14ac:dyDescent="0.25">
      <c r="A4" s="1" t="s">
        <v>0</v>
      </c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</row>
    <row r="5" spans="1:8" x14ac:dyDescent="0.25">
      <c r="A5" s="1" t="s">
        <v>1</v>
      </c>
    </row>
    <row r="6" spans="1:8" x14ac:dyDescent="0.25">
      <c r="A6" s="1"/>
      <c r="C6" s="4" t="s">
        <v>7</v>
      </c>
      <c r="D6" s="3" t="str" cm="1">
        <f t="array" ref="D6">INDEX($A$1:$A$16,SMALL(IF($A$2:$A$16&lt;&gt;"",ROW($A$2:$A$16),""),COLUMNS($D:D)))</f>
        <v>Valeur 1</v>
      </c>
      <c r="E6" s="3" t="str" cm="1">
        <f t="array" ref="E6">INDEX($A$1:$A$16,SMALL(IF($A$2:$A$16&lt;&gt;"",ROW($A$2:$A$16),""),COLUMNS($D:E)))</f>
        <v>Valeur 2</v>
      </c>
      <c r="F6" s="3" t="str" cm="1">
        <f t="array" ref="F6">INDEX($A$1:$A$16,SMALL(IF($A$2:$A$16&lt;&gt;"",ROW($A$2:$A$16),""),COLUMNS($D:F)))</f>
        <v>Valeur 3</v>
      </c>
      <c r="G6" s="3" t="str" cm="1">
        <f t="array" ref="G6">INDEX($A$1:$A$16,SMALL(IF($A$2:$A$16&lt;&gt;"",ROW($A$2:$A$16),""),COLUMNS($D:G)))</f>
        <v>Valeur 4</v>
      </c>
      <c r="H6" s="3" t="str" cm="1">
        <f t="array" ref="H6">INDEX($A$1:$A$16,SMALL(IF($A$2:$A$16&lt;&gt;"",ROW($A$2:$A$16),""),COLUMNS($D:H)))</f>
        <v>Valeur x</v>
      </c>
    </row>
    <row r="7" spans="1:8" x14ac:dyDescent="0.25">
      <c r="A7" s="1"/>
    </row>
    <row r="8" spans="1:8" x14ac:dyDescent="0.25">
      <c r="A8" s="1" t="s">
        <v>2</v>
      </c>
    </row>
    <row r="9" spans="1:8" x14ac:dyDescent="0.25">
      <c r="A9" s="1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1"/>
    </row>
    <row r="14" spans="1:8" x14ac:dyDescent="0.25">
      <c r="A14" s="1"/>
    </row>
    <row r="15" spans="1:8" x14ac:dyDescent="0.25">
      <c r="A15" s="1" t="s">
        <v>3</v>
      </c>
    </row>
    <row r="16" spans="1:8" x14ac:dyDescent="0.25">
      <c r="A16" s="1" t="s">
        <v>4</v>
      </c>
    </row>
  </sheetData>
  <mergeCells count="1">
    <mergeCell ref="D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KHANBABAI Arman</dc:creator>
  <cp:lastModifiedBy>JFL</cp:lastModifiedBy>
  <dcterms:created xsi:type="dcterms:W3CDTF">2022-11-04T15:50:00Z</dcterms:created>
  <dcterms:modified xsi:type="dcterms:W3CDTF">2022-11-04T16:29:50Z</dcterms:modified>
</cp:coreProperties>
</file>