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A9D6C74-B8EF-443E-8FFE-FAEDB35BEDA9}" xr6:coauthVersionLast="47" xr6:coauthVersionMax="47" xr10:uidLastSave="{00000000-0000-0000-0000-000000000000}"/>
  <bookViews>
    <workbookView xWindow="6450" yWindow="1980" windowWidth="23565" windowHeight="10575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<sst xmlns="http://schemas.openxmlformats.org/spreadsheetml/2006/main" count="11" uniqueCount="11">
  <si>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Recueil des informations</t>
  </si>
  <si>
    <t>Identification du patient</t>
  </si>
  <si>
    <t>Informations données au patient</t>
  </si>
  <si>
    <t>Respect des délais annoncés</t>
  </si>
  <si>
    <t>Intimité et confidentialité</t>
  </si>
  <si>
    <t>Sécurité et confort</t>
  </si>
  <si>
    <t>Formation des professionnels</t>
  </si>
  <si>
    <t>Qualité gestion des risques</t>
  </si>
  <si>
    <t>Remise des informations au service destinataire</t>
  </si>
  <si>
    <t>Seuil --&gt;</t>
  </si>
  <si>
    <t>(Une valeur supérieure ou égale dans la colonne Q génèrera l'affichage)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</si>
</sst>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9" fontId="0" fillId="0" borderId="0" xfId="0" applyNumberFormat="1"/>
    <xf numFmtId="9" fontId="0" fillId="0" borderId="1" xfId="0" applyNumberFormat="1" applyBorder="1"/>
    <xf numFmtId="9" fontId="0" fillId="0" borderId="2" xfId="0" applyNumberFormat="1" applyBorder="1"/>
    <xf numFmtId="9" fontId="0" fillId="0" borderId="3" xfId="0" applyNumberFormat="1" applyBorder="1"/>
    <xf numFmtId="9" fontId="0" fillId="0" borderId="4" xfId="0" applyNumberFormat="1" applyBorder="1"/>
    <xf numFmtId="9" fontId="0" fillId="0" borderId="5" xfId="0" applyNumberFormat="1" applyBorder="1"/>
    <xf numFmtId="9" fontId="0" fillId="0" borderId="6" xfId="0" applyNumberFormat="1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M2:Q15"/>
  <sheetViews>
    <sheetView showGridLines="0" tabSelected="1" topLeftCell="B1" workbookViewId="0">
      <selection activeCell="O3" sqref="O3"/>
    </sheetView>
  </sheetViews>
  <sheetFormatPr baseColWidth="10" defaultRowHeight="15" x14ac:dyDescent="0.25"/>
  <cols>
    <col min="16" max="16" width="31.85546875" customWidth="1"/>
  </cols>
  <sheetData>
    <row r="2" spans="13:17" x14ac:dyDescent="0.25">
      <c r="M2" t="s">
        <v>9</v>
      </c>
      <c r="N2" s="1">
        <v>0.6</v>
      </c>
      <c r="O2" t="s">
        <v>10</v>
      </c>
    </row>
    <row r="7" spans="13:17" x14ac:dyDescent="0.25">
      <c r="P7" s="2" t="s">
        <v>0</v>
      </c>
      <c r="Q7" s="3">
        <v>0.5</v>
      </c>
    </row>
    <row r="8" spans="13:17" x14ac:dyDescent="0.25">
      <c r="P8" s="4" t="s">
        <v>1</v>
      </c>
      <c r="Q8" s="5">
        <v>0.25</v>
      </c>
    </row>
    <row r="9" spans="13:17" x14ac:dyDescent="0.25">
      <c r="P9" s="4" t="s">
        <v>2</v>
      </c>
      <c r="Q9" s="5">
        <v>0.625</v>
      </c>
    </row>
    <row r="10" spans="13:17" x14ac:dyDescent="0.25">
      <c r="P10" s="4" t="s">
        <v>3</v>
      </c>
      <c r="Q10" s="5">
        <v>0.5</v>
      </c>
    </row>
    <row r="11" spans="13:17" x14ac:dyDescent="0.25">
      <c r="P11" s="4" t="s">
        <v>4</v>
      </c>
      <c r="Q11" s="5">
        <v>0.6</v>
      </c>
    </row>
    <row r="12" spans="13:17" x14ac:dyDescent="0.25">
      <c r="P12" s="4" t="s">
        <v>5</v>
      </c>
      <c r="Q12" s="5">
        <v>0.75</v>
      </c>
    </row>
    <row r="13" spans="13:17" x14ac:dyDescent="0.25">
      <c r="P13" s="4" t="s">
        <v>6</v>
      </c>
      <c r="Q13" s="5">
        <v>0.66666666666666663</v>
      </c>
    </row>
    <row r="14" spans="13:17" x14ac:dyDescent="0.25">
      <c r="P14" s="4" t="s">
        <v>7</v>
      </c>
      <c r="Q14" s="5">
        <v>0.66666666666666663</v>
      </c>
    </row>
    <row r="15" spans="13:17" x14ac:dyDescent="0.25">
      <c r="P15" s="6" t="s">
        <v>8</v>
      </c>
      <c r="Q15" s="7">
        <v>0.5</v>
      </c>
    </row>
  </sheetData>
  <conditionalFormatting sqref="P7:Q15">
    <cfRule type="expression" dxfId="0" priority="1">
      <formula>$Q7&lt;$N$2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Jonathan</dc:creator>
  <cp:lastModifiedBy>JF</cp:lastModifiedBy>
  <cp:lastPrinted>2022-10-24T07:38:34Z</cp:lastPrinted>
  <dcterms:created xsi:type="dcterms:W3CDTF">2022-10-19T13:47:14Z</dcterms:created>
  <dcterms:modified xsi:type="dcterms:W3CDTF">2022-10-24T07:49:27Z</dcterms:modified>
</cp:coreProperties>
</file>