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Office 2019\"/>
    </mc:Choice>
  </mc:AlternateContent>
  <xr:revisionPtr revIDLastSave="0" documentId="8_{EE1F636F-1599-4F2E-A0BF-D7D0309FA156}" xr6:coauthVersionLast="47" xr6:coauthVersionMax="47" xr10:uidLastSave="{00000000-0000-0000-0000-000000000000}"/>
  <bookViews>
    <workbookView xWindow="6135" yWindow="465" windowWidth="22230" windowHeight="12180" xr2:uid="{00967599-157E-4CB8-8FD9-D56E7885239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5" i="1" l="1"/>
  <c r="H5" i="1"/>
  <c r="G6" i="1"/>
  <c r="H6" i="1"/>
  <c r="H4" i="1"/>
  <c r="G4" i="1"/>
</calcChain>
</file>

<file path=xl/sharedStrings.xml><?xml version="1.0" encoding="utf-8"?>
<sst xmlns="http://schemas.openxmlformats.org/spreadsheetml/2006/main" count="3" uniqueCount="3">
  <si>
    <t>Du samedi 8 au mardi 11 janvier 2022.</t>
  </si>
  <si>
    <t>Samedi 15 octobre 2022 à 8h45.Départ de la rando : 9 h.</t>
  </si>
  <si>
    <t>Jeudi 20 octobre 2022 de 10h à 11h30.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</si>
</sst>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Ebrima"/>
      <family val="2"/>
    </font>
    <font>
      <sz val="10"/>
      <color rgb="FF34373A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ECB638-9F2E-45DE-AB02-EA3062101263}">
  <dimension ref="B4:H6"/>
  <sheetViews>
    <sheetView showGridLines="0" tabSelected="1" workbookViewId="0">
      <selection activeCell="G4" sqref="G4:H6"/>
    </sheetView>
  </sheetViews>
  <sheetFormatPr baseColWidth="10" defaultRowHeight="14.25" x14ac:dyDescent="0.25"/>
  <cols>
    <col min="7" max="7" width="15" bestFit="1" customWidth="1"/>
  </cols>
  <sheetData>
    <row r="4" spans="2:8" x14ac:dyDescent="0.25">
      <c r="B4" t="s">
        <v>2</v>
      </c>
      <c r="G4" t="str">
        <f>_xlfn.TEXTBEFORE(B4," 2022")</f>
        <v>Jeudi 20 octobre</v>
      </c>
      <c r="H4" t="str">
        <f>_xlfn.TEXTAFTER(B4," 2022")</f>
        <v xml:space="preserve"> de 10h à 11h30.</v>
      </c>
    </row>
    <row r="5" spans="2:8" x14ac:dyDescent="0.25">
      <c r="B5" s="1" t="s">
        <v>0</v>
      </c>
      <c r="G5" t="str">
        <f t="shared" ref="G5:G6" si="0">_xlfn.TEXTBEFORE(B5," 2022")</f>
        <v>Du samedi 8 au mardi 11 janvier</v>
      </c>
      <c r="H5" t="str">
        <f t="shared" ref="H5:H6" si="1">_xlfn.TEXTAFTER(B5," 2022")</f>
        <v>.</v>
      </c>
    </row>
    <row r="6" spans="2:8" x14ac:dyDescent="0.25">
      <c r="B6" s="1" t="s">
        <v>1</v>
      </c>
      <c r="G6" t="str">
        <f t="shared" si="0"/>
        <v>Samedi 15 octobre</v>
      </c>
      <c r="H6" t="str">
        <f t="shared" si="1"/>
        <v xml:space="preserve"> à 8h45.Départ de la rando : 9 h.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2022-10-11T14:44:01Z</dcterms:created>
  <dcterms:modified xsi:type="dcterms:W3CDTF">2022-10-11T14:48:20Z</dcterms:modified>
</cp:coreProperties>
</file>