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C420A04-5843-4E53-9422-EC0B9CB50578}" xr6:coauthVersionLast="47" xr6:coauthVersionMax="47" xr10:uidLastSave="{00000000-0000-0000-0000-000000000000}"/>
  <bookViews>
    <workbookView xWindow="1230" yWindow="1995" windowWidth="22125" windowHeight="9465" xr2:uid="{7825C27F-81F5-426B-AEDE-03B9DC528FF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 a="1"/>
  <c r="C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<sst xmlns="http://schemas.openxmlformats.org/spreadsheetml/2006/main" count="2" uniqueCount="2">
  <si>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Date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</si>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</sst>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97410-E6DD-4BD2-986D-9959D193427E}">
  <dimension ref="B4:M9"/>
  <sheetViews>
    <sheetView showGridLines="0" tabSelected="1" workbookViewId="0">
      <selection activeCell="C9" sqref="C9"/>
    </sheetView>
  </sheetViews>
  <sheetFormatPr baseColWidth="10" defaultRowHeight="14.25" x14ac:dyDescent="0.25"/>
  <sheetData>
    <row r="4" spans="2:13" x14ac:dyDescent="0.25">
      <c r="E4" s="1">
        <v>44805</v>
      </c>
      <c r="F4" s="1">
        <v>44806</v>
      </c>
      <c r="G4" s="1">
        <v>44807</v>
      </c>
      <c r="H4" s="1">
        <v>44808</v>
      </c>
      <c r="I4" s="1">
        <v>44809</v>
      </c>
      <c r="J4" s="1">
        <v>44810</v>
      </c>
      <c r="K4" s="1">
        <v>44811</v>
      </c>
      <c r="L4" s="1">
        <v>44812</v>
      </c>
      <c r="M4" s="1">
        <v>44813</v>
      </c>
    </row>
    <row r="8" spans="2:13" x14ac:dyDescent="0.25">
      <c r="B8" s="3" t="s">
        <v>0</v>
      </c>
      <c r="C8" s="3" t="s">
        <v>1</v>
      </c>
    </row>
    <row r="9" spans="2:13" x14ac:dyDescent="0.25">
      <c r="B9" s="2">
        <v>44813</v>
      </c>
      <c r="C9" s="3" t="str" cm="1">
        <f t="array" ref="C9">_xlfn.UNICHAR(INDEX(COLUMN(E4:M4),MATCH(B9,E4:M4))+64)</f>
        <v>M</v>
      </c>
    </row>
  </sheetData>
  <dataValidations count="1">
    <dataValidation type="list" allowBlank="1" showInputMessage="1" showErrorMessage="1" sqref="B9" xr:uid="{E2F4B2B7-EFB0-4E8E-BA27-24028DCEF8CA}">
      <formula1>$E$4:$M$4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2022-09-18T13:40:06Z</dcterms:created>
  <dcterms:modified xsi:type="dcterms:W3CDTF">2022-09-18T14:05:31Z</dcterms:modified>
</cp:coreProperties>
</file>