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1364D50-9E01-4E60-A8F7-7FC9BB888F79}" xr6:coauthVersionLast="47" xr6:coauthVersionMax="47" xr10:uidLastSave="{00000000-0000-0000-0000-000000000000}"/>
  <bookViews>
    <workbookView xWindow="6165" yWindow="1650" windowWidth="17505" windowHeight="10860" xr2:uid="{28799994-5E94-44C5-8B0F-1B3E36AD93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<sst xmlns="http://schemas.openxmlformats.org/spreadsheetml/2006/main" count="6" uniqueCount="6">
  <si>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David (né Alain)</t>
  </si>
  <si>
    <t>)</t>
  </si>
  <si>
    <t xml:space="preserve">(né </t>
  </si>
  <si>
    <t>Texte</t>
  </si>
  <si>
    <t>A éliminer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</si>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</sst>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C6A79A-F8B9-4E74-A296-4DE8D3BDCE0F}" name="Tableau1" displayName="Tableau1" ref="A2:A4" totalsRowShown="0">
  <autoFilter ref="A2:A4" xr:uid="{6DC6A79A-F8B9-4E74-A296-4DE8D3BDCE0F}"/>
  <tableColumns count="1">
    <tableColumn id="1" xr3:uid="{30D3567B-2A91-4EB6-AA3E-00924F7AC92E}" name="A éliminer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A74D2-F118-4DB9-ACB8-0958F582CE03}">
  <dimension ref="A2:E4"/>
  <sheetViews>
    <sheetView showGridLines="0" tabSelected="1" workbookViewId="0">
      <selection activeCell="E2" sqref="E2:E3"/>
    </sheetView>
  </sheetViews>
  <sheetFormatPr baseColWidth="10" defaultRowHeight="14.25" x14ac:dyDescent="0.25"/>
  <cols>
    <col min="1" max="1" width="12.28515625" customWidth="1"/>
    <col min="3" max="3" width="14" bestFit="1" customWidth="1"/>
  </cols>
  <sheetData>
    <row r="2" spans="1:5" x14ac:dyDescent="0.25">
      <c r="A2" s="1" t="s">
        <v>4</v>
      </c>
      <c r="C2" t="s">
        <v>3</v>
      </c>
      <c r="E2" t="s">
        <v>5</v>
      </c>
    </row>
    <row r="3" spans="1:5" x14ac:dyDescent="0.25">
      <c r="A3" s="1" t="s">
        <v>2</v>
      </c>
      <c r="C3" t="s">
        <v>0</v>
      </c>
      <c r="E3" t="str" cm="1">
        <f t="array" ref="E3">_xlfn.REDUCE(C3,Tableau1[A éliminer],_xlfn.LAMBDA(_xlpm.t,_xlpm.c,SUBSTITUTE(_xlpm.t,_xlpm.c,"")))</f>
        <v>David Alain</v>
      </c>
    </row>
    <row r="4" spans="1:5" x14ac:dyDescent="0.25">
      <c r="A4" s="1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2022-08-01T12:43:29Z</dcterms:created>
  <dcterms:modified xsi:type="dcterms:W3CDTF">2022-08-01T12:58:45Z</dcterms:modified>
</cp:coreProperties>
</file>