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B0C07AB-58F7-4262-BBC7-DFD128BEE40A}" xr6:coauthVersionLast="47" xr6:coauthVersionMax="47" xr10:uidLastSave="{00000000-0000-0000-0000-000000000000}"/>
  <bookViews>
    <workbookView xWindow="7335" yWindow="3165" windowWidth="21225" windowHeight="9330" activeTab="1" xr2:uid="{00000000-000D-0000-FFFF-FFFF00000000}"/>
  </bookViews>
  <sheets>
    <sheet name="Tabelle1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<sst xmlns="http://schemas.openxmlformats.org/spreadsheetml/2006/main" count="8" uniqueCount="6">
  <si>
    <t xml:space="preserve">Categorie </t>
  </si>
  <si>
    <t xml:space="preserve">Objet </t>
  </si>
  <si>
    <t>Date</t>
  </si>
  <si>
    <t>Montant</t>
  </si>
  <si>
    <t>Alimentation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</si>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</sst>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EAC678-7D6A-4702-9B4F-7060A0522F72}" name="Tableau1" displayName="Tableau1" ref="A1:D3" totalsRowShown="0" headerRowDxfId="0">
  <autoFilter ref="A1:D3" xr:uid="{82EAC678-7D6A-4702-9B4F-7060A0522F72}"/>
  <tableColumns count="4">
    <tableColumn id="1" xr3:uid="{6322B4C9-FBEC-4AAF-B4E1-062A7826BA33}" name="Categorie "/>
    <tableColumn id="2" xr3:uid="{0E80FF73-34F8-4286-9771-D9D118E59580}" name="Objet "/>
    <tableColumn id="3" xr3:uid="{B2551C8B-E0CC-4C0F-B458-4FFA357671F6}" name="Date" dataDxfId="1"/>
    <tableColumn id="4" xr3:uid="{4C8F211A-EFE8-4613-819F-F90239AB9A12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"/>
  <sheetViews>
    <sheetView workbookViewId="0">
      <selection activeCell="C6" sqref="C6"/>
    </sheetView>
  </sheetViews>
  <sheetFormatPr baseColWidth="10" defaultColWidth="8.7109375" defaultRowHeight="15" x14ac:dyDescent="0.25"/>
  <cols>
    <col min="1" max="1" width="14.28515625" customWidth="1"/>
    <col min="2" max="2" width="9.42578125" customWidth="1"/>
    <col min="4" max="4" width="13.42578125" customWidth="1"/>
  </cols>
  <sheetData>
    <row r="1" spans="1:4" ht="15.7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 t="s">
        <v>4</v>
      </c>
      <c r="C2" s="2" t="s">
        <v>5</v>
      </c>
      <c r="D2">
        <v>45</v>
      </c>
    </row>
    <row r="3" spans="1:4" x14ac:dyDescent="0.25">
      <c r="A3" t="s">
        <v>4</v>
      </c>
      <c r="C3" s="2" t="s">
        <v>5</v>
      </c>
      <c r="D3">
        <v>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EC0D1C-8407-49E2-B8BB-B48C47DE9465}">
  <dimension ref="C4"/>
  <sheetViews>
    <sheetView tabSelected="1" workbookViewId="0">
      <selection activeCell="C4" sqref="C4"/>
    </sheetView>
  </sheetViews>
  <sheetFormatPr baseColWidth="10" defaultRowHeight="15" x14ac:dyDescent="0.25"/>
  <sheetData>
    <row r="4" spans="3:3" x14ac:dyDescent="0.25">
      <c r="C4" s="3">
        <f>SUMIFS(Tableau1[Montant],Tableau1[[Categorie ]],"Alimentation",Tableau1[Date],"Fevrier")</f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G</dc:creator>
  <cp:lastModifiedBy>JF</cp:lastModifiedBy>
  <dcterms:created xsi:type="dcterms:W3CDTF">2015-06-05T18:19:34Z</dcterms:created>
  <dcterms:modified xsi:type="dcterms:W3CDTF">2022-01-30T17:20:45Z</dcterms:modified>
</cp:coreProperties>
</file>