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filterPrivacy="1" defaultThemeVersion="166925"/>
  <xr:revisionPtr revIDLastSave="0" documentId="13_ncr:1_{7CAF56B4-07B5-4238-A8E3-47853861B70D}" xr6:coauthVersionLast="47" xr6:coauthVersionMax="47" xr10:uidLastSave="{00000000-0000-0000-0000-000000000000}"/>
  <bookViews>
    <workbookView xWindow="7995" yWindow="975" windowWidth="22740" windowHeight="14340" xr2:uid="{E3445323-4280-472B-BFD8-0EC4A87D77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3" i="1"/>
</calcChain>
</file>

<file path=xl/sharedStrings.xml><?xml version="1.0" encoding="utf-8"?>
<sst xmlns="http://schemas.openxmlformats.org/spreadsheetml/2006/main" count="1" uniqueCount="1">
  <si>
    <t>Précision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</si>
</sst>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572E5-AB2D-4B08-8AD1-4734EF42FF31}">
  <dimension ref="B1:D5"/>
  <sheetViews>
    <sheetView showGridLines="0" tabSelected="1" workbookViewId="0">
      <selection activeCell="E6" sqref="E6:F6"/>
    </sheetView>
  </sheetViews>
  <sheetFormatPr baseColWidth="10" defaultRowHeight="14.25" x14ac:dyDescent="0.25"/>
  <sheetData>
    <row r="1" spans="2:4" x14ac:dyDescent="0.25">
      <c r="B1" t="s">
        <v>0</v>
      </c>
      <c r="C1">
        <v>0.09</v>
      </c>
    </row>
    <row r="3" spans="2:4" x14ac:dyDescent="0.25">
      <c r="C3">
        <v>4.84</v>
      </c>
      <c r="D3" s="1">
        <f>FLOOR(C3,$C$1) +($C$1-MOD(FLOOR(C3,$C$1)*100,10)/100)</f>
        <v>4.79</v>
      </c>
    </row>
    <row r="4" spans="2:4" x14ac:dyDescent="0.25">
      <c r="C4">
        <v>7.87</v>
      </c>
      <c r="D4" s="1">
        <f t="shared" ref="D4:D5" si="0">FLOOR(C4,$C$1) +($C$1-MOD(FLOOR(C4,$C$1)*100,10)/100)</f>
        <v>7.89</v>
      </c>
    </row>
    <row r="5" spans="2:4" x14ac:dyDescent="0.25">
      <c r="C5">
        <v>8.15</v>
      </c>
      <c r="D5" s="1">
        <f t="shared" si="0"/>
        <v>8.19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2022-01-26T13:22:00Z</dcterms:created>
  <dcterms:modified xsi:type="dcterms:W3CDTF">2022-01-26T13:22:22Z</dcterms:modified>
</cp:coreProperties>
</file>