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1403A672-962B-45FF-8420-0B17AF89D825}" xr6:coauthVersionLast="47" xr6:coauthVersionMax="47" xr10:uidLastSave="{00000000-0000-0000-0000-000000000000}"/>
  <bookViews>
    <workbookView xWindow="6105" yWindow="810" windowWidth="21225" windowHeight="12300" xr2:uid="{64414817-3E08-43C5-8457-3B2B3AC616F0}"/>
  </bookViews>
  <sheets>
    <sheet name="Feuil1" sheetId="1" r:id="rId1"/>
  </sheets>
  <definedNames>
    <definedName name="DonnéesExternes_1" localSheetId="0" hidden="1">Feuil1!$E$1:$F$2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17B448C-E07F-4895-870E-0B25A9701D18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<sst xmlns="http://schemas.openxmlformats.org/spreadsheetml/2006/main" count="9" uniqueCount="4">
  <si>
    <t>id</t>
  </si>
  <si>
    <t>state</t>
  </si>
  <si>
    <t>shipped</t>
  </si>
  <si>
    <t>to_be_prepared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</si>
</sst>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8D78951-DE57-4AB2-930F-597C024388B0}" autoFormatId="16" applyNumberFormats="0" applyBorderFormats="0" applyFontFormats="0" applyPatternFormats="0" applyAlignmentFormats="0" applyWidthHeightFormats="0">
  <queryTableRefresh nextId="3">
    <queryTableFields count="2">
      <queryTableField id="1" name="id" tableColumnId="1"/>
      <queryTableField id="2" name="stat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32EB25A-5D4B-4860-A193-4D2CB5E5EA8B}" name="Tableau1" displayName="Tableau1" ref="A1:B5" totalsRowShown="0" headerRowDxfId="1">
  <autoFilter ref="A1:B5" xr:uid="{132EB25A-5D4B-4860-A193-4D2CB5E5EA8B}"/>
  <tableColumns count="2">
    <tableColumn id="1" xr3:uid="{563D7A1F-69F7-4005-9567-AE8E3C364FDB}" name="id"/>
    <tableColumn id="2" xr3:uid="{D0B95F93-3BC2-4F0C-B999-4D81B7B2EBB1}" name="stat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A37F2B5-F71A-4B5F-8F04-BABFE8628124}" name="Tableau1_2" displayName="Tableau1_2" ref="E1:F2" tableType="queryTable" totalsRowShown="0">
  <autoFilter ref="E1:F2" xr:uid="{3A37F2B5-F71A-4B5F-8F04-BABFE8628124}"/>
  <tableColumns count="2">
    <tableColumn id="1" xr3:uid="{02278A47-2A01-4131-A1A7-30BAC7212FD7}" uniqueName="1" name="id" queryTableFieldId="1"/>
    <tableColumn id="2" xr3:uid="{93DCE7F3-FA60-42B9-8457-8771307419E4}" uniqueName="2" name="state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FBF91-AEAB-4322-BFC9-C03889C45036}">
  <dimension ref="A1:F5"/>
  <sheetViews>
    <sheetView showGridLines="0" tabSelected="1" workbookViewId="0">
      <selection activeCell="E1" sqref="E1:F2"/>
    </sheetView>
  </sheetViews>
  <sheetFormatPr baseColWidth="10" defaultRowHeight="15" x14ac:dyDescent="0.25"/>
  <cols>
    <col min="1" max="1" width="9" bestFit="1" customWidth="1"/>
    <col min="2" max="2" width="15.28515625" bestFit="1" customWidth="1"/>
    <col min="5" max="5" width="9" bestFit="1" customWidth="1"/>
    <col min="6" max="6" width="8.140625" bestFit="1" customWidth="1"/>
  </cols>
  <sheetData>
    <row r="1" spans="1:6" x14ac:dyDescent="0.25">
      <c r="A1" s="1" t="s">
        <v>0</v>
      </c>
      <c r="B1" s="1" t="s">
        <v>1</v>
      </c>
      <c r="E1" t="s">
        <v>0</v>
      </c>
      <c r="F1" t="s">
        <v>1</v>
      </c>
    </row>
    <row r="2" spans="1:6" x14ac:dyDescent="0.25">
      <c r="A2">
        <v>42756737</v>
      </c>
      <c r="B2" t="s">
        <v>2</v>
      </c>
      <c r="E2">
        <v>42756737</v>
      </c>
      <c r="F2" s="2" t="s">
        <v>2</v>
      </c>
    </row>
    <row r="3" spans="1:6" x14ac:dyDescent="0.25">
      <c r="A3">
        <v>42757046</v>
      </c>
      <c r="B3" t="s">
        <v>3</v>
      </c>
    </row>
    <row r="4" spans="1:6" x14ac:dyDescent="0.25">
      <c r="A4">
        <v>42750729</v>
      </c>
      <c r="B4" t="s">
        <v>3</v>
      </c>
    </row>
    <row r="5" spans="1:6" x14ac:dyDescent="0.25">
      <c r="A5">
        <v>42756737</v>
      </c>
      <c r="B5" t="s">
        <v>3</v>
      </c>
    </row>
  </sheetData>
  <conditionalFormatting sqref="A1">
    <cfRule type="duplicateValues" dxfId="3" priority="2"/>
  </conditionalFormatting>
  <conditionalFormatting sqref="A1">
    <cfRule type="duplicateValues" dxfId="2" priority="1"/>
  </conditionalFormatting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FAFA3A3-EB4C-40AF-8156-D28A73B9EEE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Totoche</dc:creator>
  <cp:lastModifiedBy>JF</cp:lastModifiedBy>
  <dcterms:created xsi:type="dcterms:W3CDTF">2022-01-20T19:06:32Z</dcterms:created>
  <dcterms:modified xsi:type="dcterms:W3CDTF">2022-01-20T19:29:53Z</dcterms:modified>
</cp:coreProperties>
</file>