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D9A4B7C-5EB9-4B07-9B04-14383A84D44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Paramètres PQ" sheetId="12" r:id="rId1"/>
    <sheet name="Atelier1" sheetId="1" r:id="rId2"/>
    <sheet name="Atelier2" sheetId="9" r:id="rId3"/>
    <sheet name="Atelier3" sheetId="10" r:id="rId4"/>
    <sheet name="Atelier4" sheetId="11" r:id="rId5"/>
  </sheets>
  <definedNames>
    <definedName name="_xlnm._FilterDatabase" localSheetId="1" hidden="1">Atelier1!$A$6:$E$1991</definedName>
    <definedName name="_xlnm._FilterDatabase" localSheetId="2" hidden="1">Atelier2!$A$6:$E$1992</definedName>
    <definedName name="_xlnm._FilterDatabase" localSheetId="3" hidden="1">Atelier3!$A$6:$E$1992</definedName>
    <definedName name="_xlnm._FilterDatabase" localSheetId="4" hidden="1">Atelier4!$A$6:$E$1992</definedName>
    <definedName name="DonnéesExternes_1" localSheetId="1" hidden="1">Atelier1!$A$6:$F$11</definedName>
    <definedName name="DonnéesExternes_1" localSheetId="2" hidden="1">Atelier2!$A$6:$F$9</definedName>
    <definedName name="DonnéesExternes_1" localSheetId="3" hidden="1">Atelier3!$A$6:$F$17</definedName>
    <definedName name="DonnéesExternes_1" localSheetId="4" hidden="1">Atelier4!$A$6:$F$13</definedName>
    <definedName name="FicExtract">'Paramètres PQ'!$C$1</definedName>
    <definedName name="PerDéb">'Paramètres PQ'!$C$3</definedName>
    <definedName name="PerFin">'Paramètres PQ'!$E$3</definedName>
    <definedName name="Z_00B50F3C_2141_4F84_A8F9_496395B2E559_.wvu.Cols" localSheetId="1" hidden="1">Atelier1!#REF!</definedName>
    <definedName name="Z_00B50F3C_2141_4F84_A8F9_496395B2E559_.wvu.Cols" localSheetId="2" hidden="1">Atelier2!#REF!</definedName>
    <definedName name="Z_00B50F3C_2141_4F84_A8F9_496395B2E559_.wvu.Cols" localSheetId="3" hidden="1">Atelier3!#REF!</definedName>
    <definedName name="Z_00B50F3C_2141_4F84_A8F9_496395B2E559_.wvu.Cols" localSheetId="4" hidden="1">Atelier4!#REF!</definedName>
    <definedName name="Z_00B50F3C_2141_4F84_A8F9_496395B2E559_.wvu.FilterData" localSheetId="1" hidden="1">Atelier1!$A$6:$E$6</definedName>
    <definedName name="Z_00B50F3C_2141_4F84_A8F9_496395B2E559_.wvu.FilterData" localSheetId="2" hidden="1">Atelier2!$A$6:$E$6</definedName>
    <definedName name="Z_00B50F3C_2141_4F84_A8F9_496395B2E559_.wvu.FilterData" localSheetId="3" hidden="1">Atelier3!$A$6:$E$6</definedName>
    <definedName name="Z_00B50F3C_2141_4F84_A8F9_496395B2E559_.wvu.FilterData" localSheetId="4" hidden="1">Atelier4!$A$6:$E$6</definedName>
    <definedName name="Z_00B6CEB7_AE2E_43E6_92CF_A436412A6976_.wvu.PrintArea" localSheetId="1" hidden="1">Atelier1!$A$4:$E$6</definedName>
    <definedName name="Z_00B6CEB7_AE2E_43E6_92CF_A436412A6976_.wvu.PrintArea" localSheetId="2" hidden="1">Atelier2!$A$4:$E$6</definedName>
    <definedName name="Z_00B6CEB7_AE2E_43E6_92CF_A436412A6976_.wvu.PrintArea" localSheetId="3" hidden="1">Atelier3!$A$4:$E$6</definedName>
    <definedName name="Z_00B6CEB7_AE2E_43E6_92CF_A436412A6976_.wvu.PrintArea" localSheetId="4" hidden="1">Atelier4!$A$4:$E$6</definedName>
    <definedName name="Z_00D52ED2_AC47_4090_BED1_9A24B8A5F70F_.wvu.FilterData" localSheetId="1" hidden="1">Atelier1!$A$6:$E$6</definedName>
    <definedName name="Z_00D52ED2_AC47_4090_BED1_9A24B8A5F70F_.wvu.FilterData" localSheetId="2" hidden="1">Atelier2!$A$6:$E$6</definedName>
    <definedName name="Z_00D52ED2_AC47_4090_BED1_9A24B8A5F70F_.wvu.FilterData" localSheetId="3" hidden="1">Atelier3!$A$6:$E$6</definedName>
    <definedName name="Z_00D52ED2_AC47_4090_BED1_9A24B8A5F70F_.wvu.FilterData" localSheetId="4" hidden="1">Atelier4!$A$6:$E$6</definedName>
    <definedName name="Z_01482446_6581_4434_AE1A_86398AFC82FB_.wvu.FilterData" localSheetId="1" hidden="1">Atelier1!$A$6:$E$6</definedName>
    <definedName name="Z_01482446_6581_4434_AE1A_86398AFC82FB_.wvu.FilterData" localSheetId="2" hidden="1">Atelier2!$A$6:$E$6</definedName>
    <definedName name="Z_01482446_6581_4434_AE1A_86398AFC82FB_.wvu.FilterData" localSheetId="3" hidden="1">Atelier3!$A$6:$E$6</definedName>
    <definedName name="Z_01482446_6581_4434_AE1A_86398AFC82FB_.wvu.FilterData" localSheetId="4" hidden="1">Atelier4!$A$6:$E$6</definedName>
    <definedName name="Z_01B63A96_C2D1_41EC_84BA_627873F93EAD_.wvu.FilterData" localSheetId="1" hidden="1">Atelier1!$A$6:$E$6</definedName>
    <definedName name="Z_01B63A96_C2D1_41EC_84BA_627873F93EAD_.wvu.FilterData" localSheetId="2" hidden="1">Atelier2!$A$6:$E$6</definedName>
    <definedName name="Z_01B63A96_C2D1_41EC_84BA_627873F93EAD_.wvu.FilterData" localSheetId="3" hidden="1">Atelier3!$A$6:$E$6</definedName>
    <definedName name="Z_01B63A96_C2D1_41EC_84BA_627873F93EAD_.wvu.FilterData" localSheetId="4" hidden="1">Atelier4!$A$6:$E$6</definedName>
    <definedName name="Z_0276F2D5_19AC_4755_8A7A_702025F0CE40_.wvu.FilterData" localSheetId="1" hidden="1">Atelier1!$A$6:$E$6</definedName>
    <definedName name="Z_0276F2D5_19AC_4755_8A7A_702025F0CE40_.wvu.FilterData" localSheetId="2" hidden="1">Atelier2!$A$6:$E$6</definedName>
    <definedName name="Z_0276F2D5_19AC_4755_8A7A_702025F0CE40_.wvu.FilterData" localSheetId="3" hidden="1">Atelier3!$A$6:$E$6</definedName>
    <definedName name="Z_0276F2D5_19AC_4755_8A7A_702025F0CE40_.wvu.FilterData" localSheetId="4" hidden="1">Atelier4!$A$6:$E$6</definedName>
    <definedName name="Z_02B9C92E_B2F2_45B4_B8FC_2228D9344B24_.wvu.FilterData" localSheetId="1" hidden="1">Atelier1!$A$6:$E$6</definedName>
    <definedName name="Z_02B9C92E_B2F2_45B4_B8FC_2228D9344B24_.wvu.FilterData" localSheetId="2" hidden="1">Atelier2!$A$6:$E$6</definedName>
    <definedName name="Z_02B9C92E_B2F2_45B4_B8FC_2228D9344B24_.wvu.FilterData" localSheetId="3" hidden="1">Atelier3!$A$6:$E$6</definedName>
    <definedName name="Z_02B9C92E_B2F2_45B4_B8FC_2228D9344B24_.wvu.FilterData" localSheetId="4" hidden="1">Atelier4!$A$6:$E$6</definedName>
    <definedName name="Z_0387535B_F2EE_414F_AA26_EEB86F38F0FA_.wvu.FilterData" localSheetId="1" hidden="1">Atelier1!$A$6:$E$6</definedName>
    <definedName name="Z_0387535B_F2EE_414F_AA26_EEB86F38F0FA_.wvu.FilterData" localSheetId="2" hidden="1">Atelier2!$A$6:$E$6</definedName>
    <definedName name="Z_0387535B_F2EE_414F_AA26_EEB86F38F0FA_.wvu.FilterData" localSheetId="3" hidden="1">Atelier3!$A$6:$E$6</definedName>
    <definedName name="Z_0387535B_F2EE_414F_AA26_EEB86F38F0FA_.wvu.FilterData" localSheetId="4" hidden="1">Atelier4!$A$6:$E$6</definedName>
    <definedName name="Z_03D5915F_9875_45E7_AB80_536FCE8B3982_.wvu.FilterData" localSheetId="1" hidden="1">Atelier1!$A$6:$E$6</definedName>
    <definedName name="Z_03D5915F_9875_45E7_AB80_536FCE8B3982_.wvu.FilterData" localSheetId="2" hidden="1">Atelier2!$A$6:$E$6</definedName>
    <definedName name="Z_03D5915F_9875_45E7_AB80_536FCE8B3982_.wvu.FilterData" localSheetId="3" hidden="1">Atelier3!$A$6:$E$6</definedName>
    <definedName name="Z_03D5915F_9875_45E7_AB80_536FCE8B3982_.wvu.FilterData" localSheetId="4" hidden="1">Atelier4!$A$6:$E$6</definedName>
    <definedName name="Z_03DF63C3_2F6F_4434_8527_BB913CAADCDA_.wvu.FilterData" localSheetId="1" hidden="1">Atelier1!$A$6:$E$6</definedName>
    <definedName name="Z_03DF63C3_2F6F_4434_8527_BB913CAADCDA_.wvu.FilterData" localSheetId="2" hidden="1">Atelier2!$A$6:$E$6</definedName>
    <definedName name="Z_03DF63C3_2F6F_4434_8527_BB913CAADCDA_.wvu.FilterData" localSheetId="3" hidden="1">Atelier3!$A$6:$E$6</definedName>
    <definedName name="Z_03DF63C3_2F6F_4434_8527_BB913CAADCDA_.wvu.FilterData" localSheetId="4" hidden="1">Atelier4!$A$6:$E$6</definedName>
    <definedName name="Z_05DDC87A_7F14_40B7_A9A9_71A2B46E66A1_.wvu.FilterData" localSheetId="1" hidden="1">Atelier1!$A$6:$E$6</definedName>
    <definedName name="Z_05DDC87A_7F14_40B7_A9A9_71A2B46E66A1_.wvu.FilterData" localSheetId="2" hidden="1">Atelier2!$A$6:$E$6</definedName>
    <definedName name="Z_05DDC87A_7F14_40B7_A9A9_71A2B46E66A1_.wvu.FilterData" localSheetId="3" hidden="1">Atelier3!$A$6:$E$6</definedName>
    <definedName name="Z_05DDC87A_7F14_40B7_A9A9_71A2B46E66A1_.wvu.FilterData" localSheetId="4" hidden="1">Atelier4!$A$6:$E$6</definedName>
    <definedName name="Z_0666A4E9_8FB9_44A9_9760_D5F978F9FF34_.wvu.FilterData" localSheetId="1" hidden="1">Atelier1!$A$6:$E$6</definedName>
    <definedName name="Z_0666A4E9_8FB9_44A9_9760_D5F978F9FF34_.wvu.FilterData" localSheetId="2" hidden="1">Atelier2!$A$6:$E$6</definedName>
    <definedName name="Z_0666A4E9_8FB9_44A9_9760_D5F978F9FF34_.wvu.FilterData" localSheetId="3" hidden="1">Atelier3!$A$6:$E$6</definedName>
    <definedName name="Z_0666A4E9_8FB9_44A9_9760_D5F978F9FF34_.wvu.FilterData" localSheetId="4" hidden="1">Atelier4!$A$6:$E$6</definedName>
    <definedName name="Z_0759EAF6_D9DC_4EF8_BEEA_2C9ADFB37B4F_.wvu.Cols" localSheetId="1" hidden="1">Atelier1!#REF!,Atelier1!#REF!</definedName>
    <definedName name="Z_0759EAF6_D9DC_4EF8_BEEA_2C9ADFB37B4F_.wvu.Cols" localSheetId="2" hidden="1">Atelier2!#REF!,Atelier2!#REF!</definedName>
    <definedName name="Z_0759EAF6_D9DC_4EF8_BEEA_2C9ADFB37B4F_.wvu.Cols" localSheetId="3" hidden="1">Atelier3!#REF!,Atelier3!#REF!</definedName>
    <definedName name="Z_0759EAF6_D9DC_4EF8_BEEA_2C9ADFB37B4F_.wvu.Cols" localSheetId="4" hidden="1">Atelier4!#REF!,Atelier4!#REF!</definedName>
    <definedName name="Z_0759EAF6_D9DC_4EF8_BEEA_2C9ADFB37B4F_.wvu.FilterData" localSheetId="1" hidden="1">Atelier1!$A$6:$E$6</definedName>
    <definedName name="Z_0759EAF6_D9DC_4EF8_BEEA_2C9ADFB37B4F_.wvu.FilterData" localSheetId="2" hidden="1">Atelier2!$A$6:$E$6</definedName>
    <definedName name="Z_0759EAF6_D9DC_4EF8_BEEA_2C9ADFB37B4F_.wvu.FilterData" localSheetId="3" hidden="1">Atelier3!$A$6:$E$6</definedName>
    <definedName name="Z_0759EAF6_D9DC_4EF8_BEEA_2C9ADFB37B4F_.wvu.FilterData" localSheetId="4" hidden="1">Atelier4!$A$6:$E$6</definedName>
    <definedName name="Z_077B44F6_C314_4669_A753_59B4B69DFD47_.wvu.FilterData" localSheetId="1" hidden="1">Atelier1!$A$6:$E$6</definedName>
    <definedName name="Z_077B44F6_C314_4669_A753_59B4B69DFD47_.wvu.FilterData" localSheetId="2" hidden="1">Atelier2!$A$6:$E$6</definedName>
    <definedName name="Z_077B44F6_C314_4669_A753_59B4B69DFD47_.wvu.FilterData" localSheetId="3" hidden="1">Atelier3!$A$6:$E$6</definedName>
    <definedName name="Z_077B44F6_C314_4669_A753_59B4B69DFD47_.wvu.FilterData" localSheetId="4" hidden="1">Atelier4!$A$6:$E$6</definedName>
    <definedName name="Z_07C9BDFC_9FD4_4EDD_9C0B_35DE53639EA6_.wvu.FilterData" localSheetId="1" hidden="1">Atelier1!$A$6:$E$6</definedName>
    <definedName name="Z_07C9BDFC_9FD4_4EDD_9C0B_35DE53639EA6_.wvu.FilterData" localSheetId="2" hidden="1">Atelier2!$A$6:$E$6</definedName>
    <definedName name="Z_07C9BDFC_9FD4_4EDD_9C0B_35DE53639EA6_.wvu.FilterData" localSheetId="3" hidden="1">Atelier3!$A$6:$E$6</definedName>
    <definedName name="Z_07C9BDFC_9FD4_4EDD_9C0B_35DE53639EA6_.wvu.FilterData" localSheetId="4" hidden="1">Atelier4!$A$6:$E$6</definedName>
    <definedName name="Z_081C3565_EE55_4A4B_ABB9_240D59DCBE13_.wvu.FilterData" localSheetId="1" hidden="1">Atelier1!$A$6:$E$6</definedName>
    <definedName name="Z_081C3565_EE55_4A4B_ABB9_240D59DCBE13_.wvu.FilterData" localSheetId="2" hidden="1">Atelier2!$A$6:$E$6</definedName>
    <definedName name="Z_081C3565_EE55_4A4B_ABB9_240D59DCBE13_.wvu.FilterData" localSheetId="3" hidden="1">Atelier3!$A$6:$E$6</definedName>
    <definedName name="Z_081C3565_EE55_4A4B_ABB9_240D59DCBE13_.wvu.FilterData" localSheetId="4" hidden="1">Atelier4!$A$6:$E$6</definedName>
    <definedName name="Z_08284B0A_7CE7_4B4B_85F0_DBE1894C188A_.wvu.FilterData" localSheetId="1" hidden="1">Atelier1!$A$6:$E$6</definedName>
    <definedName name="Z_08284B0A_7CE7_4B4B_85F0_DBE1894C188A_.wvu.FilterData" localSheetId="2" hidden="1">Atelier2!$A$6:$E$6</definedName>
    <definedName name="Z_08284B0A_7CE7_4B4B_85F0_DBE1894C188A_.wvu.FilterData" localSheetId="3" hidden="1">Atelier3!$A$6:$E$6</definedName>
    <definedName name="Z_08284B0A_7CE7_4B4B_85F0_DBE1894C188A_.wvu.FilterData" localSheetId="4" hidden="1">Atelier4!$A$6:$E$6</definedName>
    <definedName name="Z_0944F6DE_7765_405D_B90E_18C3BF652470_.wvu.FilterData" localSheetId="1" hidden="1">Atelier1!$A$6:$E$6</definedName>
    <definedName name="Z_0944F6DE_7765_405D_B90E_18C3BF652470_.wvu.FilterData" localSheetId="2" hidden="1">Atelier2!$A$6:$E$6</definedName>
    <definedName name="Z_0944F6DE_7765_405D_B90E_18C3BF652470_.wvu.FilterData" localSheetId="3" hidden="1">Atelier3!$A$6:$E$6</definedName>
    <definedName name="Z_0944F6DE_7765_405D_B90E_18C3BF652470_.wvu.FilterData" localSheetId="4" hidden="1">Atelier4!$A$6:$E$6</definedName>
    <definedName name="Z_0A134907_A15A_4C5A_8EF6_C2857DA96D7E_.wvu.FilterData" localSheetId="1" hidden="1">Atelier1!$A$6:$E$6</definedName>
    <definedName name="Z_0A134907_A15A_4C5A_8EF6_C2857DA96D7E_.wvu.FilterData" localSheetId="2" hidden="1">Atelier2!$A$6:$E$6</definedName>
    <definedName name="Z_0A134907_A15A_4C5A_8EF6_C2857DA96D7E_.wvu.FilterData" localSheetId="3" hidden="1">Atelier3!$A$6:$E$6</definedName>
    <definedName name="Z_0A134907_A15A_4C5A_8EF6_C2857DA96D7E_.wvu.FilterData" localSheetId="4" hidden="1">Atelier4!$A$6:$E$6</definedName>
    <definedName name="Z_0AB83D56_5260_46E8_8788_49869B684ABA_.wvu.FilterData" localSheetId="1" hidden="1">Atelier1!$A$6:$E$6</definedName>
    <definedName name="Z_0AB83D56_5260_46E8_8788_49869B684ABA_.wvu.FilterData" localSheetId="2" hidden="1">Atelier2!$A$6:$E$6</definedName>
    <definedName name="Z_0AB83D56_5260_46E8_8788_49869B684ABA_.wvu.FilterData" localSheetId="3" hidden="1">Atelier3!$A$6:$E$6</definedName>
    <definedName name="Z_0AB83D56_5260_46E8_8788_49869B684ABA_.wvu.FilterData" localSheetId="4" hidden="1">Atelier4!$A$6:$E$6</definedName>
    <definedName name="Z_0AEF29E1_49E5_4567_9C9E_D7F1A20B5DCA_.wvu.FilterData" localSheetId="1" hidden="1">Atelier1!$A$6:$E$6</definedName>
    <definedName name="Z_0AEF29E1_49E5_4567_9C9E_D7F1A20B5DCA_.wvu.FilterData" localSheetId="2" hidden="1">Atelier2!$A$6:$E$6</definedName>
    <definedName name="Z_0AEF29E1_49E5_4567_9C9E_D7F1A20B5DCA_.wvu.FilterData" localSheetId="3" hidden="1">Atelier3!$A$6:$E$6</definedName>
    <definedName name="Z_0AEF29E1_49E5_4567_9C9E_D7F1A20B5DCA_.wvu.FilterData" localSheetId="4" hidden="1">Atelier4!$A$6:$E$6</definedName>
    <definedName name="Z_0B16C15B_E74C_4C25_B63B_668F505CBED0_.wvu.FilterData" localSheetId="1" hidden="1">Atelier1!$A$6:$E$6</definedName>
    <definedName name="Z_0B16C15B_E74C_4C25_B63B_668F505CBED0_.wvu.FilterData" localSheetId="2" hidden="1">Atelier2!$A$6:$E$6</definedName>
    <definedName name="Z_0B16C15B_E74C_4C25_B63B_668F505CBED0_.wvu.FilterData" localSheetId="3" hidden="1">Atelier3!$A$6:$E$6</definedName>
    <definedName name="Z_0B16C15B_E74C_4C25_B63B_668F505CBED0_.wvu.FilterData" localSheetId="4" hidden="1">Atelier4!$A$6:$E$6</definedName>
    <definedName name="Z_0B6C5DCD_F174_45EF_87E4_5F4700E13C96_.wvu.FilterData" localSheetId="1" hidden="1">Atelier1!$A$6:$E$6</definedName>
    <definedName name="Z_0B6C5DCD_F174_45EF_87E4_5F4700E13C96_.wvu.FilterData" localSheetId="2" hidden="1">Atelier2!$A$6:$E$6</definedName>
    <definedName name="Z_0B6C5DCD_F174_45EF_87E4_5F4700E13C96_.wvu.FilterData" localSheetId="3" hidden="1">Atelier3!$A$6:$E$6</definedName>
    <definedName name="Z_0B6C5DCD_F174_45EF_87E4_5F4700E13C96_.wvu.FilterData" localSheetId="4" hidden="1">Atelier4!$A$6:$E$6</definedName>
    <definedName name="Z_0BB89CB0_4DE1_4903_9AD9_D08523CC137A_.wvu.FilterData" localSheetId="1" hidden="1">Atelier1!$A$6:$E$6</definedName>
    <definedName name="Z_0BB89CB0_4DE1_4903_9AD9_D08523CC137A_.wvu.FilterData" localSheetId="2" hidden="1">Atelier2!$A$6:$E$6</definedName>
    <definedName name="Z_0BB89CB0_4DE1_4903_9AD9_D08523CC137A_.wvu.FilterData" localSheetId="3" hidden="1">Atelier3!$A$6:$E$6</definedName>
    <definedName name="Z_0BB89CB0_4DE1_4903_9AD9_D08523CC137A_.wvu.FilterData" localSheetId="4" hidden="1">Atelier4!$A$6:$E$6</definedName>
    <definedName name="Z_0C5E0A12_544C_4F5F_8715_29B6F48B8841_.wvu.FilterData" localSheetId="1" hidden="1">Atelier1!$A$6:$E$6</definedName>
    <definedName name="Z_0C5E0A12_544C_4F5F_8715_29B6F48B8841_.wvu.FilterData" localSheetId="2" hidden="1">Atelier2!$A$6:$E$6</definedName>
    <definedName name="Z_0C5E0A12_544C_4F5F_8715_29B6F48B8841_.wvu.FilterData" localSheetId="3" hidden="1">Atelier3!$A$6:$E$6</definedName>
    <definedName name="Z_0C5E0A12_544C_4F5F_8715_29B6F48B8841_.wvu.FilterData" localSheetId="4" hidden="1">Atelier4!$A$6:$E$6</definedName>
    <definedName name="Z_0D01E3A1_4D5A_4255_8494_1D6D2EB6A12B_.wvu.FilterData" localSheetId="1" hidden="1">Atelier1!$A$6:$E$6</definedName>
    <definedName name="Z_0D01E3A1_4D5A_4255_8494_1D6D2EB6A12B_.wvu.FilterData" localSheetId="2" hidden="1">Atelier2!$A$6:$E$6</definedName>
    <definedName name="Z_0D01E3A1_4D5A_4255_8494_1D6D2EB6A12B_.wvu.FilterData" localSheetId="3" hidden="1">Atelier3!$A$6:$E$6</definedName>
    <definedName name="Z_0D01E3A1_4D5A_4255_8494_1D6D2EB6A12B_.wvu.FilterData" localSheetId="4" hidden="1">Atelier4!$A$6:$E$6</definedName>
    <definedName name="Z_0DE232C7_DD0F_4310_9BE1_B2417246CFA2_.wvu.FilterData" localSheetId="1" hidden="1">Atelier1!$A$6:$E$6</definedName>
    <definedName name="Z_0DE232C7_DD0F_4310_9BE1_B2417246CFA2_.wvu.FilterData" localSheetId="2" hidden="1">Atelier2!$A$6:$E$6</definedName>
    <definedName name="Z_0DE232C7_DD0F_4310_9BE1_B2417246CFA2_.wvu.FilterData" localSheetId="3" hidden="1">Atelier3!$A$6:$E$6</definedName>
    <definedName name="Z_0DE232C7_DD0F_4310_9BE1_B2417246CFA2_.wvu.FilterData" localSheetId="4" hidden="1">Atelier4!$A$6:$E$6</definedName>
    <definedName name="Z_0DF9825A_1CD5_4F77_AD04_A3D695AD43A0_.wvu.PrintArea" localSheetId="1" hidden="1">Atelier1!$A$4:$E$6</definedName>
    <definedName name="Z_0DF9825A_1CD5_4F77_AD04_A3D695AD43A0_.wvu.PrintArea" localSheetId="2" hidden="1">Atelier2!$A$4:$E$6</definedName>
    <definedName name="Z_0DF9825A_1CD5_4F77_AD04_A3D695AD43A0_.wvu.PrintArea" localSheetId="3" hidden="1">Atelier3!$A$4:$E$6</definedName>
    <definedName name="Z_0DF9825A_1CD5_4F77_AD04_A3D695AD43A0_.wvu.PrintArea" localSheetId="4" hidden="1">Atelier4!$A$4:$E$6</definedName>
    <definedName name="Z_0E120E41_EBBE_4CEC_855E_69895A89A689_.wvu.FilterData" localSheetId="1" hidden="1">Atelier1!$A$6:$E$6</definedName>
    <definedName name="Z_0E120E41_EBBE_4CEC_855E_69895A89A689_.wvu.FilterData" localSheetId="2" hidden="1">Atelier2!$A$6:$E$6</definedName>
    <definedName name="Z_0E120E41_EBBE_4CEC_855E_69895A89A689_.wvu.FilterData" localSheetId="3" hidden="1">Atelier3!$A$6:$E$6</definedName>
    <definedName name="Z_0E120E41_EBBE_4CEC_855E_69895A89A689_.wvu.FilterData" localSheetId="4" hidden="1">Atelier4!$A$6:$E$6</definedName>
    <definedName name="Z_0F32958A_37B5_496E_8E98_B62B1D9C4C42_.wvu.Cols" localSheetId="1" hidden="1">Atelier1!#REF!,Atelier1!#REF!</definedName>
    <definedName name="Z_0F32958A_37B5_496E_8E98_B62B1D9C4C42_.wvu.Cols" localSheetId="2" hidden="1">Atelier2!#REF!,Atelier2!#REF!</definedName>
    <definedName name="Z_0F32958A_37B5_496E_8E98_B62B1D9C4C42_.wvu.Cols" localSheetId="3" hidden="1">Atelier3!#REF!,Atelier3!#REF!</definedName>
    <definedName name="Z_0F32958A_37B5_496E_8E98_B62B1D9C4C42_.wvu.Cols" localSheetId="4" hidden="1">Atelier4!#REF!,Atelier4!#REF!</definedName>
    <definedName name="Z_0F32958A_37B5_496E_8E98_B62B1D9C4C42_.wvu.FilterData" localSheetId="1" hidden="1">Atelier1!$A$6:$E$6</definedName>
    <definedName name="Z_0F32958A_37B5_496E_8E98_B62B1D9C4C42_.wvu.FilterData" localSheetId="2" hidden="1">Atelier2!$A$6:$E$6</definedName>
    <definedName name="Z_0F32958A_37B5_496E_8E98_B62B1D9C4C42_.wvu.FilterData" localSheetId="3" hidden="1">Atelier3!$A$6:$E$6</definedName>
    <definedName name="Z_0F32958A_37B5_496E_8E98_B62B1D9C4C42_.wvu.FilterData" localSheetId="4" hidden="1">Atelier4!$A$6:$E$6</definedName>
    <definedName name="Z_0FE7AAD3_1D6B_4915_8651_7213F94AF688_.wvu.Cols" localSheetId="1" hidden="1">Atelier1!#REF!,Atelier1!#REF!</definedName>
    <definedName name="Z_0FE7AAD3_1D6B_4915_8651_7213F94AF688_.wvu.Cols" localSheetId="2" hidden="1">Atelier2!#REF!,Atelier2!#REF!</definedName>
    <definedName name="Z_0FE7AAD3_1D6B_4915_8651_7213F94AF688_.wvu.Cols" localSheetId="3" hidden="1">Atelier3!#REF!,Atelier3!#REF!</definedName>
    <definedName name="Z_0FE7AAD3_1D6B_4915_8651_7213F94AF688_.wvu.Cols" localSheetId="4" hidden="1">Atelier4!#REF!,Atelier4!#REF!</definedName>
    <definedName name="Z_0FE7AAD3_1D6B_4915_8651_7213F94AF688_.wvu.FilterData" localSheetId="1" hidden="1">Atelier1!$A$6:$E$6</definedName>
    <definedName name="Z_0FE7AAD3_1D6B_4915_8651_7213F94AF688_.wvu.FilterData" localSheetId="2" hidden="1">Atelier2!$A$6:$E$6</definedName>
    <definedName name="Z_0FE7AAD3_1D6B_4915_8651_7213F94AF688_.wvu.FilterData" localSheetId="3" hidden="1">Atelier3!$A$6:$E$6</definedName>
    <definedName name="Z_0FE7AAD3_1D6B_4915_8651_7213F94AF688_.wvu.FilterData" localSheetId="4" hidden="1">Atelier4!$A$6:$E$6</definedName>
    <definedName name="Z_10193030_EED9_46E8_8F4D_B4A8081FC144_.wvu.FilterData" localSheetId="1" hidden="1">Atelier1!$A$6:$E$6</definedName>
    <definedName name="Z_10193030_EED9_46E8_8F4D_B4A8081FC144_.wvu.FilterData" localSheetId="2" hidden="1">Atelier2!$A$6:$E$6</definedName>
    <definedName name="Z_10193030_EED9_46E8_8F4D_B4A8081FC144_.wvu.FilterData" localSheetId="3" hidden="1">Atelier3!$A$6:$E$6</definedName>
    <definedName name="Z_10193030_EED9_46E8_8F4D_B4A8081FC144_.wvu.FilterData" localSheetId="4" hidden="1">Atelier4!$A$6:$E$6</definedName>
    <definedName name="Z_13ABB831_E9BD_4F09_87B3_375EB30792DF_.wvu.FilterData" localSheetId="1" hidden="1">Atelier1!$A$6:$E$6</definedName>
    <definedName name="Z_13ABB831_E9BD_4F09_87B3_375EB30792DF_.wvu.FilterData" localSheetId="2" hidden="1">Atelier2!$A$6:$E$6</definedName>
    <definedName name="Z_13ABB831_E9BD_4F09_87B3_375EB30792DF_.wvu.FilterData" localSheetId="3" hidden="1">Atelier3!$A$6:$E$6</definedName>
    <definedName name="Z_13ABB831_E9BD_4F09_87B3_375EB30792DF_.wvu.FilterData" localSheetId="4" hidden="1">Atelier4!$A$6:$E$6</definedName>
    <definedName name="Z_13FE42E4_E62D_4768_BC4D_C64E041E8EC5_.wvu.PrintArea" localSheetId="1" hidden="1">Atelier1!$A$4:$E$6</definedName>
    <definedName name="Z_13FE42E4_E62D_4768_BC4D_C64E041E8EC5_.wvu.PrintArea" localSheetId="2" hidden="1">Atelier2!$A$4:$E$6</definedName>
    <definedName name="Z_13FE42E4_E62D_4768_BC4D_C64E041E8EC5_.wvu.PrintArea" localSheetId="3" hidden="1">Atelier3!$A$4:$E$6</definedName>
    <definedName name="Z_13FE42E4_E62D_4768_BC4D_C64E041E8EC5_.wvu.PrintArea" localSheetId="4" hidden="1">Atelier4!$A$4:$E$6</definedName>
    <definedName name="Z_14DF0082_32E6_45E6_8545_8C32878B5D3F_.wvu.FilterData" localSheetId="1" hidden="1">Atelier1!$A$6:$E$6</definedName>
    <definedName name="Z_14DF0082_32E6_45E6_8545_8C32878B5D3F_.wvu.FilterData" localSheetId="2" hidden="1">Atelier2!$A$6:$E$6</definedName>
    <definedName name="Z_14DF0082_32E6_45E6_8545_8C32878B5D3F_.wvu.FilterData" localSheetId="3" hidden="1">Atelier3!$A$6:$E$6</definedName>
    <definedName name="Z_14DF0082_32E6_45E6_8545_8C32878B5D3F_.wvu.FilterData" localSheetId="4" hidden="1">Atelier4!$A$6:$E$6</definedName>
    <definedName name="Z_153B6595_AE32_4178_B88A_A8CD72C6C98C_.wvu.FilterData" localSheetId="1" hidden="1">Atelier1!$A$6:$E$6</definedName>
    <definedName name="Z_153B6595_AE32_4178_B88A_A8CD72C6C98C_.wvu.FilterData" localSheetId="2" hidden="1">Atelier2!$A$6:$E$6</definedName>
    <definedName name="Z_153B6595_AE32_4178_B88A_A8CD72C6C98C_.wvu.FilterData" localSheetId="3" hidden="1">Atelier3!$A$6:$E$6</definedName>
    <definedName name="Z_153B6595_AE32_4178_B88A_A8CD72C6C98C_.wvu.FilterData" localSheetId="4" hidden="1">Atelier4!$A$6:$E$6</definedName>
    <definedName name="Z_155E923F_C38C_45A3_8694_51EF2AB1DE7B_.wvu.FilterData" localSheetId="1" hidden="1">Atelier1!$A$6:$E$6</definedName>
    <definedName name="Z_155E923F_C38C_45A3_8694_51EF2AB1DE7B_.wvu.FilterData" localSheetId="2" hidden="1">Atelier2!$A$6:$E$6</definedName>
    <definedName name="Z_155E923F_C38C_45A3_8694_51EF2AB1DE7B_.wvu.FilterData" localSheetId="3" hidden="1">Atelier3!$A$6:$E$6</definedName>
    <definedName name="Z_155E923F_C38C_45A3_8694_51EF2AB1DE7B_.wvu.FilterData" localSheetId="4" hidden="1">Atelier4!$A$6:$E$6</definedName>
    <definedName name="Z_15E96340_A90D_48C1_9E02_D5354C8D354C_.wvu.FilterData" localSheetId="1" hidden="1">Atelier1!$A$6:$E$1991</definedName>
    <definedName name="Z_15E96340_A90D_48C1_9E02_D5354C8D354C_.wvu.FilterData" localSheetId="2" hidden="1">Atelier2!$A$6:$E$1992</definedName>
    <definedName name="Z_15E96340_A90D_48C1_9E02_D5354C8D354C_.wvu.FilterData" localSheetId="3" hidden="1">Atelier3!$A$6:$E$1992</definedName>
    <definedName name="Z_15E96340_A90D_48C1_9E02_D5354C8D354C_.wvu.FilterData" localSheetId="4" hidden="1">Atelier4!$A$6:$E$1992</definedName>
    <definedName name="Z_1601C779_FB54_47C0_A556_FF9599CC75F7_.wvu.FilterData" localSheetId="1" hidden="1">Atelier1!$A$6:$E$6</definedName>
    <definedName name="Z_1601C779_FB54_47C0_A556_FF9599CC75F7_.wvu.FilterData" localSheetId="2" hidden="1">Atelier2!$A$6:$E$6</definedName>
    <definedName name="Z_1601C779_FB54_47C0_A556_FF9599CC75F7_.wvu.FilterData" localSheetId="3" hidden="1">Atelier3!$A$6:$E$6</definedName>
    <definedName name="Z_1601C779_FB54_47C0_A556_FF9599CC75F7_.wvu.FilterData" localSheetId="4" hidden="1">Atelier4!$A$6:$E$6</definedName>
    <definedName name="Z_165953FA_48D6_470C_B120_4DF8CBA530D0_.wvu.FilterData" localSheetId="1" hidden="1">Atelier1!$A$6:$E$6</definedName>
    <definedName name="Z_165953FA_48D6_470C_B120_4DF8CBA530D0_.wvu.FilterData" localSheetId="2" hidden="1">Atelier2!$A$6:$E$6</definedName>
    <definedName name="Z_165953FA_48D6_470C_B120_4DF8CBA530D0_.wvu.FilterData" localSheetId="3" hidden="1">Atelier3!$A$6:$E$6</definedName>
    <definedName name="Z_165953FA_48D6_470C_B120_4DF8CBA530D0_.wvu.FilterData" localSheetId="4" hidden="1">Atelier4!$A$6:$E$6</definedName>
    <definedName name="Z_165D1276_63D1_4376_80A7_817D1600EEE5_.wvu.FilterData" localSheetId="1" hidden="1">Atelier1!$A$6:$E$6</definedName>
    <definedName name="Z_165D1276_63D1_4376_80A7_817D1600EEE5_.wvu.FilterData" localSheetId="2" hidden="1">Atelier2!$A$6:$E$6</definedName>
    <definedName name="Z_165D1276_63D1_4376_80A7_817D1600EEE5_.wvu.FilterData" localSheetId="3" hidden="1">Atelier3!$A$6:$E$6</definedName>
    <definedName name="Z_165D1276_63D1_4376_80A7_817D1600EEE5_.wvu.FilterData" localSheetId="4" hidden="1">Atelier4!$A$6:$E$6</definedName>
    <definedName name="Z_167BC963_EF43_479C_B49F_0CDBC99387F7_.wvu.FilterData" localSheetId="1" hidden="1">Atelier1!$A$6:$E$6</definedName>
    <definedName name="Z_167BC963_EF43_479C_B49F_0CDBC99387F7_.wvu.FilterData" localSheetId="2" hidden="1">Atelier2!$A$6:$E$6</definedName>
    <definedName name="Z_167BC963_EF43_479C_B49F_0CDBC99387F7_.wvu.FilterData" localSheetId="3" hidden="1">Atelier3!$A$6:$E$6</definedName>
    <definedName name="Z_167BC963_EF43_479C_B49F_0CDBC99387F7_.wvu.FilterData" localSheetId="4" hidden="1">Atelier4!$A$6:$E$6</definedName>
    <definedName name="Z_16B57C2A_FAA7_40FA_9CE2_2DD9A1B9DA01_.wvu.FilterData" localSheetId="1" hidden="1">Atelier1!$A$6:$E$6</definedName>
    <definedName name="Z_16B57C2A_FAA7_40FA_9CE2_2DD9A1B9DA01_.wvu.FilterData" localSheetId="2" hidden="1">Atelier2!$A$6:$E$6</definedName>
    <definedName name="Z_16B57C2A_FAA7_40FA_9CE2_2DD9A1B9DA01_.wvu.FilterData" localSheetId="3" hidden="1">Atelier3!$A$6:$E$6</definedName>
    <definedName name="Z_16B57C2A_FAA7_40FA_9CE2_2DD9A1B9DA01_.wvu.FilterData" localSheetId="4" hidden="1">Atelier4!$A$6:$E$6</definedName>
    <definedName name="Z_16C64F42_36BA_497A_9B11_0EAA0582F1D1_.wvu.FilterData" localSheetId="1" hidden="1">Atelier1!$A$6:$E$6</definedName>
    <definedName name="Z_16C64F42_36BA_497A_9B11_0EAA0582F1D1_.wvu.FilterData" localSheetId="2" hidden="1">Atelier2!$A$6:$E$6</definedName>
    <definedName name="Z_16C64F42_36BA_497A_9B11_0EAA0582F1D1_.wvu.FilterData" localSheetId="3" hidden="1">Atelier3!$A$6:$E$6</definedName>
    <definedName name="Z_16C64F42_36BA_497A_9B11_0EAA0582F1D1_.wvu.FilterData" localSheetId="4" hidden="1">Atelier4!$A$6:$E$6</definedName>
    <definedName name="Z_177460AB_D5D3_43DB_92D3_814FE1E45421_.wvu.FilterData" localSheetId="1" hidden="1">Atelier1!$A$6:$E$6</definedName>
    <definedName name="Z_177460AB_D5D3_43DB_92D3_814FE1E45421_.wvu.FilterData" localSheetId="2" hidden="1">Atelier2!$A$6:$E$6</definedName>
    <definedName name="Z_177460AB_D5D3_43DB_92D3_814FE1E45421_.wvu.FilterData" localSheetId="3" hidden="1">Atelier3!$A$6:$E$6</definedName>
    <definedName name="Z_177460AB_D5D3_43DB_92D3_814FE1E45421_.wvu.FilterData" localSheetId="4" hidden="1">Atelier4!$A$6:$E$6</definedName>
    <definedName name="Z_17D8765F_E5EB_4B32_928B_14AF616377FB_.wvu.FilterData" localSheetId="1" hidden="1">Atelier1!$A$6:$E$6</definedName>
    <definedName name="Z_17D8765F_E5EB_4B32_928B_14AF616377FB_.wvu.FilterData" localSheetId="2" hidden="1">Atelier2!$A$6:$E$6</definedName>
    <definedName name="Z_17D8765F_E5EB_4B32_928B_14AF616377FB_.wvu.FilterData" localSheetId="3" hidden="1">Atelier3!$A$6:$E$6</definedName>
    <definedName name="Z_17D8765F_E5EB_4B32_928B_14AF616377FB_.wvu.FilterData" localSheetId="4" hidden="1">Atelier4!$A$6:$E$6</definedName>
    <definedName name="Z_19A4EB05_D795_4898_9272_A009E8B6E568_.wvu.FilterData" localSheetId="1" hidden="1">Atelier1!$A$6:$E$6</definedName>
    <definedName name="Z_19A4EB05_D795_4898_9272_A009E8B6E568_.wvu.FilterData" localSheetId="2" hidden="1">Atelier2!$A$6:$E$6</definedName>
    <definedName name="Z_19A4EB05_D795_4898_9272_A009E8B6E568_.wvu.FilterData" localSheetId="3" hidden="1">Atelier3!$A$6:$E$6</definedName>
    <definedName name="Z_19A4EB05_D795_4898_9272_A009E8B6E568_.wvu.FilterData" localSheetId="4" hidden="1">Atelier4!$A$6:$E$6</definedName>
    <definedName name="Z_1A0C4C82_EA52_4835_96D4_5E8AAEE4FE0B_.wvu.FilterData" localSheetId="1" hidden="1">Atelier1!$A$6:$E$6</definedName>
    <definedName name="Z_1A0C4C82_EA52_4835_96D4_5E8AAEE4FE0B_.wvu.FilterData" localSheetId="2" hidden="1">Atelier2!$A$6:$E$6</definedName>
    <definedName name="Z_1A0C4C82_EA52_4835_96D4_5E8AAEE4FE0B_.wvu.FilterData" localSheetId="3" hidden="1">Atelier3!$A$6:$E$6</definedName>
    <definedName name="Z_1A0C4C82_EA52_4835_96D4_5E8AAEE4FE0B_.wvu.FilterData" localSheetId="4" hidden="1">Atelier4!$A$6:$E$6</definedName>
    <definedName name="Z_1AC5DDFC_F134_4B41_9581_E3106F11A7DE_.wvu.FilterData" localSheetId="1" hidden="1">Atelier1!$A$6:$E$6</definedName>
    <definedName name="Z_1AC5DDFC_F134_4B41_9581_E3106F11A7DE_.wvu.FilterData" localSheetId="2" hidden="1">Atelier2!$A$6:$E$6</definedName>
    <definedName name="Z_1AC5DDFC_F134_4B41_9581_E3106F11A7DE_.wvu.FilterData" localSheetId="3" hidden="1">Atelier3!$A$6:$E$6</definedName>
    <definedName name="Z_1AC5DDFC_F134_4B41_9581_E3106F11A7DE_.wvu.FilterData" localSheetId="4" hidden="1">Atelier4!$A$6:$E$6</definedName>
    <definedName name="Z_1B213F54_5378_4E10_8776_861713081AAF_.wvu.FilterData" localSheetId="1" hidden="1">Atelier1!$A$6:$E$6</definedName>
    <definedName name="Z_1B213F54_5378_4E10_8776_861713081AAF_.wvu.FilterData" localSheetId="2" hidden="1">Atelier2!$A$6:$E$6</definedName>
    <definedName name="Z_1B213F54_5378_4E10_8776_861713081AAF_.wvu.FilterData" localSheetId="3" hidden="1">Atelier3!$A$6:$E$6</definedName>
    <definedName name="Z_1B213F54_5378_4E10_8776_861713081AAF_.wvu.FilterData" localSheetId="4" hidden="1">Atelier4!$A$6:$E$6</definedName>
    <definedName name="Z_1B2DE285_D287_46C4_B68B_FC31C3E50B59_.wvu.FilterData" localSheetId="1" hidden="1">Atelier1!$A$6:$E$6</definedName>
    <definedName name="Z_1B2DE285_D287_46C4_B68B_FC31C3E50B59_.wvu.FilterData" localSheetId="2" hidden="1">Atelier2!$A$6:$E$6</definedName>
    <definedName name="Z_1B2DE285_D287_46C4_B68B_FC31C3E50B59_.wvu.FilterData" localSheetId="3" hidden="1">Atelier3!$A$6:$E$6</definedName>
    <definedName name="Z_1B2DE285_D287_46C4_B68B_FC31C3E50B59_.wvu.FilterData" localSheetId="4" hidden="1">Atelier4!$A$6:$E$6</definedName>
    <definedName name="Z_1F28C2E3_2065_4FC7_A63D_AC16546A015A_.wvu.FilterData" localSheetId="1" hidden="1">Atelier1!$A$6:$E$6</definedName>
    <definedName name="Z_1F28C2E3_2065_4FC7_A63D_AC16546A015A_.wvu.FilterData" localSheetId="2" hidden="1">Atelier2!$A$6:$E$6</definedName>
    <definedName name="Z_1F28C2E3_2065_4FC7_A63D_AC16546A015A_.wvu.FilterData" localSheetId="3" hidden="1">Atelier3!$A$6:$E$6</definedName>
    <definedName name="Z_1F28C2E3_2065_4FC7_A63D_AC16546A015A_.wvu.FilterData" localSheetId="4" hidden="1">Atelier4!$A$6:$E$6</definedName>
    <definedName name="Z_1F4AEBB1_D1BF_4EE3_9BA5_2CBFE4F173EB_.wvu.FilterData" localSheetId="1" hidden="1">Atelier1!$A$6:$E$6</definedName>
    <definedName name="Z_1F4AEBB1_D1BF_4EE3_9BA5_2CBFE4F173EB_.wvu.FilterData" localSheetId="2" hidden="1">Atelier2!$A$6:$E$6</definedName>
    <definedName name="Z_1F4AEBB1_D1BF_4EE3_9BA5_2CBFE4F173EB_.wvu.FilterData" localSheetId="3" hidden="1">Atelier3!$A$6:$E$6</definedName>
    <definedName name="Z_1F4AEBB1_D1BF_4EE3_9BA5_2CBFE4F173EB_.wvu.FilterData" localSheetId="4" hidden="1">Atelier4!$A$6:$E$6</definedName>
    <definedName name="Z_1FA36E71_3C39_4F5D_8EAA_2D5CF5A808CE_.wvu.FilterData" localSheetId="1" hidden="1">Atelier1!$A$6:$E$6</definedName>
    <definedName name="Z_1FA36E71_3C39_4F5D_8EAA_2D5CF5A808CE_.wvu.FilterData" localSheetId="2" hidden="1">Atelier2!$A$6:$E$6</definedName>
    <definedName name="Z_1FA36E71_3C39_4F5D_8EAA_2D5CF5A808CE_.wvu.FilterData" localSheetId="3" hidden="1">Atelier3!$A$6:$E$6</definedName>
    <definedName name="Z_1FA36E71_3C39_4F5D_8EAA_2D5CF5A808CE_.wvu.FilterData" localSheetId="4" hidden="1">Atelier4!$A$6:$E$6</definedName>
    <definedName name="Z_211E0488_138D_401E_9759_B99702B56F29_.wvu.FilterData" localSheetId="1" hidden="1">Atelier1!$A$6:$E$6</definedName>
    <definedName name="Z_211E0488_138D_401E_9759_B99702B56F29_.wvu.FilterData" localSheetId="2" hidden="1">Atelier2!$A$6:$E$6</definedName>
    <definedName name="Z_211E0488_138D_401E_9759_B99702B56F29_.wvu.FilterData" localSheetId="3" hidden="1">Atelier3!$A$6:$E$6</definedName>
    <definedName name="Z_211E0488_138D_401E_9759_B99702B56F29_.wvu.FilterData" localSheetId="4" hidden="1">Atelier4!$A$6:$E$6</definedName>
    <definedName name="Z_228A1B0E_DA26_48CA_8D11_7332F18848A0_.wvu.FilterData" localSheetId="1" hidden="1">Atelier1!$A$6:$E$6</definedName>
    <definedName name="Z_228A1B0E_DA26_48CA_8D11_7332F18848A0_.wvu.FilterData" localSheetId="2" hidden="1">Atelier2!$A$6:$E$6</definedName>
    <definedName name="Z_228A1B0E_DA26_48CA_8D11_7332F18848A0_.wvu.FilterData" localSheetId="3" hidden="1">Atelier3!$A$6:$E$6</definedName>
    <definedName name="Z_228A1B0E_DA26_48CA_8D11_7332F18848A0_.wvu.FilterData" localSheetId="4" hidden="1">Atelier4!$A$6:$E$6</definedName>
    <definedName name="Z_22D51F4A_D2DC_44BC_8D23_D656D42144FA_.wvu.FilterData" localSheetId="1" hidden="1">Atelier1!#REF!</definedName>
    <definedName name="Z_22D51F4A_D2DC_44BC_8D23_D656D42144FA_.wvu.FilterData" localSheetId="2" hidden="1">Atelier2!#REF!</definedName>
    <definedName name="Z_22D51F4A_D2DC_44BC_8D23_D656D42144FA_.wvu.FilterData" localSheetId="3" hidden="1">Atelier3!#REF!</definedName>
    <definedName name="Z_22D51F4A_D2DC_44BC_8D23_D656D42144FA_.wvu.FilterData" localSheetId="4" hidden="1">Atelier4!#REF!</definedName>
    <definedName name="Z_22F170AE_9AF9_4D5B_91DC_1123996D2113_.wvu.FilterData" localSheetId="1" hidden="1">Atelier1!$A$6:$E$6</definedName>
    <definedName name="Z_22F170AE_9AF9_4D5B_91DC_1123996D2113_.wvu.FilterData" localSheetId="2" hidden="1">Atelier2!$A$6:$E$6</definedName>
    <definedName name="Z_22F170AE_9AF9_4D5B_91DC_1123996D2113_.wvu.FilterData" localSheetId="3" hidden="1">Atelier3!$A$6:$E$6</definedName>
    <definedName name="Z_22F170AE_9AF9_4D5B_91DC_1123996D2113_.wvu.FilterData" localSheetId="4" hidden="1">Atelier4!$A$6:$E$6</definedName>
    <definedName name="Z_243A8A5C_EE3C_4D00_ADDE_2141E312E218_.wvu.FilterData" localSheetId="1" hidden="1">Atelier1!$A$6:$E$6</definedName>
    <definedName name="Z_243A8A5C_EE3C_4D00_ADDE_2141E312E218_.wvu.FilterData" localSheetId="2" hidden="1">Atelier2!$A$6:$E$6</definedName>
    <definedName name="Z_243A8A5C_EE3C_4D00_ADDE_2141E312E218_.wvu.FilterData" localSheetId="3" hidden="1">Atelier3!$A$6:$E$6</definedName>
    <definedName name="Z_243A8A5C_EE3C_4D00_ADDE_2141E312E218_.wvu.FilterData" localSheetId="4" hidden="1">Atelier4!$A$6:$E$6</definedName>
    <definedName name="Z_24482F21_9C7E_4CAF_9BE6_A56E24A5AAFD_.wvu.FilterData" localSheetId="1" hidden="1">Atelier1!$A$6:$E$6</definedName>
    <definedName name="Z_24482F21_9C7E_4CAF_9BE6_A56E24A5AAFD_.wvu.FilterData" localSheetId="2" hidden="1">Atelier2!$A$6:$E$6</definedName>
    <definedName name="Z_24482F21_9C7E_4CAF_9BE6_A56E24A5AAFD_.wvu.FilterData" localSheetId="3" hidden="1">Atelier3!$A$6:$E$6</definedName>
    <definedName name="Z_24482F21_9C7E_4CAF_9BE6_A56E24A5AAFD_.wvu.FilterData" localSheetId="4" hidden="1">Atelier4!$A$6:$E$6</definedName>
    <definedName name="Z_244D2FEA_4CF9_46AB_8C3E_3E4CB623C14E_.wvu.FilterData" localSheetId="1" hidden="1">Atelier1!$A$6:$E$6</definedName>
    <definedName name="Z_244D2FEA_4CF9_46AB_8C3E_3E4CB623C14E_.wvu.FilterData" localSheetId="2" hidden="1">Atelier2!$A$6:$E$6</definedName>
    <definedName name="Z_244D2FEA_4CF9_46AB_8C3E_3E4CB623C14E_.wvu.FilterData" localSheetId="3" hidden="1">Atelier3!$A$6:$E$6</definedName>
    <definedName name="Z_244D2FEA_4CF9_46AB_8C3E_3E4CB623C14E_.wvu.FilterData" localSheetId="4" hidden="1">Atelier4!$A$6:$E$6</definedName>
    <definedName name="Z_24B971B2_8E94_4D92_B340_C1F025875671_.wvu.PrintArea" localSheetId="1" hidden="1">Atelier1!$A$4:$E$6</definedName>
    <definedName name="Z_24B971B2_8E94_4D92_B340_C1F025875671_.wvu.PrintArea" localSheetId="2" hidden="1">Atelier2!$A$4:$E$6</definedName>
    <definedName name="Z_24B971B2_8E94_4D92_B340_C1F025875671_.wvu.PrintArea" localSheetId="3" hidden="1">Atelier3!$A$4:$E$6</definedName>
    <definedName name="Z_24B971B2_8E94_4D92_B340_C1F025875671_.wvu.PrintArea" localSheetId="4" hidden="1">Atelier4!$A$4:$E$6</definedName>
    <definedName name="Z_24E8F4F5_FBD7_4C28_8A4B_307A3D56F580_.wvu.FilterData" localSheetId="1" hidden="1">Atelier1!$A$6:$E$6</definedName>
    <definedName name="Z_24E8F4F5_FBD7_4C28_8A4B_307A3D56F580_.wvu.FilterData" localSheetId="2" hidden="1">Atelier2!$A$6:$E$6</definedName>
    <definedName name="Z_24E8F4F5_FBD7_4C28_8A4B_307A3D56F580_.wvu.FilterData" localSheetId="3" hidden="1">Atelier3!$A$6:$E$6</definedName>
    <definedName name="Z_24E8F4F5_FBD7_4C28_8A4B_307A3D56F580_.wvu.FilterData" localSheetId="4" hidden="1">Atelier4!$A$6:$E$6</definedName>
    <definedName name="Z_24F2AC30_7B07_4646_94B5_72FC399BBC34_.wvu.FilterData" localSheetId="1" hidden="1">Atelier1!$A$6:$E$6</definedName>
    <definedName name="Z_24F2AC30_7B07_4646_94B5_72FC399BBC34_.wvu.FilterData" localSheetId="2" hidden="1">Atelier2!$A$6:$E$6</definedName>
    <definedName name="Z_24F2AC30_7B07_4646_94B5_72FC399BBC34_.wvu.FilterData" localSheetId="3" hidden="1">Atelier3!$A$6:$E$6</definedName>
    <definedName name="Z_24F2AC30_7B07_4646_94B5_72FC399BBC34_.wvu.FilterData" localSheetId="4" hidden="1">Atelier4!$A$6:$E$6</definedName>
    <definedName name="Z_2561B2B4_4B5E_478E_8619_BFE18E81E518_.wvu.FilterData" localSheetId="1" hidden="1">Atelier1!$A$6:$E$6</definedName>
    <definedName name="Z_2561B2B4_4B5E_478E_8619_BFE18E81E518_.wvu.FilterData" localSheetId="2" hidden="1">Atelier2!$A$6:$E$6</definedName>
    <definedName name="Z_2561B2B4_4B5E_478E_8619_BFE18E81E518_.wvu.FilterData" localSheetId="3" hidden="1">Atelier3!$A$6:$E$6</definedName>
    <definedName name="Z_2561B2B4_4B5E_478E_8619_BFE18E81E518_.wvu.FilterData" localSheetId="4" hidden="1">Atelier4!$A$6:$E$6</definedName>
    <definedName name="Z_263E50A4_ABC4_471B_AF6B_34626D801D67_.wvu.PrintArea" localSheetId="1" hidden="1">Atelier1!$A$4:$E$6</definedName>
    <definedName name="Z_263E50A4_ABC4_471B_AF6B_34626D801D67_.wvu.PrintArea" localSheetId="2" hidden="1">Atelier2!$A$4:$E$6</definedName>
    <definedName name="Z_263E50A4_ABC4_471B_AF6B_34626D801D67_.wvu.PrintArea" localSheetId="3" hidden="1">Atelier3!$A$4:$E$6</definedName>
    <definedName name="Z_263E50A4_ABC4_471B_AF6B_34626D801D67_.wvu.PrintArea" localSheetId="4" hidden="1">Atelier4!$A$4:$E$6</definedName>
    <definedName name="Z_279CDF76_F664_47E3_B801_D4623FDCC2ED_.wvu.FilterData" localSheetId="1" hidden="1">Atelier1!$A$6:$E$6</definedName>
    <definedName name="Z_279CDF76_F664_47E3_B801_D4623FDCC2ED_.wvu.FilterData" localSheetId="2" hidden="1">Atelier2!$A$6:$E$6</definedName>
    <definedName name="Z_279CDF76_F664_47E3_B801_D4623FDCC2ED_.wvu.FilterData" localSheetId="3" hidden="1">Atelier3!$A$6:$E$6</definedName>
    <definedName name="Z_279CDF76_F664_47E3_B801_D4623FDCC2ED_.wvu.FilterData" localSheetId="4" hidden="1">Atelier4!$A$6:$E$6</definedName>
    <definedName name="Z_27E5A59F_9C69_4437_A6FB_79AE523003E2_.wvu.FilterData" localSheetId="1" hidden="1">Atelier1!$A$6:$E$6</definedName>
    <definedName name="Z_27E5A59F_9C69_4437_A6FB_79AE523003E2_.wvu.FilterData" localSheetId="2" hidden="1">Atelier2!$A$6:$E$6</definedName>
    <definedName name="Z_27E5A59F_9C69_4437_A6FB_79AE523003E2_.wvu.FilterData" localSheetId="3" hidden="1">Atelier3!$A$6:$E$6</definedName>
    <definedName name="Z_27E5A59F_9C69_4437_A6FB_79AE523003E2_.wvu.FilterData" localSheetId="4" hidden="1">Atelier4!$A$6:$E$6</definedName>
    <definedName name="Z_2807AAB2_6E28_43A7_9753_EFF9A9DE24E1_.wvu.FilterData" localSheetId="1" hidden="1">Atelier1!$A$6:$E$6</definedName>
    <definedName name="Z_2807AAB2_6E28_43A7_9753_EFF9A9DE24E1_.wvu.FilterData" localSheetId="2" hidden="1">Atelier2!$A$6:$E$6</definedName>
    <definedName name="Z_2807AAB2_6E28_43A7_9753_EFF9A9DE24E1_.wvu.FilterData" localSheetId="3" hidden="1">Atelier3!$A$6:$E$6</definedName>
    <definedName name="Z_2807AAB2_6E28_43A7_9753_EFF9A9DE24E1_.wvu.FilterData" localSheetId="4" hidden="1">Atelier4!$A$6:$E$6</definedName>
    <definedName name="Z_281E0E6B_A847_4532_81EA_A480BBC2D620_.wvu.FilterData" localSheetId="1" hidden="1">Atelier1!$A$6:$E$6</definedName>
    <definedName name="Z_281E0E6B_A847_4532_81EA_A480BBC2D620_.wvu.FilterData" localSheetId="2" hidden="1">Atelier2!$A$6:$E$6</definedName>
    <definedName name="Z_281E0E6B_A847_4532_81EA_A480BBC2D620_.wvu.FilterData" localSheetId="3" hidden="1">Atelier3!$A$6:$E$6</definedName>
    <definedName name="Z_281E0E6B_A847_4532_81EA_A480BBC2D620_.wvu.FilterData" localSheetId="4" hidden="1">Atelier4!$A$6:$E$6</definedName>
    <definedName name="Z_291DD027_CF56_4DC3_B257_24F6DE79FB7B_.wvu.FilterData" localSheetId="1" hidden="1">Atelier1!$A$6:$E$6</definedName>
    <definedName name="Z_291DD027_CF56_4DC3_B257_24F6DE79FB7B_.wvu.FilterData" localSheetId="2" hidden="1">Atelier2!$A$6:$E$6</definedName>
    <definedName name="Z_291DD027_CF56_4DC3_B257_24F6DE79FB7B_.wvu.FilterData" localSheetId="3" hidden="1">Atelier3!$A$6:$E$6</definedName>
    <definedName name="Z_291DD027_CF56_4DC3_B257_24F6DE79FB7B_.wvu.FilterData" localSheetId="4" hidden="1">Atelier4!$A$6:$E$6</definedName>
    <definedName name="Z_294A4010_7F6D_4309_9EBF_18C16CCDCD68_.wvu.FilterData" localSheetId="1" hidden="1">Atelier1!$A$6:$E$6</definedName>
    <definedName name="Z_294A4010_7F6D_4309_9EBF_18C16CCDCD68_.wvu.FilterData" localSheetId="2" hidden="1">Atelier2!$A$6:$E$6</definedName>
    <definedName name="Z_294A4010_7F6D_4309_9EBF_18C16CCDCD68_.wvu.FilterData" localSheetId="3" hidden="1">Atelier3!$A$6:$E$6</definedName>
    <definedName name="Z_294A4010_7F6D_4309_9EBF_18C16CCDCD68_.wvu.FilterData" localSheetId="4" hidden="1">Atelier4!$A$6:$E$6</definedName>
    <definedName name="Z_2A3179C9_EC50_4F4D_AF96_3A5D24C91F54_.wvu.FilterData" localSheetId="1" hidden="1">Atelier1!$A$6:$E$6</definedName>
    <definedName name="Z_2A3179C9_EC50_4F4D_AF96_3A5D24C91F54_.wvu.FilterData" localSheetId="2" hidden="1">Atelier2!$A$6:$E$6</definedName>
    <definedName name="Z_2A3179C9_EC50_4F4D_AF96_3A5D24C91F54_.wvu.FilterData" localSheetId="3" hidden="1">Atelier3!$A$6:$E$6</definedName>
    <definedName name="Z_2A3179C9_EC50_4F4D_AF96_3A5D24C91F54_.wvu.FilterData" localSheetId="4" hidden="1">Atelier4!$A$6:$E$6</definedName>
    <definedName name="Z_2A347C6A_FD5F_427A_B6E6_9B334999F5DD_.wvu.FilterData" localSheetId="1" hidden="1">Atelier1!$A$6:$E$1991</definedName>
    <definedName name="Z_2A347C6A_FD5F_427A_B6E6_9B334999F5DD_.wvu.FilterData" localSheetId="2" hidden="1">Atelier2!$A$6:$E$1992</definedName>
    <definedName name="Z_2A347C6A_FD5F_427A_B6E6_9B334999F5DD_.wvu.FilterData" localSheetId="3" hidden="1">Atelier3!$A$6:$E$1992</definedName>
    <definedName name="Z_2A347C6A_FD5F_427A_B6E6_9B334999F5DD_.wvu.FilterData" localSheetId="4" hidden="1">Atelier4!$A$6:$E$1992</definedName>
    <definedName name="Z_2A50BC37_FF80_420E_81D0_AF3C7B7CF50E_.wvu.FilterData" localSheetId="1" hidden="1">Atelier1!$A$6:$E$6</definedName>
    <definedName name="Z_2A50BC37_FF80_420E_81D0_AF3C7B7CF50E_.wvu.FilterData" localSheetId="2" hidden="1">Atelier2!$A$6:$E$6</definedName>
    <definedName name="Z_2A50BC37_FF80_420E_81D0_AF3C7B7CF50E_.wvu.FilterData" localSheetId="3" hidden="1">Atelier3!$A$6:$E$6</definedName>
    <definedName name="Z_2A50BC37_FF80_420E_81D0_AF3C7B7CF50E_.wvu.FilterData" localSheetId="4" hidden="1">Atelier4!$A$6:$E$6</definedName>
    <definedName name="Z_2A662609_EBF3_4045_897C_D25A8A44E750_.wvu.FilterData" localSheetId="1" hidden="1">Atelier1!$A$6:$E$6</definedName>
    <definedName name="Z_2A662609_EBF3_4045_897C_D25A8A44E750_.wvu.FilterData" localSheetId="2" hidden="1">Atelier2!$A$6:$E$6</definedName>
    <definedName name="Z_2A662609_EBF3_4045_897C_D25A8A44E750_.wvu.FilterData" localSheetId="3" hidden="1">Atelier3!$A$6:$E$6</definedName>
    <definedName name="Z_2A662609_EBF3_4045_897C_D25A8A44E750_.wvu.FilterData" localSheetId="4" hidden="1">Atelier4!$A$6:$E$6</definedName>
    <definedName name="Z_2B895FB9_0E3B_4D10_A531_DB0E6BAC9619_.wvu.FilterData" localSheetId="1" hidden="1">Atelier1!$A$6:$E$6</definedName>
    <definedName name="Z_2B895FB9_0E3B_4D10_A531_DB0E6BAC9619_.wvu.FilterData" localSheetId="2" hidden="1">Atelier2!$A$6:$E$6</definedName>
    <definedName name="Z_2B895FB9_0E3B_4D10_A531_DB0E6BAC9619_.wvu.FilterData" localSheetId="3" hidden="1">Atelier3!$A$6:$E$6</definedName>
    <definedName name="Z_2B895FB9_0E3B_4D10_A531_DB0E6BAC9619_.wvu.FilterData" localSheetId="4" hidden="1">Atelier4!$A$6:$E$6</definedName>
    <definedName name="Z_2C49C332_B9B9_4B1B_91E9_20931973370C_.wvu.FilterData" localSheetId="1" hidden="1">Atelier1!$A$6:$E$6</definedName>
    <definedName name="Z_2C49C332_B9B9_4B1B_91E9_20931973370C_.wvu.FilterData" localSheetId="2" hidden="1">Atelier2!$A$6:$E$6</definedName>
    <definedName name="Z_2C49C332_B9B9_4B1B_91E9_20931973370C_.wvu.FilterData" localSheetId="3" hidden="1">Atelier3!$A$6:$E$6</definedName>
    <definedName name="Z_2C49C332_B9B9_4B1B_91E9_20931973370C_.wvu.FilterData" localSheetId="4" hidden="1">Atelier4!$A$6:$E$6</definedName>
    <definedName name="Z_2CAE1681_4688_486C_8621_330C05E6443E_.wvu.FilterData" localSheetId="1" hidden="1">Atelier1!$A$6:$E$6</definedName>
    <definedName name="Z_2CAE1681_4688_486C_8621_330C05E6443E_.wvu.FilterData" localSheetId="2" hidden="1">Atelier2!$A$6:$E$6</definedName>
    <definedName name="Z_2CAE1681_4688_486C_8621_330C05E6443E_.wvu.FilterData" localSheetId="3" hidden="1">Atelier3!$A$6:$E$6</definedName>
    <definedName name="Z_2CAE1681_4688_486C_8621_330C05E6443E_.wvu.FilterData" localSheetId="4" hidden="1">Atelier4!$A$6:$E$6</definedName>
    <definedName name="Z_2CDD2C6F_8D6D_4CD9_BE3F_BBCDADDA0528_.wvu.FilterData" localSheetId="1" hidden="1">Atelier1!$A$6:$E$1991</definedName>
    <definedName name="Z_2CDD2C6F_8D6D_4CD9_BE3F_BBCDADDA0528_.wvu.FilterData" localSheetId="2" hidden="1">Atelier2!$A$6:$E$1992</definedName>
    <definedName name="Z_2CDD2C6F_8D6D_4CD9_BE3F_BBCDADDA0528_.wvu.FilterData" localSheetId="3" hidden="1">Atelier3!$A$6:$E$1992</definedName>
    <definedName name="Z_2CDD2C6F_8D6D_4CD9_BE3F_BBCDADDA0528_.wvu.FilterData" localSheetId="4" hidden="1">Atelier4!$A$6:$E$1992</definedName>
    <definedName name="Z_2D5CC68A_BCC9_4A26_BB7B_676A4EEBB736_.wvu.FilterData" localSheetId="1" hidden="1">Atelier1!$A$6:$E$6</definedName>
    <definedName name="Z_2D5CC68A_BCC9_4A26_BB7B_676A4EEBB736_.wvu.FilterData" localSheetId="2" hidden="1">Atelier2!$A$6:$E$6</definedName>
    <definedName name="Z_2D5CC68A_BCC9_4A26_BB7B_676A4EEBB736_.wvu.FilterData" localSheetId="3" hidden="1">Atelier3!$A$6:$E$6</definedName>
    <definedName name="Z_2D5CC68A_BCC9_4A26_BB7B_676A4EEBB736_.wvu.FilterData" localSheetId="4" hidden="1">Atelier4!$A$6:$E$6</definedName>
    <definedName name="Z_2E74DDBA_5C1C_445D_A369_BE5F5301D3BB_.wvu.FilterData" localSheetId="1" hidden="1">Atelier1!$A$6:$E$6</definedName>
    <definedName name="Z_2E74DDBA_5C1C_445D_A369_BE5F5301D3BB_.wvu.FilterData" localSheetId="2" hidden="1">Atelier2!$A$6:$E$6</definedName>
    <definedName name="Z_2E74DDBA_5C1C_445D_A369_BE5F5301D3BB_.wvu.FilterData" localSheetId="3" hidden="1">Atelier3!$A$6:$E$6</definedName>
    <definedName name="Z_2E74DDBA_5C1C_445D_A369_BE5F5301D3BB_.wvu.FilterData" localSheetId="4" hidden="1">Atelier4!$A$6:$E$6</definedName>
    <definedName name="Z_2EBE2CA0_7DD5_46C5_9023_DE7EF09B0802_.wvu.FilterData" localSheetId="1" hidden="1">Atelier1!$A$6:$E$6</definedName>
    <definedName name="Z_2EBE2CA0_7DD5_46C5_9023_DE7EF09B0802_.wvu.FilterData" localSheetId="2" hidden="1">Atelier2!$A$6:$E$6</definedName>
    <definedName name="Z_2EBE2CA0_7DD5_46C5_9023_DE7EF09B0802_.wvu.FilterData" localSheetId="3" hidden="1">Atelier3!$A$6:$E$6</definedName>
    <definedName name="Z_2EBE2CA0_7DD5_46C5_9023_DE7EF09B0802_.wvu.FilterData" localSheetId="4" hidden="1">Atelier4!$A$6:$E$6</definedName>
    <definedName name="Z_2FA96CAB_D9D3_4C04_9B77_124A0D7B2FA4_.wvu.FilterData" localSheetId="1" hidden="1">Atelier1!$A$6:$E$6</definedName>
    <definedName name="Z_2FA96CAB_D9D3_4C04_9B77_124A0D7B2FA4_.wvu.FilterData" localSheetId="2" hidden="1">Atelier2!$A$6:$E$6</definedName>
    <definedName name="Z_2FA96CAB_D9D3_4C04_9B77_124A0D7B2FA4_.wvu.FilterData" localSheetId="3" hidden="1">Atelier3!$A$6:$E$6</definedName>
    <definedName name="Z_2FA96CAB_D9D3_4C04_9B77_124A0D7B2FA4_.wvu.FilterData" localSheetId="4" hidden="1">Atelier4!$A$6:$E$6</definedName>
    <definedName name="Z_30718D56_FDEE_44C5_90D4_B123FFAD5F8A_.wvu.FilterData" localSheetId="1" hidden="1">Atelier1!$A$6:$E$6</definedName>
    <definedName name="Z_30718D56_FDEE_44C5_90D4_B123FFAD5F8A_.wvu.FilterData" localSheetId="2" hidden="1">Atelier2!$A$6:$E$6</definedName>
    <definedName name="Z_30718D56_FDEE_44C5_90D4_B123FFAD5F8A_.wvu.FilterData" localSheetId="3" hidden="1">Atelier3!$A$6:$E$6</definedName>
    <definedName name="Z_30718D56_FDEE_44C5_90D4_B123FFAD5F8A_.wvu.FilterData" localSheetId="4" hidden="1">Atelier4!$A$6:$E$6</definedName>
    <definedName name="Z_3230E3FD_8FCB_4367_9F4D_5F5C9E1A184D_.wvu.FilterData" localSheetId="1" hidden="1">Atelier1!$A$6:$E$6</definedName>
    <definedName name="Z_3230E3FD_8FCB_4367_9F4D_5F5C9E1A184D_.wvu.FilterData" localSheetId="2" hidden="1">Atelier2!$A$6:$E$6</definedName>
    <definedName name="Z_3230E3FD_8FCB_4367_9F4D_5F5C9E1A184D_.wvu.FilterData" localSheetId="3" hidden="1">Atelier3!$A$6:$E$6</definedName>
    <definedName name="Z_3230E3FD_8FCB_4367_9F4D_5F5C9E1A184D_.wvu.FilterData" localSheetId="4" hidden="1">Atelier4!$A$6:$E$6</definedName>
    <definedName name="Z_32C0C854_2B32_4779_B49A_CEDD6AE0F80A_.wvu.FilterData" localSheetId="1" hidden="1">Atelier1!$A$6:$E$6</definedName>
    <definedName name="Z_32C0C854_2B32_4779_B49A_CEDD6AE0F80A_.wvu.FilterData" localSheetId="2" hidden="1">Atelier2!$A$6:$E$6</definedName>
    <definedName name="Z_32C0C854_2B32_4779_B49A_CEDD6AE0F80A_.wvu.FilterData" localSheetId="3" hidden="1">Atelier3!$A$6:$E$6</definedName>
    <definedName name="Z_32C0C854_2B32_4779_B49A_CEDD6AE0F80A_.wvu.FilterData" localSheetId="4" hidden="1">Atelier4!$A$6:$E$6</definedName>
    <definedName name="Z_3307AF41_6977_4AC3_A826_218652BB87D3_.wvu.PrintArea" localSheetId="1" hidden="1">Atelier1!$A$4:$E$6</definedName>
    <definedName name="Z_3307AF41_6977_4AC3_A826_218652BB87D3_.wvu.PrintArea" localSheetId="2" hidden="1">Atelier2!$A$4:$E$6</definedName>
    <definedName name="Z_3307AF41_6977_4AC3_A826_218652BB87D3_.wvu.PrintArea" localSheetId="3" hidden="1">Atelier3!$A$4:$E$6</definedName>
    <definedName name="Z_3307AF41_6977_4AC3_A826_218652BB87D3_.wvu.PrintArea" localSheetId="4" hidden="1">Atelier4!$A$4:$E$6</definedName>
    <definedName name="Z_33C2459E_C4B7_4251_B595_9488EEC7D072_.wvu.FilterData" localSheetId="1" hidden="1">Atelier1!$A$6:$E$6</definedName>
    <definedName name="Z_33C2459E_C4B7_4251_B595_9488EEC7D072_.wvu.FilterData" localSheetId="2" hidden="1">Atelier2!$A$6:$E$6</definedName>
    <definedName name="Z_33C2459E_C4B7_4251_B595_9488EEC7D072_.wvu.FilterData" localSheetId="3" hidden="1">Atelier3!$A$6:$E$6</definedName>
    <definedName name="Z_33C2459E_C4B7_4251_B595_9488EEC7D072_.wvu.FilterData" localSheetId="4" hidden="1">Atelier4!$A$6:$E$6</definedName>
    <definedName name="Z_33CF587F_CADC_433D_BA40_E2A12AA093D1_.wvu.FilterData" localSheetId="1" hidden="1">Atelier1!$A$6:$E$6</definedName>
    <definedName name="Z_33CF587F_CADC_433D_BA40_E2A12AA093D1_.wvu.FilterData" localSheetId="2" hidden="1">Atelier2!$A$6:$E$6</definedName>
    <definedName name="Z_33CF587F_CADC_433D_BA40_E2A12AA093D1_.wvu.FilterData" localSheetId="3" hidden="1">Atelier3!$A$6:$E$6</definedName>
    <definedName name="Z_33CF587F_CADC_433D_BA40_E2A12AA093D1_.wvu.FilterData" localSheetId="4" hidden="1">Atelier4!$A$6:$E$6</definedName>
    <definedName name="Z_33D29EC7_36C9_40B0_B539_EE557A44DAB2_.wvu.FilterData" localSheetId="1" hidden="1">Atelier1!$A$6:$E$6</definedName>
    <definedName name="Z_33D29EC7_36C9_40B0_B539_EE557A44DAB2_.wvu.FilterData" localSheetId="2" hidden="1">Atelier2!$A$6:$E$6</definedName>
    <definedName name="Z_33D29EC7_36C9_40B0_B539_EE557A44DAB2_.wvu.FilterData" localSheetId="3" hidden="1">Atelier3!$A$6:$E$6</definedName>
    <definedName name="Z_33D29EC7_36C9_40B0_B539_EE557A44DAB2_.wvu.FilterData" localSheetId="4" hidden="1">Atelier4!$A$6:$E$6</definedName>
    <definedName name="Z_3401D4FA_9700_4F30_B351_E41ADB892A6D_.wvu.FilterData" localSheetId="1" hidden="1">Atelier1!$A$6:$E$6</definedName>
    <definedName name="Z_3401D4FA_9700_4F30_B351_E41ADB892A6D_.wvu.FilterData" localSheetId="2" hidden="1">Atelier2!$A$6:$E$6</definedName>
    <definedName name="Z_3401D4FA_9700_4F30_B351_E41ADB892A6D_.wvu.FilterData" localSheetId="3" hidden="1">Atelier3!$A$6:$E$6</definedName>
    <definedName name="Z_3401D4FA_9700_4F30_B351_E41ADB892A6D_.wvu.FilterData" localSheetId="4" hidden="1">Atelier4!$A$6:$E$6</definedName>
    <definedName name="Z_34BE82A5_5D88_4E1F_B8A1_6309045A3EB0_.wvu.FilterData" localSheetId="1" hidden="1">Atelier1!$A$6:$E$6</definedName>
    <definedName name="Z_34BE82A5_5D88_4E1F_B8A1_6309045A3EB0_.wvu.FilterData" localSheetId="2" hidden="1">Atelier2!$A$6:$E$6</definedName>
    <definedName name="Z_34BE82A5_5D88_4E1F_B8A1_6309045A3EB0_.wvu.FilterData" localSheetId="3" hidden="1">Atelier3!$A$6:$E$6</definedName>
    <definedName name="Z_34BE82A5_5D88_4E1F_B8A1_6309045A3EB0_.wvu.FilterData" localSheetId="4" hidden="1">Atelier4!$A$6:$E$6</definedName>
    <definedName name="Z_34F3D534_2818_4440_871B_96603B76DC89_.wvu.FilterData" localSheetId="1" hidden="1">Atelier1!$A$6:$E$6</definedName>
    <definedName name="Z_34F3D534_2818_4440_871B_96603B76DC89_.wvu.FilterData" localSheetId="2" hidden="1">Atelier2!$A$6:$E$6</definedName>
    <definedName name="Z_34F3D534_2818_4440_871B_96603B76DC89_.wvu.FilterData" localSheetId="3" hidden="1">Atelier3!$A$6:$E$6</definedName>
    <definedName name="Z_34F3D534_2818_4440_871B_96603B76DC89_.wvu.FilterData" localSheetId="4" hidden="1">Atelier4!$A$6:$E$6</definedName>
    <definedName name="Z_3532C27E_B14E_4D2A_8973_330C185564DA_.wvu.FilterData" localSheetId="1" hidden="1">Atelier1!$A$6:$E$6</definedName>
    <definedName name="Z_3532C27E_B14E_4D2A_8973_330C185564DA_.wvu.FilterData" localSheetId="2" hidden="1">Atelier2!$A$6:$E$6</definedName>
    <definedName name="Z_3532C27E_B14E_4D2A_8973_330C185564DA_.wvu.FilterData" localSheetId="3" hidden="1">Atelier3!$A$6:$E$6</definedName>
    <definedName name="Z_3532C27E_B14E_4D2A_8973_330C185564DA_.wvu.FilterData" localSheetId="4" hidden="1">Atelier4!$A$6:$E$6</definedName>
    <definedName name="Z_353D0654_70B9_4D91_9D8A_F17C99E51372_.wvu.FilterData" localSheetId="1" hidden="1">Atelier1!$A$6:$E$6</definedName>
    <definedName name="Z_353D0654_70B9_4D91_9D8A_F17C99E51372_.wvu.FilterData" localSheetId="2" hidden="1">Atelier2!$A$6:$E$6</definedName>
    <definedName name="Z_353D0654_70B9_4D91_9D8A_F17C99E51372_.wvu.FilterData" localSheetId="3" hidden="1">Atelier3!$A$6:$E$6</definedName>
    <definedName name="Z_353D0654_70B9_4D91_9D8A_F17C99E51372_.wvu.FilterData" localSheetId="4" hidden="1">Atelier4!$A$6:$E$6</definedName>
    <definedName name="Z_356BE86D_E344_4A0B_A5B7_3B82368BEF88_.wvu.PrintArea" localSheetId="1" hidden="1">Atelier1!$A$4:$E$6</definedName>
    <definedName name="Z_356BE86D_E344_4A0B_A5B7_3B82368BEF88_.wvu.PrintArea" localSheetId="2" hidden="1">Atelier2!$A$4:$E$6</definedName>
    <definedName name="Z_356BE86D_E344_4A0B_A5B7_3B82368BEF88_.wvu.PrintArea" localSheetId="3" hidden="1">Atelier3!$A$4:$E$6</definedName>
    <definedName name="Z_356BE86D_E344_4A0B_A5B7_3B82368BEF88_.wvu.PrintArea" localSheetId="4" hidden="1">Atelier4!$A$4:$E$6</definedName>
    <definedName name="Z_357C3E51_47B0_49DA_A382_DD0566FC95E8_.wvu.FilterData" localSheetId="1" hidden="1">Atelier1!$A$6:$E$6</definedName>
    <definedName name="Z_357C3E51_47B0_49DA_A382_DD0566FC95E8_.wvu.FilterData" localSheetId="2" hidden="1">Atelier2!$A$6:$E$6</definedName>
    <definedName name="Z_357C3E51_47B0_49DA_A382_DD0566FC95E8_.wvu.FilterData" localSheetId="3" hidden="1">Atelier3!$A$6:$E$6</definedName>
    <definedName name="Z_357C3E51_47B0_49DA_A382_DD0566FC95E8_.wvu.FilterData" localSheetId="4" hidden="1">Atelier4!$A$6:$E$6</definedName>
    <definedName name="Z_359EE406_42D4_4326_8F4D_D73D3F4B0157_.wvu.Cols" localSheetId="1" hidden="1">Atelier1!#REF!,Atelier1!#REF!</definedName>
    <definedName name="Z_359EE406_42D4_4326_8F4D_D73D3F4B0157_.wvu.Cols" localSheetId="2" hidden="1">Atelier2!#REF!,Atelier2!#REF!</definedName>
    <definedName name="Z_359EE406_42D4_4326_8F4D_D73D3F4B0157_.wvu.Cols" localSheetId="3" hidden="1">Atelier3!#REF!,Atelier3!#REF!</definedName>
    <definedName name="Z_359EE406_42D4_4326_8F4D_D73D3F4B0157_.wvu.Cols" localSheetId="4" hidden="1">Atelier4!#REF!,Atelier4!#REF!</definedName>
    <definedName name="Z_359EE406_42D4_4326_8F4D_D73D3F4B0157_.wvu.FilterData" localSheetId="1" hidden="1">Atelier1!$A$6:$E$6</definedName>
    <definedName name="Z_359EE406_42D4_4326_8F4D_D73D3F4B0157_.wvu.FilterData" localSheetId="2" hidden="1">Atelier2!$A$6:$E$6</definedName>
    <definedName name="Z_359EE406_42D4_4326_8F4D_D73D3F4B0157_.wvu.FilterData" localSheetId="3" hidden="1">Atelier3!$A$6:$E$6</definedName>
    <definedName name="Z_359EE406_42D4_4326_8F4D_D73D3F4B0157_.wvu.FilterData" localSheetId="4" hidden="1">Atelier4!$A$6:$E$6</definedName>
    <definedName name="Z_35BCF9CE_E9F5_47C6_88BA_E7BAE6B19CAC_.wvu.FilterData" localSheetId="1" hidden="1">Atelier1!$A$6:$E$6</definedName>
    <definedName name="Z_35BCF9CE_E9F5_47C6_88BA_E7BAE6B19CAC_.wvu.FilterData" localSheetId="2" hidden="1">Atelier2!$A$6:$E$6</definedName>
    <definedName name="Z_35BCF9CE_E9F5_47C6_88BA_E7BAE6B19CAC_.wvu.FilterData" localSheetId="3" hidden="1">Atelier3!$A$6:$E$6</definedName>
    <definedName name="Z_35BCF9CE_E9F5_47C6_88BA_E7BAE6B19CAC_.wvu.FilterData" localSheetId="4" hidden="1">Atelier4!$A$6:$E$6</definedName>
    <definedName name="Z_35D787EC_B5DB_48AF_9972_898ECBEFB81F_.wvu.FilterData" localSheetId="1" hidden="1">Atelier1!$A$6:$E$6</definedName>
    <definedName name="Z_35D787EC_B5DB_48AF_9972_898ECBEFB81F_.wvu.FilterData" localSheetId="2" hidden="1">Atelier2!$A$6:$E$6</definedName>
    <definedName name="Z_35D787EC_B5DB_48AF_9972_898ECBEFB81F_.wvu.FilterData" localSheetId="3" hidden="1">Atelier3!$A$6:$E$6</definedName>
    <definedName name="Z_35D787EC_B5DB_48AF_9972_898ECBEFB81F_.wvu.FilterData" localSheetId="4" hidden="1">Atelier4!$A$6:$E$6</definedName>
    <definedName name="Z_36190244_ACD7_4BE5_B623_2FBF843C526A_.wvu.FilterData" localSheetId="1" hidden="1">Atelier1!$A$6:$E$6</definedName>
    <definedName name="Z_36190244_ACD7_4BE5_B623_2FBF843C526A_.wvu.FilterData" localSheetId="2" hidden="1">Atelier2!$A$6:$E$6</definedName>
    <definedName name="Z_36190244_ACD7_4BE5_B623_2FBF843C526A_.wvu.FilterData" localSheetId="3" hidden="1">Atelier3!$A$6:$E$6</definedName>
    <definedName name="Z_36190244_ACD7_4BE5_B623_2FBF843C526A_.wvu.FilterData" localSheetId="4" hidden="1">Atelier4!$A$6:$E$6</definedName>
    <definedName name="Z_366EA9B7_A9A8_408B_8E2E_79A7768D39C7_.wvu.FilterData" localSheetId="1" hidden="1">Atelier1!$A$6:$E$6</definedName>
    <definedName name="Z_366EA9B7_A9A8_408B_8E2E_79A7768D39C7_.wvu.FilterData" localSheetId="2" hidden="1">Atelier2!$A$6:$E$6</definedName>
    <definedName name="Z_366EA9B7_A9A8_408B_8E2E_79A7768D39C7_.wvu.FilterData" localSheetId="3" hidden="1">Atelier3!$A$6:$E$6</definedName>
    <definedName name="Z_366EA9B7_A9A8_408B_8E2E_79A7768D39C7_.wvu.FilterData" localSheetId="4" hidden="1">Atelier4!$A$6:$E$6</definedName>
    <definedName name="Z_367B9859_9339_43AA_B5CE_B5F0B1D3402F_.wvu.FilterData" localSheetId="1" hidden="1">Atelier1!$A$6:$E$6</definedName>
    <definedName name="Z_367B9859_9339_43AA_B5CE_B5F0B1D3402F_.wvu.FilterData" localSheetId="2" hidden="1">Atelier2!$A$6:$E$6</definedName>
    <definedName name="Z_367B9859_9339_43AA_B5CE_B5F0B1D3402F_.wvu.FilterData" localSheetId="3" hidden="1">Atelier3!$A$6:$E$6</definedName>
    <definedName name="Z_367B9859_9339_43AA_B5CE_B5F0B1D3402F_.wvu.FilterData" localSheetId="4" hidden="1">Atelier4!$A$6:$E$6</definedName>
    <definedName name="Z_374D635F_B8EF_4616_9CEE_EE88AEBD8DED_.wvu.FilterData" localSheetId="1" hidden="1">Atelier1!$A$6:$E$6</definedName>
    <definedName name="Z_374D635F_B8EF_4616_9CEE_EE88AEBD8DED_.wvu.FilterData" localSheetId="2" hidden="1">Atelier2!$A$6:$E$6</definedName>
    <definedName name="Z_374D635F_B8EF_4616_9CEE_EE88AEBD8DED_.wvu.FilterData" localSheetId="3" hidden="1">Atelier3!$A$6:$E$6</definedName>
    <definedName name="Z_374D635F_B8EF_4616_9CEE_EE88AEBD8DED_.wvu.FilterData" localSheetId="4" hidden="1">Atelier4!$A$6:$E$6</definedName>
    <definedName name="Z_3882283E_A444_41E8_9F27_87B7EB20918B_.wvu.PrintArea" localSheetId="1" hidden="1">Atelier1!$A$4:$E$6</definedName>
    <definedName name="Z_3882283E_A444_41E8_9F27_87B7EB20918B_.wvu.PrintArea" localSheetId="2" hidden="1">Atelier2!$A$4:$E$6</definedName>
    <definedName name="Z_3882283E_A444_41E8_9F27_87B7EB20918B_.wvu.PrintArea" localSheetId="3" hidden="1">Atelier3!$A$4:$E$6</definedName>
    <definedName name="Z_3882283E_A444_41E8_9F27_87B7EB20918B_.wvu.PrintArea" localSheetId="4" hidden="1">Atelier4!$A$4:$E$6</definedName>
    <definedName name="Z_38AE28E6_FAF7_4FE8_9B6F_22F12C900D16_.wvu.FilterData" localSheetId="1" hidden="1">Atelier1!$A$6:$E$6</definedName>
    <definedName name="Z_38AE28E6_FAF7_4FE8_9B6F_22F12C900D16_.wvu.FilterData" localSheetId="2" hidden="1">Atelier2!$A$6:$E$6</definedName>
    <definedName name="Z_38AE28E6_FAF7_4FE8_9B6F_22F12C900D16_.wvu.FilterData" localSheetId="3" hidden="1">Atelier3!$A$6:$E$6</definedName>
    <definedName name="Z_38AE28E6_FAF7_4FE8_9B6F_22F12C900D16_.wvu.FilterData" localSheetId="4" hidden="1">Atelier4!$A$6:$E$6</definedName>
    <definedName name="Z_3A19FAA8_3E98_412D_9E65_A7C573AED38C_.wvu.Cols" localSheetId="1" hidden="1">Atelier1!#REF!,Atelier1!#REF!</definedName>
    <definedName name="Z_3A19FAA8_3E98_412D_9E65_A7C573AED38C_.wvu.Cols" localSheetId="2" hidden="1">Atelier2!#REF!,Atelier2!#REF!</definedName>
    <definedName name="Z_3A19FAA8_3E98_412D_9E65_A7C573AED38C_.wvu.Cols" localSheetId="3" hidden="1">Atelier3!#REF!,Atelier3!#REF!</definedName>
    <definedName name="Z_3A19FAA8_3E98_412D_9E65_A7C573AED38C_.wvu.Cols" localSheetId="4" hidden="1">Atelier4!#REF!,Atelier4!#REF!</definedName>
    <definedName name="Z_3A19FAA8_3E98_412D_9E65_A7C573AED38C_.wvu.FilterData" localSheetId="1" hidden="1">Atelier1!$A$6:$E$6</definedName>
    <definedName name="Z_3A19FAA8_3E98_412D_9E65_A7C573AED38C_.wvu.FilterData" localSheetId="2" hidden="1">Atelier2!$A$6:$E$6</definedName>
    <definedName name="Z_3A19FAA8_3E98_412D_9E65_A7C573AED38C_.wvu.FilterData" localSheetId="3" hidden="1">Atelier3!$A$6:$E$6</definedName>
    <definedName name="Z_3A19FAA8_3E98_412D_9E65_A7C573AED38C_.wvu.FilterData" localSheetId="4" hidden="1">Atelier4!$A$6:$E$6</definedName>
    <definedName name="Z_3B48E0EF_BF84_405A_A747_187AAA50E689_.wvu.FilterData" localSheetId="1" hidden="1">Atelier1!$A$6:$E$6</definedName>
    <definedName name="Z_3B48E0EF_BF84_405A_A747_187AAA50E689_.wvu.FilterData" localSheetId="2" hidden="1">Atelier2!$A$6:$E$6</definedName>
    <definedName name="Z_3B48E0EF_BF84_405A_A747_187AAA50E689_.wvu.FilterData" localSheetId="3" hidden="1">Atelier3!$A$6:$E$6</definedName>
    <definedName name="Z_3B48E0EF_BF84_405A_A747_187AAA50E689_.wvu.FilterData" localSheetId="4" hidden="1">Atelier4!$A$6:$E$6</definedName>
    <definedName name="Z_3B565C1D_2296_4FC9_83C7_1D2518108B57_.wvu.FilterData" localSheetId="1" hidden="1">Atelier1!$A$6:$E$6</definedName>
    <definedName name="Z_3B565C1D_2296_4FC9_83C7_1D2518108B57_.wvu.FilterData" localSheetId="2" hidden="1">Atelier2!$A$6:$E$6</definedName>
    <definedName name="Z_3B565C1D_2296_4FC9_83C7_1D2518108B57_.wvu.FilterData" localSheetId="3" hidden="1">Atelier3!$A$6:$E$6</definedName>
    <definedName name="Z_3B565C1D_2296_4FC9_83C7_1D2518108B57_.wvu.FilterData" localSheetId="4" hidden="1">Atelier4!$A$6:$E$6</definedName>
    <definedName name="Z_3BD98FD0_84AA_494E_9504_49EA37DD39A7_.wvu.FilterData" localSheetId="1" hidden="1">Atelier1!$A$6:$E$6</definedName>
    <definedName name="Z_3BD98FD0_84AA_494E_9504_49EA37DD39A7_.wvu.FilterData" localSheetId="2" hidden="1">Atelier2!$A$6:$E$6</definedName>
    <definedName name="Z_3BD98FD0_84AA_494E_9504_49EA37DD39A7_.wvu.FilterData" localSheetId="3" hidden="1">Atelier3!$A$6:$E$6</definedName>
    <definedName name="Z_3BD98FD0_84AA_494E_9504_49EA37DD39A7_.wvu.FilterData" localSheetId="4" hidden="1">Atelier4!$A$6:$E$6</definedName>
    <definedName name="Z_3BFDC3A0_BABD_499C_A8B8_4D50C54D6B65_.wvu.Cols" localSheetId="1" hidden="1">Atelier1!#REF!,Atelier1!#REF!</definedName>
    <definedName name="Z_3BFDC3A0_BABD_499C_A8B8_4D50C54D6B65_.wvu.Cols" localSheetId="2" hidden="1">Atelier2!#REF!,Atelier2!#REF!</definedName>
    <definedName name="Z_3BFDC3A0_BABD_499C_A8B8_4D50C54D6B65_.wvu.Cols" localSheetId="3" hidden="1">Atelier3!#REF!,Atelier3!#REF!</definedName>
    <definedName name="Z_3BFDC3A0_BABD_499C_A8B8_4D50C54D6B65_.wvu.Cols" localSheetId="4" hidden="1">Atelier4!#REF!,Atelier4!#REF!</definedName>
    <definedName name="Z_3BFDC3A0_BABD_499C_A8B8_4D50C54D6B65_.wvu.FilterData" localSheetId="1" hidden="1">Atelier1!$A$6:$E$6</definedName>
    <definedName name="Z_3BFDC3A0_BABD_499C_A8B8_4D50C54D6B65_.wvu.FilterData" localSheetId="2" hidden="1">Atelier2!$A$6:$E$6</definedName>
    <definedName name="Z_3BFDC3A0_BABD_499C_A8B8_4D50C54D6B65_.wvu.FilterData" localSheetId="3" hidden="1">Atelier3!$A$6:$E$6</definedName>
    <definedName name="Z_3BFDC3A0_BABD_499C_A8B8_4D50C54D6B65_.wvu.FilterData" localSheetId="4" hidden="1">Atelier4!$A$6:$E$6</definedName>
    <definedName name="Z_3C017EA1_36D1_4A51_8094_8B8D6A6CCAA4_.wvu.FilterData" localSheetId="1" hidden="1">Atelier1!$A$6:$E$6</definedName>
    <definedName name="Z_3C017EA1_36D1_4A51_8094_8B8D6A6CCAA4_.wvu.FilterData" localSheetId="2" hidden="1">Atelier2!$A$6:$E$6</definedName>
    <definedName name="Z_3C017EA1_36D1_4A51_8094_8B8D6A6CCAA4_.wvu.FilterData" localSheetId="3" hidden="1">Atelier3!$A$6:$E$6</definedName>
    <definedName name="Z_3C017EA1_36D1_4A51_8094_8B8D6A6CCAA4_.wvu.FilterData" localSheetId="4" hidden="1">Atelier4!$A$6:$E$6</definedName>
    <definedName name="Z_3D3A3FB2_92BE_443D_9F52_DE8359A546AE_.wvu.FilterData" localSheetId="1" hidden="1">Atelier1!$A$6:$E$6</definedName>
    <definedName name="Z_3D3A3FB2_92BE_443D_9F52_DE8359A546AE_.wvu.FilterData" localSheetId="2" hidden="1">Atelier2!$A$6:$E$6</definedName>
    <definedName name="Z_3D3A3FB2_92BE_443D_9F52_DE8359A546AE_.wvu.FilterData" localSheetId="3" hidden="1">Atelier3!$A$6:$E$6</definedName>
    <definedName name="Z_3D3A3FB2_92BE_443D_9F52_DE8359A546AE_.wvu.FilterData" localSheetId="4" hidden="1">Atelier4!$A$6:$E$6</definedName>
    <definedName name="Z_3D5A7687_4B08_4D7A_B57B_AD08FC30576D_.wvu.Cols" localSheetId="1" hidden="1">Atelier1!#REF!,Atelier1!#REF!</definedName>
    <definedName name="Z_3D5A7687_4B08_4D7A_B57B_AD08FC30576D_.wvu.Cols" localSheetId="2" hidden="1">Atelier2!#REF!,Atelier2!#REF!</definedName>
    <definedName name="Z_3D5A7687_4B08_4D7A_B57B_AD08FC30576D_.wvu.Cols" localSheetId="3" hidden="1">Atelier3!#REF!,Atelier3!#REF!</definedName>
    <definedName name="Z_3D5A7687_4B08_4D7A_B57B_AD08FC30576D_.wvu.Cols" localSheetId="4" hidden="1">Atelier4!#REF!,Atelier4!#REF!</definedName>
    <definedName name="Z_3D5A7687_4B08_4D7A_B57B_AD08FC30576D_.wvu.FilterData" localSheetId="1" hidden="1">Atelier1!$A$6:$E$6</definedName>
    <definedName name="Z_3D5A7687_4B08_4D7A_B57B_AD08FC30576D_.wvu.FilterData" localSheetId="2" hidden="1">Atelier2!$A$6:$E$6</definedName>
    <definedName name="Z_3D5A7687_4B08_4D7A_B57B_AD08FC30576D_.wvu.FilterData" localSheetId="3" hidden="1">Atelier3!$A$6:$E$6</definedName>
    <definedName name="Z_3D5A7687_4B08_4D7A_B57B_AD08FC30576D_.wvu.FilterData" localSheetId="4" hidden="1">Atelier4!$A$6:$E$6</definedName>
    <definedName name="Z_3E0287D1_AC57_4D2F_BF3E_010471827D6C_.wvu.Cols" localSheetId="1" hidden="1">Atelier1!#REF!,Atelier1!#REF!</definedName>
    <definedName name="Z_3E0287D1_AC57_4D2F_BF3E_010471827D6C_.wvu.Cols" localSheetId="2" hidden="1">Atelier2!#REF!,Atelier2!#REF!</definedName>
    <definedName name="Z_3E0287D1_AC57_4D2F_BF3E_010471827D6C_.wvu.Cols" localSheetId="3" hidden="1">Atelier3!#REF!,Atelier3!#REF!</definedName>
    <definedName name="Z_3E0287D1_AC57_4D2F_BF3E_010471827D6C_.wvu.Cols" localSheetId="4" hidden="1">Atelier4!#REF!,Atelier4!#REF!</definedName>
    <definedName name="Z_3E0287D1_AC57_4D2F_BF3E_010471827D6C_.wvu.FilterData" localSheetId="1" hidden="1">Atelier1!$A$6:$E$6</definedName>
    <definedName name="Z_3E0287D1_AC57_4D2F_BF3E_010471827D6C_.wvu.FilterData" localSheetId="2" hidden="1">Atelier2!$A$6:$E$6</definedName>
    <definedName name="Z_3E0287D1_AC57_4D2F_BF3E_010471827D6C_.wvu.FilterData" localSheetId="3" hidden="1">Atelier3!$A$6:$E$6</definedName>
    <definedName name="Z_3E0287D1_AC57_4D2F_BF3E_010471827D6C_.wvu.FilterData" localSheetId="4" hidden="1">Atelier4!$A$6:$E$6</definedName>
    <definedName name="Z_3E13C648_F114_437D_98F9_D5F6F70D3261_.wvu.FilterData" localSheetId="1" hidden="1">Atelier1!$A$6:$E$6</definedName>
    <definedName name="Z_3E13C648_F114_437D_98F9_D5F6F70D3261_.wvu.FilterData" localSheetId="2" hidden="1">Atelier2!$A$6:$E$6</definedName>
    <definedName name="Z_3E13C648_F114_437D_98F9_D5F6F70D3261_.wvu.FilterData" localSheetId="3" hidden="1">Atelier3!$A$6:$E$6</definedName>
    <definedName name="Z_3E13C648_F114_437D_98F9_D5F6F70D3261_.wvu.FilterData" localSheetId="4" hidden="1">Atelier4!$A$6:$E$6</definedName>
    <definedName name="Z_3E2C61D7_2248_468A_A75F_D335736AF1FB_.wvu.FilterData" localSheetId="1" hidden="1">Atelier1!$A$6:$E$6</definedName>
    <definedName name="Z_3E2C61D7_2248_468A_A75F_D335736AF1FB_.wvu.FilterData" localSheetId="2" hidden="1">Atelier2!$A$6:$E$6</definedName>
    <definedName name="Z_3E2C61D7_2248_468A_A75F_D335736AF1FB_.wvu.FilterData" localSheetId="3" hidden="1">Atelier3!$A$6:$E$6</definedName>
    <definedName name="Z_3E2C61D7_2248_468A_A75F_D335736AF1FB_.wvu.FilterData" localSheetId="4" hidden="1">Atelier4!$A$6:$E$6</definedName>
    <definedName name="Z_3E50087C_D936_478F_95A5_88830D3547DF_.wvu.FilterData" localSheetId="1" hidden="1">Atelier1!$A$6:$E$6</definedName>
    <definedName name="Z_3E50087C_D936_478F_95A5_88830D3547DF_.wvu.FilterData" localSheetId="2" hidden="1">Atelier2!$A$6:$E$6</definedName>
    <definedName name="Z_3E50087C_D936_478F_95A5_88830D3547DF_.wvu.FilterData" localSheetId="3" hidden="1">Atelier3!$A$6:$E$6</definedName>
    <definedName name="Z_3E50087C_D936_478F_95A5_88830D3547DF_.wvu.FilterData" localSheetId="4" hidden="1">Atelier4!$A$6:$E$6</definedName>
    <definedName name="Z_3EBA0E42_DC3A_47FD_8436_2B1400D32319_.wvu.FilterData" localSheetId="1" hidden="1">Atelier1!$A$6:$E$6</definedName>
    <definedName name="Z_3EBA0E42_DC3A_47FD_8436_2B1400D32319_.wvu.FilterData" localSheetId="2" hidden="1">Atelier2!$A$6:$E$6</definedName>
    <definedName name="Z_3EBA0E42_DC3A_47FD_8436_2B1400D32319_.wvu.FilterData" localSheetId="3" hidden="1">Atelier3!$A$6:$E$6</definedName>
    <definedName name="Z_3EBA0E42_DC3A_47FD_8436_2B1400D32319_.wvu.FilterData" localSheetId="4" hidden="1">Atelier4!$A$6:$E$6</definedName>
    <definedName name="Z_3EF8644C_9EBD_4225_9532_58FED10AB575_.wvu.FilterData" localSheetId="1" hidden="1">Atelier1!$A$6:$E$6</definedName>
    <definedName name="Z_3EF8644C_9EBD_4225_9532_58FED10AB575_.wvu.FilterData" localSheetId="2" hidden="1">Atelier2!$A$6:$E$6</definedName>
    <definedName name="Z_3EF8644C_9EBD_4225_9532_58FED10AB575_.wvu.FilterData" localSheetId="3" hidden="1">Atelier3!$A$6:$E$6</definedName>
    <definedName name="Z_3EF8644C_9EBD_4225_9532_58FED10AB575_.wvu.FilterData" localSheetId="4" hidden="1">Atelier4!$A$6:$E$6</definedName>
    <definedName name="Z_3F6D130B_65DA_48A3_BDFD_54CDBCF91113_.wvu.FilterData" localSheetId="1" hidden="1">Atelier1!$A$6:$E$6</definedName>
    <definedName name="Z_3F6D130B_65DA_48A3_BDFD_54CDBCF91113_.wvu.FilterData" localSheetId="2" hidden="1">Atelier2!$A$6:$E$6</definedName>
    <definedName name="Z_3F6D130B_65DA_48A3_BDFD_54CDBCF91113_.wvu.FilterData" localSheetId="3" hidden="1">Atelier3!$A$6:$E$6</definedName>
    <definedName name="Z_3F6D130B_65DA_48A3_BDFD_54CDBCF91113_.wvu.FilterData" localSheetId="4" hidden="1">Atelier4!$A$6:$E$6</definedName>
    <definedName name="Z_3FBBF0E9_03EC_4630_8495_B2D93FDF5852_.wvu.FilterData" localSheetId="1" hidden="1">Atelier1!$A$6:$E$6</definedName>
    <definedName name="Z_3FBBF0E9_03EC_4630_8495_B2D93FDF5852_.wvu.FilterData" localSheetId="2" hidden="1">Atelier2!$A$6:$E$6</definedName>
    <definedName name="Z_3FBBF0E9_03EC_4630_8495_B2D93FDF5852_.wvu.FilterData" localSheetId="3" hidden="1">Atelier3!$A$6:$E$6</definedName>
    <definedName name="Z_3FBBF0E9_03EC_4630_8495_B2D93FDF5852_.wvu.FilterData" localSheetId="4" hidden="1">Atelier4!$A$6:$E$6</definedName>
    <definedName name="Z_3FEAC894_4C67_4D9C_992C_BE41A7910D09_.wvu.FilterData" localSheetId="1" hidden="1">Atelier1!$A$6:$E$6</definedName>
    <definedName name="Z_3FEAC894_4C67_4D9C_992C_BE41A7910D09_.wvu.FilterData" localSheetId="2" hidden="1">Atelier2!$A$6:$E$6</definedName>
    <definedName name="Z_3FEAC894_4C67_4D9C_992C_BE41A7910D09_.wvu.FilterData" localSheetId="3" hidden="1">Atelier3!$A$6:$E$6</definedName>
    <definedName name="Z_3FEAC894_4C67_4D9C_992C_BE41A7910D09_.wvu.FilterData" localSheetId="4" hidden="1">Atelier4!$A$6:$E$6</definedName>
    <definedName name="Z_3FFA7C06_C39F_4308_8C50_24CF06C296BA_.wvu.FilterData" localSheetId="1" hidden="1">Atelier1!$A$6:$E$6</definedName>
    <definedName name="Z_3FFA7C06_C39F_4308_8C50_24CF06C296BA_.wvu.FilterData" localSheetId="2" hidden="1">Atelier2!$A$6:$E$6</definedName>
    <definedName name="Z_3FFA7C06_C39F_4308_8C50_24CF06C296BA_.wvu.FilterData" localSheetId="3" hidden="1">Atelier3!$A$6:$E$6</definedName>
    <definedName name="Z_3FFA7C06_C39F_4308_8C50_24CF06C296BA_.wvu.FilterData" localSheetId="4" hidden="1">Atelier4!$A$6:$E$6</definedName>
    <definedName name="Z_409CA2CF_7CA6_4DAF_8F34_F9792586A8ED_.wvu.FilterData" localSheetId="1" hidden="1">Atelier1!$A$6:$E$1991</definedName>
    <definedName name="Z_409CA2CF_7CA6_4DAF_8F34_F9792586A8ED_.wvu.FilterData" localSheetId="2" hidden="1">Atelier2!$A$6:$E$1992</definedName>
    <definedName name="Z_409CA2CF_7CA6_4DAF_8F34_F9792586A8ED_.wvu.FilterData" localSheetId="3" hidden="1">Atelier3!$A$6:$E$1992</definedName>
    <definedName name="Z_409CA2CF_7CA6_4DAF_8F34_F9792586A8ED_.wvu.FilterData" localSheetId="4" hidden="1">Atelier4!$A$6:$E$1992</definedName>
    <definedName name="Z_40F5CC39_3ECB_4EEE_B2BB_5F71081786AA_.wvu.PrintArea" localSheetId="1" hidden="1">Atelier1!$A$4:$E$6</definedName>
    <definedName name="Z_40F5CC39_3ECB_4EEE_B2BB_5F71081786AA_.wvu.PrintArea" localSheetId="2" hidden="1">Atelier2!$A$4:$E$6</definedName>
    <definedName name="Z_40F5CC39_3ECB_4EEE_B2BB_5F71081786AA_.wvu.PrintArea" localSheetId="3" hidden="1">Atelier3!$A$4:$E$6</definedName>
    <definedName name="Z_40F5CC39_3ECB_4EEE_B2BB_5F71081786AA_.wvu.PrintArea" localSheetId="4" hidden="1">Atelier4!$A$4:$E$6</definedName>
    <definedName name="Z_4161C350_4D9B_4B38_9432_81458EE02287_.wvu.FilterData" localSheetId="1" hidden="1">Atelier1!$A$6:$E$6</definedName>
    <definedName name="Z_4161C350_4D9B_4B38_9432_81458EE02287_.wvu.FilterData" localSheetId="2" hidden="1">Atelier2!$A$6:$E$6</definedName>
    <definedName name="Z_4161C350_4D9B_4B38_9432_81458EE02287_.wvu.FilterData" localSheetId="3" hidden="1">Atelier3!$A$6:$E$6</definedName>
    <definedName name="Z_4161C350_4D9B_4B38_9432_81458EE02287_.wvu.FilterData" localSheetId="4" hidden="1">Atelier4!$A$6:$E$6</definedName>
    <definedName name="Z_424D257E_EDCB_494F_AF93_C0BCEFDB3764_.wvu.FilterData" localSheetId="1" hidden="1">Atelier1!$A$6:$E$6</definedName>
    <definedName name="Z_424D257E_EDCB_494F_AF93_C0BCEFDB3764_.wvu.FilterData" localSheetId="2" hidden="1">Atelier2!$A$6:$E$6</definedName>
    <definedName name="Z_424D257E_EDCB_494F_AF93_C0BCEFDB3764_.wvu.FilterData" localSheetId="3" hidden="1">Atelier3!$A$6:$E$6</definedName>
    <definedName name="Z_424D257E_EDCB_494F_AF93_C0BCEFDB3764_.wvu.FilterData" localSheetId="4" hidden="1">Atelier4!$A$6:$E$6</definedName>
    <definedName name="Z_4447AC8B_C739_49D9_BB9E_B8FBB3B26D8A_.wvu.FilterData" localSheetId="1" hidden="1">Atelier1!$A$6:$E$6</definedName>
    <definedName name="Z_4447AC8B_C739_49D9_BB9E_B8FBB3B26D8A_.wvu.FilterData" localSheetId="2" hidden="1">Atelier2!$A$6:$E$6</definedName>
    <definedName name="Z_4447AC8B_C739_49D9_BB9E_B8FBB3B26D8A_.wvu.FilterData" localSheetId="3" hidden="1">Atelier3!$A$6:$E$6</definedName>
    <definedName name="Z_4447AC8B_C739_49D9_BB9E_B8FBB3B26D8A_.wvu.FilterData" localSheetId="4" hidden="1">Atelier4!$A$6:$E$6</definedName>
    <definedName name="Z_4561E9BD_311F_41DA_A6AC_36DBBC12427F_.wvu.FilterData" localSheetId="1" hidden="1">Atelier1!$A$6:$E$6</definedName>
    <definedName name="Z_4561E9BD_311F_41DA_A6AC_36DBBC12427F_.wvu.FilterData" localSheetId="2" hidden="1">Atelier2!$A$6:$E$6</definedName>
    <definedName name="Z_4561E9BD_311F_41DA_A6AC_36DBBC12427F_.wvu.FilterData" localSheetId="3" hidden="1">Atelier3!$A$6:$E$6</definedName>
    <definedName name="Z_4561E9BD_311F_41DA_A6AC_36DBBC12427F_.wvu.FilterData" localSheetId="4" hidden="1">Atelier4!$A$6:$E$6</definedName>
    <definedName name="Z_462A4875_6B38_485F_B446_DEE8976A19D0_.wvu.FilterData" localSheetId="1" hidden="1">Atelier1!$A$6:$E$6</definedName>
    <definedName name="Z_462A4875_6B38_485F_B446_DEE8976A19D0_.wvu.FilterData" localSheetId="2" hidden="1">Atelier2!$A$6:$E$6</definedName>
    <definedName name="Z_462A4875_6B38_485F_B446_DEE8976A19D0_.wvu.FilterData" localSheetId="3" hidden="1">Atelier3!$A$6:$E$6</definedName>
    <definedName name="Z_462A4875_6B38_485F_B446_DEE8976A19D0_.wvu.FilterData" localSheetId="4" hidden="1">Atelier4!$A$6:$E$6</definedName>
    <definedName name="Z_4639CE4A_AA1C_4B34_B7ED_7D862EACA8EE_.wvu.Cols" localSheetId="1" hidden="1">Atelier1!#REF!,Atelier1!#REF!</definedName>
    <definedName name="Z_4639CE4A_AA1C_4B34_B7ED_7D862EACA8EE_.wvu.Cols" localSheetId="2" hidden="1">Atelier2!#REF!,Atelier2!#REF!</definedName>
    <definedName name="Z_4639CE4A_AA1C_4B34_B7ED_7D862EACA8EE_.wvu.Cols" localSheetId="3" hidden="1">Atelier3!#REF!,Atelier3!#REF!</definedName>
    <definedName name="Z_4639CE4A_AA1C_4B34_B7ED_7D862EACA8EE_.wvu.Cols" localSheetId="4" hidden="1">Atelier4!#REF!,Atelier4!#REF!</definedName>
    <definedName name="Z_4639CE4A_AA1C_4B34_B7ED_7D862EACA8EE_.wvu.FilterData" localSheetId="1" hidden="1">Atelier1!$A$6:$E$6</definedName>
    <definedName name="Z_4639CE4A_AA1C_4B34_B7ED_7D862EACA8EE_.wvu.FilterData" localSheetId="2" hidden="1">Atelier2!$A$6:$E$6</definedName>
    <definedName name="Z_4639CE4A_AA1C_4B34_B7ED_7D862EACA8EE_.wvu.FilterData" localSheetId="3" hidden="1">Atelier3!$A$6:$E$6</definedName>
    <definedName name="Z_4639CE4A_AA1C_4B34_B7ED_7D862EACA8EE_.wvu.FilterData" localSheetId="4" hidden="1">Atelier4!$A$6:$E$6</definedName>
    <definedName name="Z_4822C9E8_516C_47F3_A369_57CBE4128EB1_.wvu.FilterData" localSheetId="1" hidden="1">Atelier1!$A$6:$E$6</definedName>
    <definedName name="Z_4822C9E8_516C_47F3_A369_57CBE4128EB1_.wvu.FilterData" localSheetId="2" hidden="1">Atelier2!$A$6:$E$6</definedName>
    <definedName name="Z_4822C9E8_516C_47F3_A369_57CBE4128EB1_.wvu.FilterData" localSheetId="3" hidden="1">Atelier3!$A$6:$E$6</definedName>
    <definedName name="Z_4822C9E8_516C_47F3_A369_57CBE4128EB1_.wvu.FilterData" localSheetId="4" hidden="1">Atelier4!$A$6:$E$6</definedName>
    <definedName name="Z_4961D693_E47F_427B_A38A_921840BEC664_.wvu.FilterData" localSheetId="1" hidden="1">Atelier1!$A$6:$E$6</definedName>
    <definedName name="Z_4961D693_E47F_427B_A38A_921840BEC664_.wvu.FilterData" localSheetId="2" hidden="1">Atelier2!$A$6:$E$6</definedName>
    <definedName name="Z_4961D693_E47F_427B_A38A_921840BEC664_.wvu.FilterData" localSheetId="3" hidden="1">Atelier3!$A$6:$E$6</definedName>
    <definedName name="Z_4961D693_E47F_427B_A38A_921840BEC664_.wvu.FilterData" localSheetId="4" hidden="1">Atelier4!$A$6:$E$6</definedName>
    <definedName name="Z_49BC6357_1AE4_4649_8FB4_072E7657A3A5_.wvu.Cols" localSheetId="1" hidden="1">Atelier1!#REF!,Atelier1!#REF!</definedName>
    <definedName name="Z_49BC6357_1AE4_4649_8FB4_072E7657A3A5_.wvu.Cols" localSheetId="2" hidden="1">Atelier2!#REF!,Atelier2!#REF!</definedName>
    <definedName name="Z_49BC6357_1AE4_4649_8FB4_072E7657A3A5_.wvu.Cols" localSheetId="3" hidden="1">Atelier3!#REF!,Atelier3!#REF!</definedName>
    <definedName name="Z_49BC6357_1AE4_4649_8FB4_072E7657A3A5_.wvu.Cols" localSheetId="4" hidden="1">Atelier4!#REF!,Atelier4!#REF!</definedName>
    <definedName name="Z_49BC6357_1AE4_4649_8FB4_072E7657A3A5_.wvu.FilterData" localSheetId="1" hidden="1">Atelier1!$A$6:$E$6</definedName>
    <definedName name="Z_49BC6357_1AE4_4649_8FB4_072E7657A3A5_.wvu.FilterData" localSheetId="2" hidden="1">Atelier2!$A$6:$E$6</definedName>
    <definedName name="Z_49BC6357_1AE4_4649_8FB4_072E7657A3A5_.wvu.FilterData" localSheetId="3" hidden="1">Atelier3!$A$6:$E$6</definedName>
    <definedName name="Z_49BC6357_1AE4_4649_8FB4_072E7657A3A5_.wvu.FilterData" localSheetId="4" hidden="1">Atelier4!$A$6:$E$6</definedName>
    <definedName name="Z_4A9B9129_60CF_4089_A960_4BD8FD1A0FBD_.wvu.FilterData" localSheetId="1" hidden="1">Atelier1!$A$6:$E$6</definedName>
    <definedName name="Z_4A9B9129_60CF_4089_A960_4BD8FD1A0FBD_.wvu.FilterData" localSheetId="2" hidden="1">Atelier2!$A$6:$E$6</definedName>
    <definedName name="Z_4A9B9129_60CF_4089_A960_4BD8FD1A0FBD_.wvu.FilterData" localSheetId="3" hidden="1">Atelier3!$A$6:$E$6</definedName>
    <definedName name="Z_4A9B9129_60CF_4089_A960_4BD8FD1A0FBD_.wvu.FilterData" localSheetId="4" hidden="1">Atelier4!$A$6:$E$6</definedName>
    <definedName name="Z_4AE03CD9_2724_49B3_A852_D9758FC3040D_.wvu.FilterData" localSheetId="1" hidden="1">Atelier1!$A$6:$E$6</definedName>
    <definedName name="Z_4AE03CD9_2724_49B3_A852_D9758FC3040D_.wvu.FilterData" localSheetId="2" hidden="1">Atelier2!$A$6:$E$6</definedName>
    <definedName name="Z_4AE03CD9_2724_49B3_A852_D9758FC3040D_.wvu.FilterData" localSheetId="3" hidden="1">Atelier3!$A$6:$E$6</definedName>
    <definedName name="Z_4AE03CD9_2724_49B3_A852_D9758FC3040D_.wvu.FilterData" localSheetId="4" hidden="1">Atelier4!$A$6:$E$6</definedName>
    <definedName name="Z_4BA0AE80_12F4_47EF_B338_81E950659C90_.wvu.FilterData" localSheetId="1" hidden="1">Atelier1!$A$6:$E$6</definedName>
    <definedName name="Z_4BA0AE80_12F4_47EF_B338_81E950659C90_.wvu.FilterData" localSheetId="2" hidden="1">Atelier2!$A$6:$E$6</definedName>
    <definedName name="Z_4BA0AE80_12F4_47EF_B338_81E950659C90_.wvu.FilterData" localSheetId="3" hidden="1">Atelier3!$A$6:$E$6</definedName>
    <definedName name="Z_4BA0AE80_12F4_47EF_B338_81E950659C90_.wvu.FilterData" localSheetId="4" hidden="1">Atelier4!$A$6:$E$6</definedName>
    <definedName name="Z_4BC4EFB2_B4A7_4C07_8680_02F0858A32B3_.wvu.FilterData" localSheetId="1" hidden="1">Atelier1!$A$6:$E$6</definedName>
    <definedName name="Z_4BC4EFB2_B4A7_4C07_8680_02F0858A32B3_.wvu.FilterData" localSheetId="2" hidden="1">Atelier2!$A$6:$E$6</definedName>
    <definedName name="Z_4BC4EFB2_B4A7_4C07_8680_02F0858A32B3_.wvu.FilterData" localSheetId="3" hidden="1">Atelier3!$A$6:$E$6</definedName>
    <definedName name="Z_4BC4EFB2_B4A7_4C07_8680_02F0858A32B3_.wvu.FilterData" localSheetId="4" hidden="1">Atelier4!$A$6:$E$6</definedName>
    <definedName name="Z_4CAD65FC_45FF_4A2A_A930_22D9A8A32367_.wvu.FilterData" localSheetId="1" hidden="1">Atelier1!$A$6:$E$6</definedName>
    <definedName name="Z_4CAD65FC_45FF_4A2A_A930_22D9A8A32367_.wvu.FilterData" localSheetId="2" hidden="1">Atelier2!$A$6:$E$6</definedName>
    <definedName name="Z_4CAD65FC_45FF_4A2A_A930_22D9A8A32367_.wvu.FilterData" localSheetId="3" hidden="1">Atelier3!$A$6:$E$6</definedName>
    <definedName name="Z_4CAD65FC_45FF_4A2A_A930_22D9A8A32367_.wvu.FilterData" localSheetId="4" hidden="1">Atelier4!$A$6:$E$6</definedName>
    <definedName name="Z_4D0CF252_BD11_47FE_A64F_F8E1FCF05ED8_.wvu.FilterData" localSheetId="1" hidden="1">Atelier1!$A$6:$E$6</definedName>
    <definedName name="Z_4D0CF252_BD11_47FE_A64F_F8E1FCF05ED8_.wvu.FilterData" localSheetId="2" hidden="1">Atelier2!$A$6:$E$6</definedName>
    <definedName name="Z_4D0CF252_BD11_47FE_A64F_F8E1FCF05ED8_.wvu.FilterData" localSheetId="3" hidden="1">Atelier3!$A$6:$E$6</definedName>
    <definedName name="Z_4D0CF252_BD11_47FE_A64F_F8E1FCF05ED8_.wvu.FilterData" localSheetId="4" hidden="1">Atelier4!$A$6:$E$6</definedName>
    <definedName name="Z_4D1964EF_0BD6_42DC_8BB3_CA90A7992839_.wvu.FilterData" localSheetId="1" hidden="1">Atelier1!$A$6:$E$6</definedName>
    <definedName name="Z_4D1964EF_0BD6_42DC_8BB3_CA90A7992839_.wvu.FilterData" localSheetId="2" hidden="1">Atelier2!$A$6:$E$6</definedName>
    <definedName name="Z_4D1964EF_0BD6_42DC_8BB3_CA90A7992839_.wvu.FilterData" localSheetId="3" hidden="1">Atelier3!$A$6:$E$6</definedName>
    <definedName name="Z_4D1964EF_0BD6_42DC_8BB3_CA90A7992839_.wvu.FilterData" localSheetId="4" hidden="1">Atelier4!$A$6:$E$6</definedName>
    <definedName name="Z_4DE2DD3D_0CF2_4510_94FC_7F1EF1B1E594_.wvu.FilterData" localSheetId="1" hidden="1">Atelier1!$A$6:$E$6</definedName>
    <definedName name="Z_4DE2DD3D_0CF2_4510_94FC_7F1EF1B1E594_.wvu.FilterData" localSheetId="2" hidden="1">Atelier2!$A$6:$E$6</definedName>
    <definedName name="Z_4DE2DD3D_0CF2_4510_94FC_7F1EF1B1E594_.wvu.FilterData" localSheetId="3" hidden="1">Atelier3!$A$6:$E$6</definedName>
    <definedName name="Z_4DE2DD3D_0CF2_4510_94FC_7F1EF1B1E594_.wvu.FilterData" localSheetId="4" hidden="1">Atelier4!$A$6:$E$6</definedName>
    <definedName name="Z_4EDCCFE4_BC09_426F_BA20_BF0C3FE16715_.wvu.Cols" localSheetId="1" hidden="1">Atelier1!#REF!,Atelier1!#REF!</definedName>
    <definedName name="Z_4EDCCFE4_BC09_426F_BA20_BF0C3FE16715_.wvu.Cols" localSheetId="2" hidden="1">Atelier2!#REF!,Atelier2!#REF!</definedName>
    <definedName name="Z_4EDCCFE4_BC09_426F_BA20_BF0C3FE16715_.wvu.Cols" localSheetId="3" hidden="1">Atelier3!#REF!,Atelier3!#REF!</definedName>
    <definedName name="Z_4EDCCFE4_BC09_426F_BA20_BF0C3FE16715_.wvu.Cols" localSheetId="4" hidden="1">Atelier4!#REF!,Atelier4!#REF!</definedName>
    <definedName name="Z_4EDCCFE4_BC09_426F_BA20_BF0C3FE16715_.wvu.FilterData" localSheetId="1" hidden="1">Atelier1!$A$6:$E$6</definedName>
    <definedName name="Z_4EDCCFE4_BC09_426F_BA20_BF0C3FE16715_.wvu.FilterData" localSheetId="2" hidden="1">Atelier2!$A$6:$E$6</definedName>
    <definedName name="Z_4EDCCFE4_BC09_426F_BA20_BF0C3FE16715_.wvu.FilterData" localSheetId="3" hidden="1">Atelier3!$A$6:$E$6</definedName>
    <definedName name="Z_4EDCCFE4_BC09_426F_BA20_BF0C3FE16715_.wvu.FilterData" localSheetId="4" hidden="1">Atelier4!$A$6:$E$6</definedName>
    <definedName name="Z_4FA8AD53_1B5F_4279_8159_61064A314CEB_.wvu.FilterData" localSheetId="1" hidden="1">Atelier1!$A$6:$E$6</definedName>
    <definedName name="Z_4FA8AD53_1B5F_4279_8159_61064A314CEB_.wvu.FilterData" localSheetId="2" hidden="1">Atelier2!$A$6:$E$6</definedName>
    <definedName name="Z_4FA8AD53_1B5F_4279_8159_61064A314CEB_.wvu.FilterData" localSheetId="3" hidden="1">Atelier3!$A$6:$E$6</definedName>
    <definedName name="Z_4FA8AD53_1B5F_4279_8159_61064A314CEB_.wvu.FilterData" localSheetId="4" hidden="1">Atelier4!$A$6:$E$6</definedName>
    <definedName name="Z_500A3B5B_AE17_459F_8591_BA9437E2C592_.wvu.FilterData" localSheetId="1" hidden="1">Atelier1!$A$6:$E$6</definedName>
    <definedName name="Z_500A3B5B_AE17_459F_8591_BA9437E2C592_.wvu.FilterData" localSheetId="2" hidden="1">Atelier2!$A$6:$E$6</definedName>
    <definedName name="Z_500A3B5B_AE17_459F_8591_BA9437E2C592_.wvu.FilterData" localSheetId="3" hidden="1">Atelier3!$A$6:$E$6</definedName>
    <definedName name="Z_500A3B5B_AE17_459F_8591_BA9437E2C592_.wvu.FilterData" localSheetId="4" hidden="1">Atelier4!$A$6:$E$6</definedName>
    <definedName name="Z_509866C3_7113_49E1_95BA_B2D3240D8A79_.wvu.FilterData" localSheetId="1" hidden="1">Atelier1!#REF!</definedName>
    <definedName name="Z_509866C3_7113_49E1_95BA_B2D3240D8A79_.wvu.FilterData" localSheetId="2" hidden="1">Atelier2!#REF!</definedName>
    <definedName name="Z_509866C3_7113_49E1_95BA_B2D3240D8A79_.wvu.FilterData" localSheetId="3" hidden="1">Atelier3!#REF!</definedName>
    <definedName name="Z_509866C3_7113_49E1_95BA_B2D3240D8A79_.wvu.FilterData" localSheetId="4" hidden="1">Atelier4!#REF!</definedName>
    <definedName name="Z_50C93583_9CA2_4EE0_AB4E_774E6FCEC7A6_.wvu.FilterData" localSheetId="1" hidden="1">Atelier1!$A$6:$E$6</definedName>
    <definedName name="Z_50C93583_9CA2_4EE0_AB4E_774E6FCEC7A6_.wvu.FilterData" localSheetId="2" hidden="1">Atelier2!$A$6:$E$6</definedName>
    <definedName name="Z_50C93583_9CA2_4EE0_AB4E_774E6FCEC7A6_.wvu.FilterData" localSheetId="3" hidden="1">Atelier3!$A$6:$E$6</definedName>
    <definedName name="Z_50C93583_9CA2_4EE0_AB4E_774E6FCEC7A6_.wvu.FilterData" localSheetId="4" hidden="1">Atelier4!$A$6:$E$6</definedName>
    <definedName name="Z_512D977C_607A_467C_B044_58AF71F7028F_.wvu.FilterData" localSheetId="1" hidden="1">Atelier1!$A$6:$E$6</definedName>
    <definedName name="Z_512D977C_607A_467C_B044_58AF71F7028F_.wvu.FilterData" localSheetId="2" hidden="1">Atelier2!$A$6:$E$6</definedName>
    <definedName name="Z_512D977C_607A_467C_B044_58AF71F7028F_.wvu.FilterData" localSheetId="3" hidden="1">Atelier3!$A$6:$E$6</definedName>
    <definedName name="Z_512D977C_607A_467C_B044_58AF71F7028F_.wvu.FilterData" localSheetId="4" hidden="1">Atelier4!$A$6:$E$6</definedName>
    <definedName name="Z_518D30D8_38C3_4999_8CDD_3544228B0B5A_.wvu.FilterData" localSheetId="1" hidden="1">Atelier1!$A$6:$E$6</definedName>
    <definedName name="Z_518D30D8_38C3_4999_8CDD_3544228B0B5A_.wvu.FilterData" localSheetId="2" hidden="1">Atelier2!$A$6:$E$6</definedName>
    <definedName name="Z_518D30D8_38C3_4999_8CDD_3544228B0B5A_.wvu.FilterData" localSheetId="3" hidden="1">Atelier3!$A$6:$E$6</definedName>
    <definedName name="Z_518D30D8_38C3_4999_8CDD_3544228B0B5A_.wvu.FilterData" localSheetId="4" hidden="1">Atelier4!$A$6:$E$6</definedName>
    <definedName name="Z_51A23709_080E_4DAC_B798_5708EEF0181A_.wvu.Cols" localSheetId="1" hidden="1">Atelier1!#REF!,Atelier1!#REF!</definedName>
    <definedName name="Z_51A23709_080E_4DAC_B798_5708EEF0181A_.wvu.Cols" localSheetId="2" hidden="1">Atelier2!#REF!,Atelier2!#REF!</definedName>
    <definedName name="Z_51A23709_080E_4DAC_B798_5708EEF0181A_.wvu.Cols" localSheetId="3" hidden="1">Atelier3!#REF!,Atelier3!#REF!</definedName>
    <definedName name="Z_51A23709_080E_4DAC_B798_5708EEF0181A_.wvu.Cols" localSheetId="4" hidden="1">Atelier4!#REF!,Atelier4!#REF!</definedName>
    <definedName name="Z_51A23709_080E_4DAC_B798_5708EEF0181A_.wvu.FilterData" localSheetId="1" hidden="1">Atelier1!$A$6:$E$6</definedName>
    <definedName name="Z_51A23709_080E_4DAC_B798_5708EEF0181A_.wvu.FilterData" localSheetId="2" hidden="1">Atelier2!$A$6:$E$6</definedName>
    <definedName name="Z_51A23709_080E_4DAC_B798_5708EEF0181A_.wvu.FilterData" localSheetId="3" hidden="1">Atelier3!$A$6:$E$6</definedName>
    <definedName name="Z_51A23709_080E_4DAC_B798_5708EEF0181A_.wvu.FilterData" localSheetId="4" hidden="1">Atelier4!$A$6:$E$6</definedName>
    <definedName name="Z_5372248E_DD6B_4405_9506_CD1F6BF928A0_.wvu.FilterData" localSheetId="1" hidden="1">Atelier1!$A$6:$E$6</definedName>
    <definedName name="Z_5372248E_DD6B_4405_9506_CD1F6BF928A0_.wvu.FilterData" localSheetId="2" hidden="1">Atelier2!$A$6:$E$6</definedName>
    <definedName name="Z_5372248E_DD6B_4405_9506_CD1F6BF928A0_.wvu.FilterData" localSheetId="3" hidden="1">Atelier3!$A$6:$E$6</definedName>
    <definedName name="Z_5372248E_DD6B_4405_9506_CD1F6BF928A0_.wvu.FilterData" localSheetId="4" hidden="1">Atelier4!$A$6:$E$6</definedName>
    <definedName name="Z_53A52EE0_C285_4F4C_85D0_20F9481654C6_.wvu.Cols" localSheetId="1" hidden="1">Atelier1!#REF!,Atelier1!#REF!</definedName>
    <definedName name="Z_53A52EE0_C285_4F4C_85D0_20F9481654C6_.wvu.Cols" localSheetId="2" hidden="1">Atelier2!#REF!,Atelier2!#REF!</definedName>
    <definedName name="Z_53A52EE0_C285_4F4C_85D0_20F9481654C6_.wvu.Cols" localSheetId="3" hidden="1">Atelier3!#REF!,Atelier3!#REF!</definedName>
    <definedName name="Z_53A52EE0_C285_4F4C_85D0_20F9481654C6_.wvu.Cols" localSheetId="4" hidden="1">Atelier4!#REF!,Atelier4!#REF!</definedName>
    <definedName name="Z_53A52EE0_C285_4F4C_85D0_20F9481654C6_.wvu.FilterData" localSheetId="1" hidden="1">Atelier1!$A$6:$E$6</definedName>
    <definedName name="Z_53A52EE0_C285_4F4C_85D0_20F9481654C6_.wvu.FilterData" localSheetId="2" hidden="1">Atelier2!$A$6:$E$6</definedName>
    <definedName name="Z_53A52EE0_C285_4F4C_85D0_20F9481654C6_.wvu.FilterData" localSheetId="3" hidden="1">Atelier3!$A$6:$E$6</definedName>
    <definedName name="Z_53A52EE0_C285_4F4C_85D0_20F9481654C6_.wvu.FilterData" localSheetId="4" hidden="1">Atelier4!$A$6:$E$6</definedName>
    <definedName name="Z_53A52EE0_C285_4F4C_85D0_20F9481654C6_.wvu.PrintArea" localSheetId="1" hidden="1">Atelier1!$A$4:$E$6</definedName>
    <definedName name="Z_53A52EE0_C285_4F4C_85D0_20F9481654C6_.wvu.PrintArea" localSheetId="2" hidden="1">Atelier2!$A$4:$E$6</definedName>
    <definedName name="Z_53A52EE0_C285_4F4C_85D0_20F9481654C6_.wvu.PrintArea" localSheetId="3" hidden="1">Atelier3!$A$4:$E$6</definedName>
    <definedName name="Z_53A52EE0_C285_4F4C_85D0_20F9481654C6_.wvu.PrintArea" localSheetId="4" hidden="1">Atelier4!$A$4:$E$6</definedName>
    <definedName name="Z_543465A8_0324_47C4_8876_EEDCFA3683E1_.wvu.FilterData" localSheetId="1" hidden="1">Atelier1!$A$6:$E$6</definedName>
    <definedName name="Z_543465A8_0324_47C4_8876_EEDCFA3683E1_.wvu.FilterData" localSheetId="2" hidden="1">Atelier2!$A$6:$E$6</definedName>
    <definedName name="Z_543465A8_0324_47C4_8876_EEDCFA3683E1_.wvu.FilterData" localSheetId="3" hidden="1">Atelier3!$A$6:$E$6</definedName>
    <definedName name="Z_543465A8_0324_47C4_8876_EEDCFA3683E1_.wvu.FilterData" localSheetId="4" hidden="1">Atelier4!$A$6:$E$6</definedName>
    <definedName name="Z_54F09B1F_3FE9_49AB_9303_172CC341AC1B_.wvu.PrintArea" localSheetId="1" hidden="1" xml:space="preserve">                                                                                Atelier1!$A$4:$E$6</definedName>
    <definedName name="Z_54F09B1F_3FE9_49AB_9303_172CC341AC1B_.wvu.PrintArea" localSheetId="2" hidden="1" xml:space="preserve">                                                                                Atelier2!$A$4:$E$6</definedName>
    <definedName name="Z_54F09B1F_3FE9_49AB_9303_172CC341AC1B_.wvu.PrintArea" localSheetId="3" hidden="1" xml:space="preserve">                                                                                Atelier3!$A$4:$E$6</definedName>
    <definedName name="Z_54F09B1F_3FE9_49AB_9303_172CC341AC1B_.wvu.PrintArea" localSheetId="4" hidden="1" xml:space="preserve">                                                                                Atelier4!$A$4:$E$6</definedName>
    <definedName name="Z_5565C43C_CBFF_4242_816B_BA6B28B6391E_.wvu.FilterData" localSheetId="1" hidden="1">Atelier1!$A$6:$E$6</definedName>
    <definedName name="Z_5565C43C_CBFF_4242_816B_BA6B28B6391E_.wvu.FilterData" localSheetId="2" hidden="1">Atelier2!$A$6:$E$6</definedName>
    <definedName name="Z_5565C43C_CBFF_4242_816B_BA6B28B6391E_.wvu.FilterData" localSheetId="3" hidden="1">Atelier3!$A$6:$E$6</definedName>
    <definedName name="Z_5565C43C_CBFF_4242_816B_BA6B28B6391E_.wvu.FilterData" localSheetId="4" hidden="1">Atelier4!$A$6:$E$6</definedName>
    <definedName name="Z_55AFF775_782E_43B6_8E3A_CED70C93839A_.wvu.Cols" localSheetId="1" hidden="1">Atelier1!#REF!,Atelier1!#REF!</definedName>
    <definedName name="Z_55AFF775_782E_43B6_8E3A_CED70C93839A_.wvu.Cols" localSheetId="2" hidden="1">Atelier2!#REF!,Atelier2!#REF!</definedName>
    <definedName name="Z_55AFF775_782E_43B6_8E3A_CED70C93839A_.wvu.Cols" localSheetId="3" hidden="1">Atelier3!#REF!,Atelier3!#REF!</definedName>
    <definedName name="Z_55AFF775_782E_43B6_8E3A_CED70C93839A_.wvu.Cols" localSheetId="4" hidden="1">Atelier4!#REF!,Atelier4!#REF!</definedName>
    <definedName name="Z_55AFF775_782E_43B6_8E3A_CED70C93839A_.wvu.FilterData" localSheetId="1" hidden="1">Atelier1!$A$6:$E$6</definedName>
    <definedName name="Z_55AFF775_782E_43B6_8E3A_CED70C93839A_.wvu.FilterData" localSheetId="2" hidden="1">Atelier2!$A$6:$E$6</definedName>
    <definedName name="Z_55AFF775_782E_43B6_8E3A_CED70C93839A_.wvu.FilterData" localSheetId="3" hidden="1">Atelier3!$A$6:$E$6</definedName>
    <definedName name="Z_55AFF775_782E_43B6_8E3A_CED70C93839A_.wvu.FilterData" localSheetId="4" hidden="1">Atelier4!$A$6:$E$6</definedName>
    <definedName name="Z_563D414F_903C_45FA_898B_D3E941BF0F9A_.wvu.FilterData" localSheetId="1" hidden="1">Atelier1!$A$6:$E$6</definedName>
    <definedName name="Z_563D414F_903C_45FA_898B_D3E941BF0F9A_.wvu.FilterData" localSheetId="2" hidden="1">Atelier2!$A$6:$E$6</definedName>
    <definedName name="Z_563D414F_903C_45FA_898B_D3E941BF0F9A_.wvu.FilterData" localSheetId="3" hidden="1">Atelier3!$A$6:$E$6</definedName>
    <definedName name="Z_563D414F_903C_45FA_898B_D3E941BF0F9A_.wvu.FilterData" localSheetId="4" hidden="1">Atelier4!$A$6:$E$6</definedName>
    <definedName name="Z_5644FDA9_BB5F_4781_8972_7E9DB6724AB8_.wvu.FilterData" localSheetId="1" hidden="1">Atelier1!$A$6:$E$6</definedName>
    <definedName name="Z_5644FDA9_BB5F_4781_8972_7E9DB6724AB8_.wvu.FilterData" localSheetId="2" hidden="1">Atelier2!$A$6:$E$6</definedName>
    <definedName name="Z_5644FDA9_BB5F_4781_8972_7E9DB6724AB8_.wvu.FilterData" localSheetId="3" hidden="1">Atelier3!$A$6:$E$6</definedName>
    <definedName name="Z_5644FDA9_BB5F_4781_8972_7E9DB6724AB8_.wvu.FilterData" localSheetId="4" hidden="1">Atelier4!$A$6:$E$6</definedName>
    <definedName name="Z_56808E2C_B84D_4C25_8848_22656D9D963C_.wvu.FilterData" localSheetId="1" hidden="1">Atelier1!$A$6:$E$6</definedName>
    <definedName name="Z_56808E2C_B84D_4C25_8848_22656D9D963C_.wvu.FilterData" localSheetId="2" hidden="1">Atelier2!$A$6:$E$6</definedName>
    <definedName name="Z_56808E2C_B84D_4C25_8848_22656D9D963C_.wvu.FilterData" localSheetId="3" hidden="1">Atelier3!$A$6:$E$6</definedName>
    <definedName name="Z_56808E2C_B84D_4C25_8848_22656D9D963C_.wvu.FilterData" localSheetId="4" hidden="1">Atelier4!$A$6:$E$6</definedName>
    <definedName name="Z_56EC86C5_81C9_446E_B283_0785F3C985B0_.wvu.FilterData" localSheetId="1" hidden="1">Atelier1!$A$6:$E$6</definedName>
    <definedName name="Z_56EC86C5_81C9_446E_B283_0785F3C985B0_.wvu.FilterData" localSheetId="2" hidden="1">Atelier2!$A$6:$E$6</definedName>
    <definedName name="Z_56EC86C5_81C9_446E_B283_0785F3C985B0_.wvu.FilterData" localSheetId="3" hidden="1">Atelier3!$A$6:$E$6</definedName>
    <definedName name="Z_56EC86C5_81C9_446E_B283_0785F3C985B0_.wvu.FilterData" localSheetId="4" hidden="1">Atelier4!$A$6:$E$6</definedName>
    <definedName name="Z_5839EA15_A0C4_48A0_A059_9B3D8E6E70B9_.wvu.FilterData" localSheetId="1" hidden="1">Atelier1!$A$6:$E$6</definedName>
    <definedName name="Z_5839EA15_A0C4_48A0_A059_9B3D8E6E70B9_.wvu.FilterData" localSheetId="2" hidden="1">Atelier2!$A$6:$E$6</definedName>
    <definedName name="Z_5839EA15_A0C4_48A0_A059_9B3D8E6E70B9_.wvu.FilterData" localSheetId="3" hidden="1">Atelier3!$A$6:$E$6</definedName>
    <definedName name="Z_5839EA15_A0C4_48A0_A059_9B3D8E6E70B9_.wvu.FilterData" localSheetId="4" hidden="1">Atelier4!$A$6:$E$6</definedName>
    <definedName name="Z_58C738CC_FF7D_4229_A038_CE56B909A637_.wvu.FilterData" localSheetId="1" hidden="1">Atelier1!$A$6:$E$6</definedName>
    <definedName name="Z_58C738CC_FF7D_4229_A038_CE56B909A637_.wvu.FilterData" localSheetId="2" hidden="1">Atelier2!$A$6:$E$6</definedName>
    <definedName name="Z_58C738CC_FF7D_4229_A038_CE56B909A637_.wvu.FilterData" localSheetId="3" hidden="1">Atelier3!$A$6:$E$6</definedName>
    <definedName name="Z_58C738CC_FF7D_4229_A038_CE56B909A637_.wvu.FilterData" localSheetId="4" hidden="1">Atelier4!$A$6:$E$6</definedName>
    <definedName name="Z_5A25CC7E_1550_46CF_A09A_AA1E538DE6AB_.wvu.FilterData" localSheetId="1" hidden="1">Atelier1!$A$6:$E$6</definedName>
    <definedName name="Z_5A25CC7E_1550_46CF_A09A_AA1E538DE6AB_.wvu.FilterData" localSheetId="2" hidden="1">Atelier2!$A$6:$E$6</definedName>
    <definedName name="Z_5A25CC7E_1550_46CF_A09A_AA1E538DE6AB_.wvu.FilterData" localSheetId="3" hidden="1">Atelier3!$A$6:$E$6</definedName>
    <definedName name="Z_5A25CC7E_1550_46CF_A09A_AA1E538DE6AB_.wvu.FilterData" localSheetId="4" hidden="1">Atelier4!$A$6:$E$6</definedName>
    <definedName name="Z_5A9309B7_FF48_482A_B996_81ED1F8F95E3_.wvu.FilterData" localSheetId="1" hidden="1">Atelier1!$A$6:$E$6</definedName>
    <definedName name="Z_5A9309B7_FF48_482A_B996_81ED1F8F95E3_.wvu.FilterData" localSheetId="2" hidden="1">Atelier2!$A$6:$E$6</definedName>
    <definedName name="Z_5A9309B7_FF48_482A_B996_81ED1F8F95E3_.wvu.FilterData" localSheetId="3" hidden="1">Atelier3!$A$6:$E$6</definedName>
    <definedName name="Z_5A9309B7_FF48_482A_B996_81ED1F8F95E3_.wvu.FilterData" localSheetId="4" hidden="1">Atelier4!$A$6:$E$6</definedName>
    <definedName name="Z_5AA8E281_B3E1_4779_B5D2_CB6B86C72526_.wvu.FilterData" localSheetId="1" hidden="1">Atelier1!$A$6:$E$6</definedName>
    <definedName name="Z_5AA8E281_B3E1_4779_B5D2_CB6B86C72526_.wvu.FilterData" localSheetId="2" hidden="1">Atelier2!$A$6:$E$6</definedName>
    <definedName name="Z_5AA8E281_B3E1_4779_B5D2_CB6B86C72526_.wvu.FilterData" localSheetId="3" hidden="1">Atelier3!$A$6:$E$6</definedName>
    <definedName name="Z_5AA8E281_B3E1_4779_B5D2_CB6B86C72526_.wvu.FilterData" localSheetId="4" hidden="1">Atelier4!$A$6:$E$6</definedName>
    <definedName name="Z_5ABA7063_06B0_4E16_B64F_1CEAB26EAFEB_.wvu.FilterData" localSheetId="1" hidden="1">Atelier1!$A$6:$E$6</definedName>
    <definedName name="Z_5ABA7063_06B0_4E16_B64F_1CEAB26EAFEB_.wvu.FilterData" localSheetId="2" hidden="1">Atelier2!$A$6:$E$6</definedName>
    <definedName name="Z_5ABA7063_06B0_4E16_B64F_1CEAB26EAFEB_.wvu.FilterData" localSheetId="3" hidden="1">Atelier3!$A$6:$E$6</definedName>
    <definedName name="Z_5ABA7063_06B0_4E16_B64F_1CEAB26EAFEB_.wvu.FilterData" localSheetId="4" hidden="1">Atelier4!$A$6:$E$6</definedName>
    <definedName name="Z_5B12FDD4_D65E_4169_AD93_FE481047841B_.wvu.FilterData" localSheetId="1" hidden="1">Atelier1!$A$6:$E$6</definedName>
    <definedName name="Z_5B12FDD4_D65E_4169_AD93_FE481047841B_.wvu.FilterData" localSheetId="2" hidden="1">Atelier2!$A$6:$E$6</definedName>
    <definedName name="Z_5B12FDD4_D65E_4169_AD93_FE481047841B_.wvu.FilterData" localSheetId="3" hidden="1">Atelier3!$A$6:$E$6</definedName>
    <definedName name="Z_5B12FDD4_D65E_4169_AD93_FE481047841B_.wvu.FilterData" localSheetId="4" hidden="1">Atelier4!$A$6:$E$6</definedName>
    <definedName name="Z_5B32A0B8_D324_47F6_90DD_A293513C9D84_.wvu.FilterData" localSheetId="1" hidden="1">Atelier1!$A$6:$E$6</definedName>
    <definedName name="Z_5B32A0B8_D324_47F6_90DD_A293513C9D84_.wvu.FilterData" localSheetId="2" hidden="1">Atelier2!$A$6:$E$6</definedName>
    <definedName name="Z_5B32A0B8_D324_47F6_90DD_A293513C9D84_.wvu.FilterData" localSheetId="3" hidden="1">Atelier3!$A$6:$E$6</definedName>
    <definedName name="Z_5B32A0B8_D324_47F6_90DD_A293513C9D84_.wvu.FilterData" localSheetId="4" hidden="1">Atelier4!$A$6:$E$6</definedName>
    <definedName name="Z_5C28BE63_E253_4498_AD11_4E15619F9861_.wvu.FilterData" localSheetId="1" hidden="1">Atelier1!$A$6:$E$6</definedName>
    <definedName name="Z_5C28BE63_E253_4498_AD11_4E15619F9861_.wvu.FilterData" localSheetId="2" hidden="1">Atelier2!$A$6:$E$6</definedName>
    <definedName name="Z_5C28BE63_E253_4498_AD11_4E15619F9861_.wvu.FilterData" localSheetId="3" hidden="1">Atelier3!$A$6:$E$6</definedName>
    <definedName name="Z_5C28BE63_E253_4498_AD11_4E15619F9861_.wvu.FilterData" localSheetId="4" hidden="1">Atelier4!$A$6:$E$6</definedName>
    <definedName name="Z_5FAD05C4_1044_49FD_9BDA_962735CFCC24_.wvu.Cols" localSheetId="1" hidden="1">Atelier1!#REF!,Atelier1!#REF!</definedName>
    <definedName name="Z_5FAD05C4_1044_49FD_9BDA_962735CFCC24_.wvu.Cols" localSheetId="2" hidden="1">Atelier2!#REF!,Atelier2!#REF!</definedName>
    <definedName name="Z_5FAD05C4_1044_49FD_9BDA_962735CFCC24_.wvu.Cols" localSheetId="3" hidden="1">Atelier3!#REF!,Atelier3!#REF!</definedName>
    <definedName name="Z_5FAD05C4_1044_49FD_9BDA_962735CFCC24_.wvu.Cols" localSheetId="4" hidden="1">Atelier4!#REF!,Atelier4!#REF!</definedName>
    <definedName name="Z_5FAD05C4_1044_49FD_9BDA_962735CFCC24_.wvu.FilterData" localSheetId="1" hidden="1">Atelier1!$A$6:$E$6</definedName>
    <definedName name="Z_5FAD05C4_1044_49FD_9BDA_962735CFCC24_.wvu.FilterData" localSheetId="2" hidden="1">Atelier2!$A$6:$E$6</definedName>
    <definedName name="Z_5FAD05C4_1044_49FD_9BDA_962735CFCC24_.wvu.FilterData" localSheetId="3" hidden="1">Atelier3!$A$6:$E$6</definedName>
    <definedName name="Z_5FAD05C4_1044_49FD_9BDA_962735CFCC24_.wvu.FilterData" localSheetId="4" hidden="1">Atelier4!$A$6:$E$6</definedName>
    <definedName name="Z_5FAD05C4_1044_49FD_9BDA_962735CFCC24_.wvu.PrintArea" localSheetId="1" hidden="1">Atelier1!$A$4:$E$6</definedName>
    <definedName name="Z_5FAD05C4_1044_49FD_9BDA_962735CFCC24_.wvu.PrintArea" localSheetId="2" hidden="1">Atelier2!$A$4:$E$6</definedName>
    <definedName name="Z_5FAD05C4_1044_49FD_9BDA_962735CFCC24_.wvu.PrintArea" localSheetId="3" hidden="1">Atelier3!$A$4:$E$6</definedName>
    <definedName name="Z_5FAD05C4_1044_49FD_9BDA_962735CFCC24_.wvu.PrintArea" localSheetId="4" hidden="1">Atelier4!$A$4:$E$6</definedName>
    <definedName name="Z_5FE49994_BC42_4179_9E5E_0B0338D92C75_.wvu.FilterData" localSheetId="1" hidden="1">Atelier1!$A$6:$E$6</definedName>
    <definedName name="Z_5FE49994_BC42_4179_9E5E_0B0338D92C75_.wvu.FilterData" localSheetId="2" hidden="1">Atelier2!$A$6:$E$6</definedName>
    <definedName name="Z_5FE49994_BC42_4179_9E5E_0B0338D92C75_.wvu.FilterData" localSheetId="3" hidden="1">Atelier3!$A$6:$E$6</definedName>
    <definedName name="Z_5FE49994_BC42_4179_9E5E_0B0338D92C75_.wvu.FilterData" localSheetId="4" hidden="1">Atelier4!$A$6:$E$6</definedName>
    <definedName name="Z_602BFCE7_2366_48E7_B61A_5B15D5D5901C_.wvu.FilterData" localSheetId="1" hidden="1">Atelier1!$A$6:$E$6</definedName>
    <definedName name="Z_602BFCE7_2366_48E7_B61A_5B15D5D5901C_.wvu.FilterData" localSheetId="2" hidden="1">Atelier2!$A$6:$E$6</definedName>
    <definedName name="Z_602BFCE7_2366_48E7_B61A_5B15D5D5901C_.wvu.FilterData" localSheetId="3" hidden="1">Atelier3!$A$6:$E$6</definedName>
    <definedName name="Z_602BFCE7_2366_48E7_B61A_5B15D5D5901C_.wvu.FilterData" localSheetId="4" hidden="1">Atelier4!$A$6:$E$6</definedName>
    <definedName name="Z_604F21A9_CA3F_40C5_A76D_D385397A3DB8_.wvu.FilterData" localSheetId="1" hidden="1">Atelier1!$A$6:$E$6</definedName>
    <definedName name="Z_604F21A9_CA3F_40C5_A76D_D385397A3DB8_.wvu.FilterData" localSheetId="2" hidden="1">Atelier2!$A$6:$E$6</definedName>
    <definedName name="Z_604F21A9_CA3F_40C5_A76D_D385397A3DB8_.wvu.FilterData" localSheetId="3" hidden="1">Atelier3!$A$6:$E$6</definedName>
    <definedName name="Z_604F21A9_CA3F_40C5_A76D_D385397A3DB8_.wvu.FilterData" localSheetId="4" hidden="1">Atelier4!$A$6:$E$6</definedName>
    <definedName name="Z_60555805_2320_4EE7_9004_39940C45AB29_.wvu.FilterData" localSheetId="1" hidden="1">Atelier1!$A$6:$E$6</definedName>
    <definedName name="Z_60555805_2320_4EE7_9004_39940C45AB29_.wvu.FilterData" localSheetId="2" hidden="1">Atelier2!$A$6:$E$6</definedName>
    <definedName name="Z_60555805_2320_4EE7_9004_39940C45AB29_.wvu.FilterData" localSheetId="3" hidden="1">Atelier3!$A$6:$E$6</definedName>
    <definedName name="Z_60555805_2320_4EE7_9004_39940C45AB29_.wvu.FilterData" localSheetId="4" hidden="1">Atelier4!$A$6:$E$6</definedName>
    <definedName name="Z_609D3365_6DED_43E4_8D61_C04C8C68DD2F_.wvu.FilterData" localSheetId="1" hidden="1">Atelier1!$A$6:$E$6</definedName>
    <definedName name="Z_609D3365_6DED_43E4_8D61_C04C8C68DD2F_.wvu.FilterData" localSheetId="2" hidden="1">Atelier2!$A$6:$E$6</definedName>
    <definedName name="Z_609D3365_6DED_43E4_8D61_C04C8C68DD2F_.wvu.FilterData" localSheetId="3" hidden="1">Atelier3!$A$6:$E$6</definedName>
    <definedName name="Z_609D3365_6DED_43E4_8D61_C04C8C68DD2F_.wvu.FilterData" localSheetId="4" hidden="1">Atelier4!$A$6:$E$6</definedName>
    <definedName name="Z_610DDD5F_3403_4E34_BD60_4F23D94B379A_.wvu.FilterData" localSheetId="1" hidden="1">Atelier1!$A$6:$E$6</definedName>
    <definedName name="Z_610DDD5F_3403_4E34_BD60_4F23D94B379A_.wvu.FilterData" localSheetId="2" hidden="1">Atelier2!$A$6:$E$6</definedName>
    <definedName name="Z_610DDD5F_3403_4E34_BD60_4F23D94B379A_.wvu.FilterData" localSheetId="3" hidden="1">Atelier3!$A$6:$E$6</definedName>
    <definedName name="Z_610DDD5F_3403_4E34_BD60_4F23D94B379A_.wvu.FilterData" localSheetId="4" hidden="1">Atelier4!$A$6:$E$6</definedName>
    <definedName name="Z_62D0DCB2_F7F6_404F_8428_6D6412DC4CA7_.wvu.FilterData" localSheetId="1" hidden="1">Atelier1!$A$6:$E$6</definedName>
    <definedName name="Z_62D0DCB2_F7F6_404F_8428_6D6412DC4CA7_.wvu.FilterData" localSheetId="2" hidden="1">Atelier2!$A$6:$E$6</definedName>
    <definedName name="Z_62D0DCB2_F7F6_404F_8428_6D6412DC4CA7_.wvu.FilterData" localSheetId="3" hidden="1">Atelier3!$A$6:$E$6</definedName>
    <definedName name="Z_62D0DCB2_F7F6_404F_8428_6D6412DC4CA7_.wvu.FilterData" localSheetId="4" hidden="1">Atelier4!$A$6:$E$6</definedName>
    <definedName name="Z_63575CCE_4B6F_4BA5_9C5B_CE34BF008358_.wvu.FilterData" localSheetId="1" hidden="1">Atelier1!$A$6:$E$6</definedName>
    <definedName name="Z_63575CCE_4B6F_4BA5_9C5B_CE34BF008358_.wvu.FilterData" localSheetId="2" hidden="1">Atelier2!$A$6:$E$6</definedName>
    <definedName name="Z_63575CCE_4B6F_4BA5_9C5B_CE34BF008358_.wvu.FilterData" localSheetId="3" hidden="1">Atelier3!$A$6:$E$6</definedName>
    <definedName name="Z_63575CCE_4B6F_4BA5_9C5B_CE34BF008358_.wvu.FilterData" localSheetId="4" hidden="1">Atelier4!$A$6:$E$6</definedName>
    <definedName name="Z_635ED537_D52A_4DAD_A9D7_192FD37486FF_.wvu.FilterData" localSheetId="1" hidden="1">Atelier1!$A$6:$E$6</definedName>
    <definedName name="Z_635ED537_D52A_4DAD_A9D7_192FD37486FF_.wvu.FilterData" localSheetId="2" hidden="1">Atelier2!$A$6:$E$6</definedName>
    <definedName name="Z_635ED537_D52A_4DAD_A9D7_192FD37486FF_.wvu.FilterData" localSheetId="3" hidden="1">Atelier3!$A$6:$E$6</definedName>
    <definedName name="Z_635ED537_D52A_4DAD_A9D7_192FD37486FF_.wvu.FilterData" localSheetId="4" hidden="1">Atelier4!$A$6:$E$6</definedName>
    <definedName name="Z_638259CB_5EBC_443F_9BBF_970AB54DB784_.wvu.FilterData" localSheetId="1" hidden="1">Atelier1!$A$6:$E$6</definedName>
    <definedName name="Z_638259CB_5EBC_443F_9BBF_970AB54DB784_.wvu.FilterData" localSheetId="2" hidden="1">Atelier2!$A$6:$E$6</definedName>
    <definedName name="Z_638259CB_5EBC_443F_9BBF_970AB54DB784_.wvu.FilterData" localSheetId="3" hidden="1">Atelier3!$A$6:$E$6</definedName>
    <definedName name="Z_638259CB_5EBC_443F_9BBF_970AB54DB784_.wvu.FilterData" localSheetId="4" hidden="1">Atelier4!$A$6:$E$6</definedName>
    <definedName name="Z_63952C42_4E7E_4F65_876F_D7C9E6C4D26A_.wvu.FilterData" localSheetId="1" hidden="1">Atelier1!$A$6:$E$1991</definedName>
    <definedName name="Z_63952C42_4E7E_4F65_876F_D7C9E6C4D26A_.wvu.FilterData" localSheetId="2" hidden="1">Atelier2!$A$6:$E$1992</definedName>
    <definedName name="Z_63952C42_4E7E_4F65_876F_D7C9E6C4D26A_.wvu.FilterData" localSheetId="3" hidden="1">Atelier3!$A$6:$E$1992</definedName>
    <definedName name="Z_63952C42_4E7E_4F65_876F_D7C9E6C4D26A_.wvu.FilterData" localSheetId="4" hidden="1">Atelier4!$A$6:$E$1992</definedName>
    <definedName name="Z_63E21186_7FB1_4348_8D01_63CC077075A1_.wvu.FilterData" localSheetId="1" hidden="1">Atelier1!$A$6:$E$6</definedName>
    <definedName name="Z_63E21186_7FB1_4348_8D01_63CC077075A1_.wvu.FilterData" localSheetId="2" hidden="1">Atelier2!$A$6:$E$6</definedName>
    <definedName name="Z_63E21186_7FB1_4348_8D01_63CC077075A1_.wvu.FilterData" localSheetId="3" hidden="1">Atelier3!$A$6:$E$6</definedName>
    <definedName name="Z_63E21186_7FB1_4348_8D01_63CC077075A1_.wvu.FilterData" localSheetId="4" hidden="1">Atelier4!$A$6:$E$6</definedName>
    <definedName name="Z_6431B323_7C47_4654_8D64_2D20BF5A7078_.wvu.FilterData" localSheetId="1" hidden="1">Atelier1!$A$6:$E$6</definedName>
    <definedName name="Z_6431B323_7C47_4654_8D64_2D20BF5A7078_.wvu.FilterData" localSheetId="2" hidden="1">Atelier2!$A$6:$E$6</definedName>
    <definedName name="Z_6431B323_7C47_4654_8D64_2D20BF5A7078_.wvu.FilterData" localSheetId="3" hidden="1">Atelier3!$A$6:$E$6</definedName>
    <definedName name="Z_6431B323_7C47_4654_8D64_2D20BF5A7078_.wvu.FilterData" localSheetId="4" hidden="1">Atelier4!$A$6:$E$6</definedName>
    <definedName name="Z_64EBE641_5982_495F_9A3D_25DB01F6A63F_.wvu.FilterData" localSheetId="1" hidden="1">Atelier1!$A$6:$E$6</definedName>
    <definedName name="Z_64EBE641_5982_495F_9A3D_25DB01F6A63F_.wvu.FilterData" localSheetId="2" hidden="1">Atelier2!$A$6:$E$6</definedName>
    <definedName name="Z_64EBE641_5982_495F_9A3D_25DB01F6A63F_.wvu.FilterData" localSheetId="3" hidden="1">Atelier3!$A$6:$E$6</definedName>
    <definedName name="Z_64EBE641_5982_495F_9A3D_25DB01F6A63F_.wvu.FilterData" localSheetId="4" hidden="1">Atelier4!$A$6:$E$6</definedName>
    <definedName name="Z_65103E87_B25B_4D41_B388_726AF0BA2CE6_.wvu.FilterData" localSheetId="1" hidden="1">Atelier1!$A$6:$E$6</definedName>
    <definedName name="Z_65103E87_B25B_4D41_B388_726AF0BA2CE6_.wvu.FilterData" localSheetId="2" hidden="1">Atelier2!$A$6:$E$6</definedName>
    <definedName name="Z_65103E87_B25B_4D41_B388_726AF0BA2CE6_.wvu.FilterData" localSheetId="3" hidden="1">Atelier3!$A$6:$E$6</definedName>
    <definedName name="Z_65103E87_B25B_4D41_B388_726AF0BA2CE6_.wvu.FilterData" localSheetId="4" hidden="1">Atelier4!$A$6:$E$6</definedName>
    <definedName name="Z_659434F5_A2D6_4CF1_A46F_399B27CB5515_.wvu.FilterData" localSheetId="1" hidden="1">Atelier1!$A$6:$E$6</definedName>
    <definedName name="Z_659434F5_A2D6_4CF1_A46F_399B27CB5515_.wvu.FilterData" localSheetId="2" hidden="1">Atelier2!$A$6:$E$6</definedName>
    <definedName name="Z_659434F5_A2D6_4CF1_A46F_399B27CB5515_.wvu.FilterData" localSheetId="3" hidden="1">Atelier3!$A$6:$E$6</definedName>
    <definedName name="Z_659434F5_A2D6_4CF1_A46F_399B27CB5515_.wvu.FilterData" localSheetId="4" hidden="1">Atelier4!$A$6:$E$6</definedName>
    <definedName name="Z_65A8DF0B_2E13_45F5_B07A_4F7C1A625581_.wvu.FilterData" localSheetId="1" hidden="1">Atelier1!$A$6:$E$6</definedName>
    <definedName name="Z_65A8DF0B_2E13_45F5_B07A_4F7C1A625581_.wvu.FilterData" localSheetId="2" hidden="1">Atelier2!$A$6:$E$6</definedName>
    <definedName name="Z_65A8DF0B_2E13_45F5_B07A_4F7C1A625581_.wvu.FilterData" localSheetId="3" hidden="1">Atelier3!$A$6:$E$6</definedName>
    <definedName name="Z_65A8DF0B_2E13_45F5_B07A_4F7C1A625581_.wvu.FilterData" localSheetId="4" hidden="1">Atelier4!$A$6:$E$6</definedName>
    <definedName name="Z_65AC41A1_DB61_4927_9B04_17E63934EB9F_.wvu.FilterData" localSheetId="1" hidden="1">Atelier1!$A$6:$E$6</definedName>
    <definedName name="Z_65AC41A1_DB61_4927_9B04_17E63934EB9F_.wvu.FilterData" localSheetId="2" hidden="1">Atelier2!$A$6:$E$6</definedName>
    <definedName name="Z_65AC41A1_DB61_4927_9B04_17E63934EB9F_.wvu.FilterData" localSheetId="3" hidden="1">Atelier3!$A$6:$E$6</definedName>
    <definedName name="Z_65AC41A1_DB61_4927_9B04_17E63934EB9F_.wvu.FilterData" localSheetId="4" hidden="1">Atelier4!$A$6:$E$6</definedName>
    <definedName name="Z_67BB65A6_6990_4FDE_AE43_65DA98C4633D_.wvu.FilterData" localSheetId="1" hidden="1">Atelier1!$A$6:$E$6</definedName>
    <definedName name="Z_67BB65A6_6990_4FDE_AE43_65DA98C4633D_.wvu.FilterData" localSheetId="2" hidden="1">Atelier2!$A$6:$E$6</definedName>
    <definedName name="Z_67BB65A6_6990_4FDE_AE43_65DA98C4633D_.wvu.FilterData" localSheetId="3" hidden="1">Atelier3!$A$6:$E$6</definedName>
    <definedName name="Z_67BB65A6_6990_4FDE_AE43_65DA98C4633D_.wvu.FilterData" localSheetId="4" hidden="1">Atelier4!$A$6:$E$6</definedName>
    <definedName name="Z_67F01D3F_DED7_4AFA_8CAE_A76676207662_.wvu.FilterData" localSheetId="1" hidden="1">Atelier1!$A$6:$E$6</definedName>
    <definedName name="Z_67F01D3F_DED7_4AFA_8CAE_A76676207662_.wvu.FilterData" localSheetId="2" hidden="1">Atelier2!$A$6:$E$6</definedName>
    <definedName name="Z_67F01D3F_DED7_4AFA_8CAE_A76676207662_.wvu.FilterData" localSheetId="3" hidden="1">Atelier3!$A$6:$E$6</definedName>
    <definedName name="Z_67F01D3F_DED7_4AFA_8CAE_A76676207662_.wvu.FilterData" localSheetId="4" hidden="1">Atelier4!$A$6:$E$6</definedName>
    <definedName name="Z_68766FCF_CB88_4E76_AF25_90E7C259C4C9_.wvu.FilterData" localSheetId="1" hidden="1">Atelier1!#REF!</definedName>
    <definedName name="Z_68766FCF_CB88_4E76_AF25_90E7C259C4C9_.wvu.FilterData" localSheetId="2" hidden="1">Atelier2!#REF!</definedName>
    <definedName name="Z_68766FCF_CB88_4E76_AF25_90E7C259C4C9_.wvu.FilterData" localSheetId="3" hidden="1">Atelier3!#REF!</definedName>
    <definedName name="Z_68766FCF_CB88_4E76_AF25_90E7C259C4C9_.wvu.FilterData" localSheetId="4" hidden="1">Atelier4!#REF!</definedName>
    <definedName name="Z_6956847B_AFAB_4B8B_8D53_2DE34051D691_.wvu.FilterData" localSheetId="1" hidden="1">Atelier1!$A$6:$E$6</definedName>
    <definedName name="Z_6956847B_AFAB_4B8B_8D53_2DE34051D691_.wvu.FilterData" localSheetId="2" hidden="1">Atelier2!$A$6:$E$6</definedName>
    <definedName name="Z_6956847B_AFAB_4B8B_8D53_2DE34051D691_.wvu.FilterData" localSheetId="3" hidden="1">Atelier3!$A$6:$E$6</definedName>
    <definedName name="Z_6956847B_AFAB_4B8B_8D53_2DE34051D691_.wvu.FilterData" localSheetId="4" hidden="1">Atelier4!$A$6:$E$6</definedName>
    <definedName name="Z_695BED5E_E57E_4974_9526_DF19C91D0BCC_.wvu.FilterData" localSheetId="1" hidden="1">Atelier1!$A$6:$E$6</definedName>
    <definedName name="Z_695BED5E_E57E_4974_9526_DF19C91D0BCC_.wvu.FilterData" localSheetId="2" hidden="1">Atelier2!$A$6:$E$6</definedName>
    <definedName name="Z_695BED5E_E57E_4974_9526_DF19C91D0BCC_.wvu.FilterData" localSheetId="3" hidden="1">Atelier3!$A$6:$E$6</definedName>
    <definedName name="Z_695BED5E_E57E_4974_9526_DF19C91D0BCC_.wvu.FilterData" localSheetId="4" hidden="1">Atelier4!$A$6:$E$6</definedName>
    <definedName name="Z_6A5E4C6E_28D3_4F4F_BA5B_92198DCE168B_.wvu.FilterData" localSheetId="1" hidden="1">Atelier1!$A$6:$E$6</definedName>
    <definedName name="Z_6A5E4C6E_28D3_4F4F_BA5B_92198DCE168B_.wvu.FilterData" localSheetId="2" hidden="1">Atelier2!$A$6:$E$6</definedName>
    <definedName name="Z_6A5E4C6E_28D3_4F4F_BA5B_92198DCE168B_.wvu.FilterData" localSheetId="3" hidden="1">Atelier3!$A$6:$E$6</definedName>
    <definedName name="Z_6A5E4C6E_28D3_4F4F_BA5B_92198DCE168B_.wvu.FilterData" localSheetId="4" hidden="1">Atelier4!$A$6:$E$6</definedName>
    <definedName name="Z_6A7422DF_2F2D_4041_A08D_13A0EC45EA0B_.wvu.FilterData" localSheetId="1" hidden="1">Atelier1!$A$6:$E$6</definedName>
    <definedName name="Z_6A7422DF_2F2D_4041_A08D_13A0EC45EA0B_.wvu.FilterData" localSheetId="2" hidden="1">Atelier2!$A$6:$E$6</definedName>
    <definedName name="Z_6A7422DF_2F2D_4041_A08D_13A0EC45EA0B_.wvu.FilterData" localSheetId="3" hidden="1">Atelier3!$A$6:$E$6</definedName>
    <definedName name="Z_6A7422DF_2F2D_4041_A08D_13A0EC45EA0B_.wvu.FilterData" localSheetId="4" hidden="1">Atelier4!$A$6:$E$6</definedName>
    <definedName name="Z_6B198BE8_11B0_4CA2_8500_0A86BE9B9714_.wvu.FilterData" localSheetId="1" hidden="1">Atelier1!$A$6:$E$6</definedName>
    <definedName name="Z_6B198BE8_11B0_4CA2_8500_0A86BE9B9714_.wvu.FilterData" localSheetId="2" hidden="1">Atelier2!$A$6:$E$6</definedName>
    <definedName name="Z_6B198BE8_11B0_4CA2_8500_0A86BE9B9714_.wvu.FilterData" localSheetId="3" hidden="1">Atelier3!$A$6:$E$6</definedName>
    <definedName name="Z_6B198BE8_11B0_4CA2_8500_0A86BE9B9714_.wvu.FilterData" localSheetId="4" hidden="1">Atelier4!$A$6:$E$6</definedName>
    <definedName name="Z_6BA4EB28_8720_4C88_8B00_C5530DD43BF8_.wvu.FilterData" localSheetId="1" hidden="1">Atelier1!$A$6:$E$6</definedName>
    <definedName name="Z_6BA4EB28_8720_4C88_8B00_C5530DD43BF8_.wvu.FilterData" localSheetId="2" hidden="1">Atelier2!$A$6:$E$6</definedName>
    <definedName name="Z_6BA4EB28_8720_4C88_8B00_C5530DD43BF8_.wvu.FilterData" localSheetId="3" hidden="1">Atelier3!$A$6:$E$6</definedName>
    <definedName name="Z_6BA4EB28_8720_4C88_8B00_C5530DD43BF8_.wvu.FilterData" localSheetId="4" hidden="1">Atelier4!$A$6:$E$6</definedName>
    <definedName name="Z_6BCBED76_530A_432A_ACAB_6D26610FE427_.wvu.FilterData" localSheetId="1" hidden="1">Atelier1!$A$6:$E$6</definedName>
    <definedName name="Z_6BCBED76_530A_432A_ACAB_6D26610FE427_.wvu.FilterData" localSheetId="2" hidden="1">Atelier2!$A$6:$E$6</definedName>
    <definedName name="Z_6BCBED76_530A_432A_ACAB_6D26610FE427_.wvu.FilterData" localSheetId="3" hidden="1">Atelier3!$A$6:$E$6</definedName>
    <definedName name="Z_6BCBED76_530A_432A_ACAB_6D26610FE427_.wvu.FilterData" localSheetId="4" hidden="1">Atelier4!$A$6:$E$6</definedName>
    <definedName name="Z_6C176705_EC44_4A45_AFA8_462862416FE9_.wvu.FilterData" localSheetId="1" hidden="1">Atelier1!$A$6:$E$6</definedName>
    <definedName name="Z_6C176705_EC44_4A45_AFA8_462862416FE9_.wvu.FilterData" localSheetId="2" hidden="1">Atelier2!$A$6:$E$6</definedName>
    <definedName name="Z_6C176705_EC44_4A45_AFA8_462862416FE9_.wvu.FilterData" localSheetId="3" hidden="1">Atelier3!$A$6:$E$6</definedName>
    <definedName name="Z_6C176705_EC44_4A45_AFA8_462862416FE9_.wvu.FilterData" localSheetId="4" hidden="1">Atelier4!$A$6:$E$6</definedName>
    <definedName name="Z_6E50A354_21BE_4B71_A1F6_20800ED20634_.wvu.FilterData" localSheetId="1" hidden="1">Atelier1!$A$6:$E$6</definedName>
    <definedName name="Z_6E50A354_21BE_4B71_A1F6_20800ED20634_.wvu.FilterData" localSheetId="2" hidden="1">Atelier2!$A$6:$E$6</definedName>
    <definedName name="Z_6E50A354_21BE_4B71_A1F6_20800ED20634_.wvu.FilterData" localSheetId="3" hidden="1">Atelier3!$A$6:$E$6</definedName>
    <definedName name="Z_6E50A354_21BE_4B71_A1F6_20800ED20634_.wvu.FilterData" localSheetId="4" hidden="1">Atelier4!$A$6:$E$6</definedName>
    <definedName name="Z_70254906_82FB_4199_92AF_E6151C99AA29_.wvu.FilterData" localSheetId="1" hidden="1">Atelier1!$A$6:$E$6</definedName>
    <definedName name="Z_70254906_82FB_4199_92AF_E6151C99AA29_.wvu.FilterData" localSheetId="2" hidden="1">Atelier2!$A$6:$E$6</definedName>
    <definedName name="Z_70254906_82FB_4199_92AF_E6151C99AA29_.wvu.FilterData" localSheetId="3" hidden="1">Atelier3!$A$6:$E$6</definedName>
    <definedName name="Z_70254906_82FB_4199_92AF_E6151C99AA29_.wvu.FilterData" localSheetId="4" hidden="1">Atelier4!$A$6:$E$6</definedName>
    <definedName name="Z_70B122C4_9294_46AE_A2C5_84F031F78954_.wvu.FilterData" localSheetId="1" hidden="1">Atelier1!$A$6:$E$6</definedName>
    <definedName name="Z_70B122C4_9294_46AE_A2C5_84F031F78954_.wvu.FilterData" localSheetId="2" hidden="1">Atelier2!$A$6:$E$6</definedName>
    <definedName name="Z_70B122C4_9294_46AE_A2C5_84F031F78954_.wvu.FilterData" localSheetId="3" hidden="1">Atelier3!$A$6:$E$6</definedName>
    <definedName name="Z_70B122C4_9294_46AE_A2C5_84F031F78954_.wvu.FilterData" localSheetId="4" hidden="1">Atelier4!$A$6:$E$6</definedName>
    <definedName name="Z_70F7FFC1_635C_463D_8D58_28F913A3C4BD_.wvu.FilterData" localSheetId="1" hidden="1">Atelier1!$A$6:$E$6</definedName>
    <definedName name="Z_70F7FFC1_635C_463D_8D58_28F913A3C4BD_.wvu.FilterData" localSheetId="2" hidden="1">Atelier2!$A$6:$E$6</definedName>
    <definedName name="Z_70F7FFC1_635C_463D_8D58_28F913A3C4BD_.wvu.FilterData" localSheetId="3" hidden="1">Atelier3!$A$6:$E$6</definedName>
    <definedName name="Z_70F7FFC1_635C_463D_8D58_28F913A3C4BD_.wvu.FilterData" localSheetId="4" hidden="1">Atelier4!$A$6:$E$6</definedName>
    <definedName name="Z_71C791E9_D96F_40D3_8E8A_BC7F4D5AFC0A_.wvu.FilterData" localSheetId="1" hidden="1">Atelier1!$A$6:$E$6</definedName>
    <definedName name="Z_71C791E9_D96F_40D3_8E8A_BC7F4D5AFC0A_.wvu.FilterData" localSheetId="2" hidden="1">Atelier2!$A$6:$E$6</definedName>
    <definedName name="Z_71C791E9_D96F_40D3_8E8A_BC7F4D5AFC0A_.wvu.FilterData" localSheetId="3" hidden="1">Atelier3!$A$6:$E$6</definedName>
    <definedName name="Z_71C791E9_D96F_40D3_8E8A_BC7F4D5AFC0A_.wvu.FilterData" localSheetId="4" hidden="1">Atelier4!$A$6:$E$6</definedName>
    <definedName name="Z_71EC1B55_B4C0_4ED2_98CF_1F789A67E921_.wvu.FilterData" localSheetId="1" hidden="1">Atelier1!$A$6:$E$1991</definedName>
    <definedName name="Z_71EC1B55_B4C0_4ED2_98CF_1F789A67E921_.wvu.FilterData" localSheetId="2" hidden="1">Atelier2!$A$6:$E$1992</definedName>
    <definedName name="Z_71EC1B55_B4C0_4ED2_98CF_1F789A67E921_.wvu.FilterData" localSheetId="3" hidden="1">Atelier3!$A$6:$E$1992</definedName>
    <definedName name="Z_71EC1B55_B4C0_4ED2_98CF_1F789A67E921_.wvu.FilterData" localSheetId="4" hidden="1">Atelier4!$A$6:$E$1992</definedName>
    <definedName name="Z_72770FBE_BCF6_4D95_9E11_2FFA61B52560_.wvu.Cols" localSheetId="1" hidden="1">Atelier1!#REF!,Atelier1!#REF!</definedName>
    <definedName name="Z_72770FBE_BCF6_4D95_9E11_2FFA61B52560_.wvu.Cols" localSheetId="2" hidden="1">Atelier2!#REF!,Atelier2!#REF!</definedName>
    <definedName name="Z_72770FBE_BCF6_4D95_9E11_2FFA61B52560_.wvu.Cols" localSheetId="3" hidden="1">Atelier3!#REF!,Atelier3!#REF!</definedName>
    <definedName name="Z_72770FBE_BCF6_4D95_9E11_2FFA61B52560_.wvu.Cols" localSheetId="4" hidden="1">Atelier4!#REF!,Atelier4!#REF!</definedName>
    <definedName name="Z_72770FBE_BCF6_4D95_9E11_2FFA61B52560_.wvu.FilterData" localSheetId="1" hidden="1">Atelier1!$A$6:$E$6</definedName>
    <definedName name="Z_72770FBE_BCF6_4D95_9E11_2FFA61B52560_.wvu.FilterData" localSheetId="2" hidden="1">Atelier2!$A$6:$E$6</definedName>
    <definedName name="Z_72770FBE_BCF6_4D95_9E11_2FFA61B52560_.wvu.FilterData" localSheetId="3" hidden="1">Atelier3!$A$6:$E$6</definedName>
    <definedName name="Z_72770FBE_BCF6_4D95_9E11_2FFA61B52560_.wvu.FilterData" localSheetId="4" hidden="1">Atelier4!$A$6:$E$6</definedName>
    <definedName name="Z_7294328C_1A03_4EBF_BB6E_620ECDB55511_.wvu.FilterData" localSheetId="1" hidden="1">Atelier1!$A$6:$E$6</definedName>
    <definedName name="Z_7294328C_1A03_4EBF_BB6E_620ECDB55511_.wvu.FilterData" localSheetId="2" hidden="1">Atelier2!$A$6:$E$6</definedName>
    <definedName name="Z_7294328C_1A03_4EBF_BB6E_620ECDB55511_.wvu.FilterData" localSheetId="3" hidden="1">Atelier3!$A$6:$E$6</definedName>
    <definedName name="Z_7294328C_1A03_4EBF_BB6E_620ECDB55511_.wvu.FilterData" localSheetId="4" hidden="1">Atelier4!$A$6:$E$6</definedName>
    <definedName name="Z_72E9D0B2_232D_4027_AC0B_6B060065EBBD_.wvu.FilterData" localSheetId="1" hidden="1">Atelier1!$A$6:$E$6</definedName>
    <definedName name="Z_72E9D0B2_232D_4027_AC0B_6B060065EBBD_.wvu.FilterData" localSheetId="2" hidden="1">Atelier2!$A$6:$E$6</definedName>
    <definedName name="Z_72E9D0B2_232D_4027_AC0B_6B060065EBBD_.wvu.FilterData" localSheetId="3" hidden="1">Atelier3!$A$6:$E$6</definedName>
    <definedName name="Z_72E9D0B2_232D_4027_AC0B_6B060065EBBD_.wvu.FilterData" localSheetId="4" hidden="1">Atelier4!$A$6:$E$6</definedName>
    <definedName name="Z_734E2BD7_245A_4BF7_8978_2AC6852D987B_.wvu.FilterData" localSheetId="1" hidden="1">Atelier1!#REF!</definedName>
    <definedName name="Z_734E2BD7_245A_4BF7_8978_2AC6852D987B_.wvu.FilterData" localSheetId="2" hidden="1">Atelier2!#REF!</definedName>
    <definedName name="Z_734E2BD7_245A_4BF7_8978_2AC6852D987B_.wvu.FilterData" localSheetId="3" hidden="1">Atelier3!#REF!</definedName>
    <definedName name="Z_734E2BD7_245A_4BF7_8978_2AC6852D987B_.wvu.FilterData" localSheetId="4" hidden="1">Atelier4!#REF!</definedName>
    <definedName name="Z_7407F391_F19F_4267_9641_FDA48F18203F_.wvu.FilterData" localSheetId="1" hidden="1">Atelier1!$A$6:$E$6</definedName>
    <definedName name="Z_7407F391_F19F_4267_9641_FDA48F18203F_.wvu.FilterData" localSheetId="2" hidden="1">Atelier2!$A$6:$E$6</definedName>
    <definedName name="Z_7407F391_F19F_4267_9641_FDA48F18203F_.wvu.FilterData" localSheetId="3" hidden="1">Atelier3!$A$6:$E$6</definedName>
    <definedName name="Z_7407F391_F19F_4267_9641_FDA48F18203F_.wvu.FilterData" localSheetId="4" hidden="1">Atelier4!$A$6:$E$6</definedName>
    <definedName name="Z_747BA286_D7EC_42FF_9C2C_6BB0822B1674_.wvu.FilterData" localSheetId="1" hidden="1">Atelier1!$A$6:$E$6</definedName>
    <definedName name="Z_747BA286_D7EC_42FF_9C2C_6BB0822B1674_.wvu.FilterData" localSheetId="2" hidden="1">Atelier2!$A$6:$E$6</definedName>
    <definedName name="Z_747BA286_D7EC_42FF_9C2C_6BB0822B1674_.wvu.FilterData" localSheetId="3" hidden="1">Atelier3!$A$6:$E$6</definedName>
    <definedName name="Z_747BA286_D7EC_42FF_9C2C_6BB0822B1674_.wvu.FilterData" localSheetId="4" hidden="1">Atelier4!$A$6:$E$6</definedName>
    <definedName name="Z_74DDCDF5_362A_4706_A31C_3AF6036C3521_.wvu.FilterData" localSheetId="1" hidden="1">Atelier1!$A$6:$E$6</definedName>
    <definedName name="Z_74DDCDF5_362A_4706_A31C_3AF6036C3521_.wvu.FilterData" localSheetId="2" hidden="1">Atelier2!$A$6:$E$6</definedName>
    <definedName name="Z_74DDCDF5_362A_4706_A31C_3AF6036C3521_.wvu.FilterData" localSheetId="3" hidden="1">Atelier3!$A$6:$E$6</definedName>
    <definedName name="Z_74DDCDF5_362A_4706_A31C_3AF6036C3521_.wvu.FilterData" localSheetId="4" hidden="1">Atelier4!$A$6:$E$6</definedName>
    <definedName name="Z_755F1CEC_DB28_4305_9AB8_D7CBB9AA12BA_.wvu.Cols" localSheetId="1" hidden="1">Atelier1!#REF!,Atelier1!#REF!</definedName>
    <definedName name="Z_755F1CEC_DB28_4305_9AB8_D7CBB9AA12BA_.wvu.Cols" localSheetId="2" hidden="1">Atelier2!#REF!,Atelier2!#REF!</definedName>
    <definedName name="Z_755F1CEC_DB28_4305_9AB8_D7CBB9AA12BA_.wvu.Cols" localSheetId="3" hidden="1">Atelier3!#REF!,Atelier3!#REF!</definedName>
    <definedName name="Z_755F1CEC_DB28_4305_9AB8_D7CBB9AA12BA_.wvu.Cols" localSheetId="4" hidden="1">Atelier4!#REF!,Atelier4!#REF!</definedName>
    <definedName name="Z_755F1CEC_DB28_4305_9AB8_D7CBB9AA12BA_.wvu.FilterData" localSheetId="1" hidden="1">Atelier1!$A$6:$E$6</definedName>
    <definedName name="Z_755F1CEC_DB28_4305_9AB8_D7CBB9AA12BA_.wvu.FilterData" localSheetId="2" hidden="1">Atelier2!$A$6:$E$6</definedName>
    <definedName name="Z_755F1CEC_DB28_4305_9AB8_D7CBB9AA12BA_.wvu.FilterData" localSheetId="3" hidden="1">Atelier3!$A$6:$E$6</definedName>
    <definedName name="Z_755F1CEC_DB28_4305_9AB8_D7CBB9AA12BA_.wvu.FilterData" localSheetId="4" hidden="1">Atelier4!$A$6:$E$6</definedName>
    <definedName name="Z_758EFF84_1B00_4FC3_8C20_FCB9A5F019BA_.wvu.FilterData" localSheetId="1" hidden="1">Atelier1!$A$6:$E$6</definedName>
    <definedName name="Z_758EFF84_1B00_4FC3_8C20_FCB9A5F019BA_.wvu.FilterData" localSheetId="2" hidden="1">Atelier2!$A$6:$E$6</definedName>
    <definedName name="Z_758EFF84_1B00_4FC3_8C20_FCB9A5F019BA_.wvu.FilterData" localSheetId="3" hidden="1">Atelier3!$A$6:$E$6</definedName>
    <definedName name="Z_758EFF84_1B00_4FC3_8C20_FCB9A5F019BA_.wvu.FilterData" localSheetId="4" hidden="1">Atelier4!$A$6:$E$6</definedName>
    <definedName name="Z_783A1D8B_220E_44EE_8E36_E2423F6D3380_.wvu.PrintArea" localSheetId="1" hidden="1">Atelier1!$A$4:$E$6</definedName>
    <definedName name="Z_783A1D8B_220E_44EE_8E36_E2423F6D3380_.wvu.PrintArea" localSheetId="2" hidden="1">Atelier2!$A$4:$E$6</definedName>
    <definedName name="Z_783A1D8B_220E_44EE_8E36_E2423F6D3380_.wvu.PrintArea" localSheetId="3" hidden="1">Atelier3!$A$4:$E$6</definedName>
    <definedName name="Z_783A1D8B_220E_44EE_8E36_E2423F6D3380_.wvu.PrintArea" localSheetId="4" hidden="1">Atelier4!$A$4:$E$6</definedName>
    <definedName name="Z_78C1A9CF_C043_4646_98F6_BF001D20A9A6_.wvu.PrintArea" localSheetId="1" hidden="1">Atelier1!$A$4:$E$6</definedName>
    <definedName name="Z_78C1A9CF_C043_4646_98F6_BF001D20A9A6_.wvu.PrintArea" localSheetId="2" hidden="1">Atelier2!$A$4:$E$6</definedName>
    <definedName name="Z_78C1A9CF_C043_4646_98F6_BF001D20A9A6_.wvu.PrintArea" localSheetId="3" hidden="1">Atelier3!$A$4:$E$6</definedName>
    <definedName name="Z_78C1A9CF_C043_4646_98F6_BF001D20A9A6_.wvu.PrintArea" localSheetId="4" hidden="1">Atelier4!$A$4:$E$6</definedName>
    <definedName name="Z_79A04570_BD05_4322_BD25_98ACE358C6EA_.wvu.FilterData" localSheetId="1" hidden="1">Atelier1!$A$6:$E$6</definedName>
    <definedName name="Z_79A04570_BD05_4322_BD25_98ACE358C6EA_.wvu.FilterData" localSheetId="2" hidden="1">Atelier2!$A$6:$E$6</definedName>
    <definedName name="Z_79A04570_BD05_4322_BD25_98ACE358C6EA_.wvu.FilterData" localSheetId="3" hidden="1">Atelier3!$A$6:$E$6</definedName>
    <definedName name="Z_79A04570_BD05_4322_BD25_98ACE358C6EA_.wvu.FilterData" localSheetId="4" hidden="1">Atelier4!$A$6:$E$6</definedName>
    <definedName name="Z_79B73062_ED1C_49CE_9AC1_FB6062ED4EC4_.wvu.FilterData" localSheetId="1" hidden="1">Atelier1!$A$6:$E$6</definedName>
    <definedName name="Z_79B73062_ED1C_49CE_9AC1_FB6062ED4EC4_.wvu.FilterData" localSheetId="2" hidden="1">Atelier2!$A$6:$E$6</definedName>
    <definedName name="Z_79B73062_ED1C_49CE_9AC1_FB6062ED4EC4_.wvu.FilterData" localSheetId="3" hidden="1">Atelier3!$A$6:$E$6</definedName>
    <definedName name="Z_79B73062_ED1C_49CE_9AC1_FB6062ED4EC4_.wvu.FilterData" localSheetId="4" hidden="1">Atelier4!$A$6:$E$6</definedName>
    <definedName name="Z_7A2314E5_78C2_4914_B66C_41EC23D7CF76_.wvu.FilterData" localSheetId="1" hidden="1">Atelier1!$A$6:$E$6</definedName>
    <definedName name="Z_7A2314E5_78C2_4914_B66C_41EC23D7CF76_.wvu.FilterData" localSheetId="2" hidden="1">Atelier2!$A$6:$E$6</definedName>
    <definedName name="Z_7A2314E5_78C2_4914_B66C_41EC23D7CF76_.wvu.FilterData" localSheetId="3" hidden="1">Atelier3!$A$6:$E$6</definedName>
    <definedName name="Z_7A2314E5_78C2_4914_B66C_41EC23D7CF76_.wvu.FilterData" localSheetId="4" hidden="1">Atelier4!$A$6:$E$6</definedName>
    <definedName name="Z_7A90195A_6D13_4962_9FAB_1B488DDC4DB6_.wvu.FilterData" localSheetId="1" hidden="1">Atelier1!$A$6:$E$6</definedName>
    <definedName name="Z_7A90195A_6D13_4962_9FAB_1B488DDC4DB6_.wvu.FilterData" localSheetId="2" hidden="1">Atelier2!$A$6:$E$6</definedName>
    <definedName name="Z_7A90195A_6D13_4962_9FAB_1B488DDC4DB6_.wvu.FilterData" localSheetId="3" hidden="1">Atelier3!$A$6:$E$6</definedName>
    <definedName name="Z_7A90195A_6D13_4962_9FAB_1B488DDC4DB6_.wvu.FilterData" localSheetId="4" hidden="1">Atelier4!$A$6:$E$6</definedName>
    <definedName name="Z_7A9C87A9_7F37_4229_8E4E_7EA65466B339_.wvu.FilterData" localSheetId="1" hidden="1">Atelier1!$A$6:$E$6</definedName>
    <definedName name="Z_7A9C87A9_7F37_4229_8E4E_7EA65466B339_.wvu.FilterData" localSheetId="2" hidden="1">Atelier2!$A$6:$E$6</definedName>
    <definedName name="Z_7A9C87A9_7F37_4229_8E4E_7EA65466B339_.wvu.FilterData" localSheetId="3" hidden="1">Atelier3!$A$6:$E$6</definedName>
    <definedName name="Z_7A9C87A9_7F37_4229_8E4E_7EA65466B339_.wvu.FilterData" localSheetId="4" hidden="1">Atelier4!$A$6:$E$6</definedName>
    <definedName name="Z_7AEBB936_3A5D_4862_B79E_3FA1F759913A_.wvu.FilterData" localSheetId="1" hidden="1">Atelier1!$A$6:$E$6</definedName>
    <definedName name="Z_7AEBB936_3A5D_4862_B79E_3FA1F759913A_.wvu.FilterData" localSheetId="2" hidden="1">Atelier2!$A$6:$E$6</definedName>
    <definedName name="Z_7AEBB936_3A5D_4862_B79E_3FA1F759913A_.wvu.FilterData" localSheetId="3" hidden="1">Atelier3!$A$6:$E$6</definedName>
    <definedName name="Z_7AEBB936_3A5D_4862_B79E_3FA1F759913A_.wvu.FilterData" localSheetId="4" hidden="1">Atelier4!$A$6:$E$6</definedName>
    <definedName name="Z_7BE03D3B_A786_468A_8664_FD60887AFD5B_.wvu.Cols" localSheetId="1" hidden="1">Atelier1!#REF!,Atelier1!#REF!</definedName>
    <definedName name="Z_7BE03D3B_A786_468A_8664_FD60887AFD5B_.wvu.Cols" localSheetId="2" hidden="1">Atelier2!#REF!,Atelier2!#REF!</definedName>
    <definedName name="Z_7BE03D3B_A786_468A_8664_FD60887AFD5B_.wvu.Cols" localSheetId="3" hidden="1">Atelier3!#REF!,Atelier3!#REF!</definedName>
    <definedName name="Z_7BE03D3B_A786_468A_8664_FD60887AFD5B_.wvu.Cols" localSheetId="4" hidden="1">Atelier4!#REF!,Atelier4!#REF!</definedName>
    <definedName name="Z_7BE03D3B_A786_468A_8664_FD60887AFD5B_.wvu.FilterData" localSheetId="1" hidden="1">Atelier1!$A$6:$E$6</definedName>
    <definedName name="Z_7BE03D3B_A786_468A_8664_FD60887AFD5B_.wvu.FilterData" localSheetId="2" hidden="1">Atelier2!$A$6:$E$6</definedName>
    <definedName name="Z_7BE03D3B_A786_468A_8664_FD60887AFD5B_.wvu.FilterData" localSheetId="3" hidden="1">Atelier3!$A$6:$E$6</definedName>
    <definedName name="Z_7BE03D3B_A786_468A_8664_FD60887AFD5B_.wvu.FilterData" localSheetId="4" hidden="1">Atelier4!$A$6:$E$6</definedName>
    <definedName name="Z_7DC73386_2C23_4613_A392_94F2168C52AC_.wvu.FilterData" localSheetId="1" hidden="1">Atelier1!$A$6:$E$6</definedName>
    <definedName name="Z_7DC73386_2C23_4613_A392_94F2168C52AC_.wvu.FilterData" localSheetId="2" hidden="1">Atelier2!$A$6:$E$6</definedName>
    <definedName name="Z_7DC73386_2C23_4613_A392_94F2168C52AC_.wvu.FilterData" localSheetId="3" hidden="1">Atelier3!$A$6:$E$6</definedName>
    <definedName name="Z_7DC73386_2C23_4613_A392_94F2168C52AC_.wvu.FilterData" localSheetId="4" hidden="1">Atelier4!$A$6:$E$6</definedName>
    <definedName name="Z_7EC6E7AF_BE36_4822_AA49_8089C9B1F427_.wvu.PrintArea" localSheetId="1" hidden="1">Atelier1!$A$4:$E$6</definedName>
    <definedName name="Z_7EC6E7AF_BE36_4822_AA49_8089C9B1F427_.wvu.PrintArea" localSheetId="2" hidden="1">Atelier2!$A$4:$E$6</definedName>
    <definedName name="Z_7EC6E7AF_BE36_4822_AA49_8089C9B1F427_.wvu.PrintArea" localSheetId="3" hidden="1">Atelier3!$A$4:$E$6</definedName>
    <definedName name="Z_7EC6E7AF_BE36_4822_AA49_8089C9B1F427_.wvu.PrintArea" localSheetId="4" hidden="1">Atelier4!$A$4:$E$6</definedName>
    <definedName name="Z_8003B024_EFE7_468D_A05E_38C06263C316_.wvu.FilterData" localSheetId="1" hidden="1">Atelier1!$A$6:$E$6</definedName>
    <definedName name="Z_8003B024_EFE7_468D_A05E_38C06263C316_.wvu.FilterData" localSheetId="2" hidden="1">Atelier2!$A$6:$E$6</definedName>
    <definedName name="Z_8003B024_EFE7_468D_A05E_38C06263C316_.wvu.FilterData" localSheetId="3" hidden="1">Atelier3!$A$6:$E$6</definedName>
    <definedName name="Z_8003B024_EFE7_468D_A05E_38C06263C316_.wvu.FilterData" localSheetId="4" hidden="1">Atelier4!$A$6:$E$6</definedName>
    <definedName name="Z_801F1C24_E7D4_4F65_9619_1EBA8DE41B2A_.wvu.FilterData" localSheetId="1" hidden="1">Atelier1!$A$6:$E$6</definedName>
    <definedName name="Z_801F1C24_E7D4_4F65_9619_1EBA8DE41B2A_.wvu.FilterData" localSheetId="2" hidden="1">Atelier2!$A$6:$E$6</definedName>
    <definedName name="Z_801F1C24_E7D4_4F65_9619_1EBA8DE41B2A_.wvu.FilterData" localSheetId="3" hidden="1">Atelier3!$A$6:$E$6</definedName>
    <definedName name="Z_801F1C24_E7D4_4F65_9619_1EBA8DE41B2A_.wvu.FilterData" localSheetId="4" hidden="1">Atelier4!$A$6:$E$6</definedName>
    <definedName name="Z_804C2560_5AD3_4C74_8F91_E7EFD7468B47_.wvu.FilterData" localSheetId="1" hidden="1">Atelier1!$A$6:$E$6</definedName>
    <definedName name="Z_804C2560_5AD3_4C74_8F91_E7EFD7468B47_.wvu.FilterData" localSheetId="2" hidden="1">Atelier2!$A$6:$E$6</definedName>
    <definedName name="Z_804C2560_5AD3_4C74_8F91_E7EFD7468B47_.wvu.FilterData" localSheetId="3" hidden="1">Atelier3!$A$6:$E$6</definedName>
    <definedName name="Z_804C2560_5AD3_4C74_8F91_E7EFD7468B47_.wvu.FilterData" localSheetId="4" hidden="1">Atelier4!$A$6:$E$6</definedName>
    <definedName name="Z_808EEC56_AD2A_47C9_9B72_13B34D6DDD7F_.wvu.FilterData" localSheetId="1" hidden="1">Atelier1!$A$6:$E$6</definedName>
    <definedName name="Z_808EEC56_AD2A_47C9_9B72_13B34D6DDD7F_.wvu.FilterData" localSheetId="2" hidden="1">Atelier2!$A$6:$E$6</definedName>
    <definedName name="Z_808EEC56_AD2A_47C9_9B72_13B34D6DDD7F_.wvu.FilterData" localSheetId="3" hidden="1">Atelier3!$A$6:$E$6</definedName>
    <definedName name="Z_808EEC56_AD2A_47C9_9B72_13B34D6DDD7F_.wvu.FilterData" localSheetId="4" hidden="1">Atelier4!$A$6:$E$6</definedName>
    <definedName name="Z_8180FC94_CC6C_4356_9291_822455515CA8_.wvu.FilterData" localSheetId="1" hidden="1">Atelier1!$A$6:$E$6</definedName>
    <definedName name="Z_8180FC94_CC6C_4356_9291_822455515CA8_.wvu.FilterData" localSheetId="2" hidden="1">Atelier2!$A$6:$E$6</definedName>
    <definedName name="Z_8180FC94_CC6C_4356_9291_822455515CA8_.wvu.FilterData" localSheetId="3" hidden="1">Atelier3!$A$6:$E$6</definedName>
    <definedName name="Z_8180FC94_CC6C_4356_9291_822455515CA8_.wvu.FilterData" localSheetId="4" hidden="1">Atelier4!$A$6:$E$6</definedName>
    <definedName name="Z_81964201_DF7B_40A7_9D41_0C090B5AAB92_.wvu.FilterData" localSheetId="1" hidden="1">Atelier1!$A$6:$E$6</definedName>
    <definedName name="Z_81964201_DF7B_40A7_9D41_0C090B5AAB92_.wvu.FilterData" localSheetId="2" hidden="1">Atelier2!$A$6:$E$6</definedName>
    <definedName name="Z_81964201_DF7B_40A7_9D41_0C090B5AAB92_.wvu.FilterData" localSheetId="3" hidden="1">Atelier3!$A$6:$E$6</definedName>
    <definedName name="Z_81964201_DF7B_40A7_9D41_0C090B5AAB92_.wvu.FilterData" localSheetId="4" hidden="1">Atelier4!$A$6:$E$6</definedName>
    <definedName name="Z_82FBB5B1_8F80_47CA_9AF3_13BE7595D0E2_.wvu.FilterData" localSheetId="1" hidden="1">Atelier1!$A$6:$E$6</definedName>
    <definedName name="Z_82FBB5B1_8F80_47CA_9AF3_13BE7595D0E2_.wvu.FilterData" localSheetId="2" hidden="1">Atelier2!$A$6:$E$6</definedName>
    <definedName name="Z_82FBB5B1_8F80_47CA_9AF3_13BE7595D0E2_.wvu.FilterData" localSheetId="3" hidden="1">Atelier3!$A$6:$E$6</definedName>
    <definedName name="Z_82FBB5B1_8F80_47CA_9AF3_13BE7595D0E2_.wvu.FilterData" localSheetId="4" hidden="1">Atelier4!$A$6:$E$6</definedName>
    <definedName name="Z_83264781_8F63_432D_90C4_87A85448F011_.wvu.FilterData" localSheetId="1" hidden="1">Atelier1!$A$6:$E$6</definedName>
    <definedName name="Z_83264781_8F63_432D_90C4_87A85448F011_.wvu.FilterData" localSheetId="2" hidden="1">Atelier2!$A$6:$E$6</definedName>
    <definedName name="Z_83264781_8F63_432D_90C4_87A85448F011_.wvu.FilterData" localSheetId="3" hidden="1">Atelier3!$A$6:$E$6</definedName>
    <definedName name="Z_83264781_8F63_432D_90C4_87A85448F011_.wvu.FilterData" localSheetId="4" hidden="1">Atelier4!$A$6:$E$6</definedName>
    <definedName name="Z_84B4D996_E378_48A9_9502_CC5CADE98A3D_.wvu.FilterData" localSheetId="1" hidden="1">Atelier1!$A$6:$E$6</definedName>
    <definedName name="Z_84B4D996_E378_48A9_9502_CC5CADE98A3D_.wvu.FilterData" localSheetId="2" hidden="1">Atelier2!$A$6:$E$6</definedName>
    <definedName name="Z_84B4D996_E378_48A9_9502_CC5CADE98A3D_.wvu.FilterData" localSheetId="3" hidden="1">Atelier3!$A$6:$E$6</definedName>
    <definedName name="Z_84B4D996_E378_48A9_9502_CC5CADE98A3D_.wvu.FilterData" localSheetId="4" hidden="1">Atelier4!$A$6:$E$6</definedName>
    <definedName name="Z_8573CDE0_642C_41F5_A274_951124BEEC7A_.wvu.FilterData" localSheetId="1" hidden="1">Atelier1!$A$6:$E$6</definedName>
    <definedName name="Z_8573CDE0_642C_41F5_A274_951124BEEC7A_.wvu.FilterData" localSheetId="2" hidden="1">Atelier2!$A$6:$E$6</definedName>
    <definedName name="Z_8573CDE0_642C_41F5_A274_951124BEEC7A_.wvu.FilterData" localSheetId="3" hidden="1">Atelier3!$A$6:$E$6</definedName>
    <definedName name="Z_8573CDE0_642C_41F5_A274_951124BEEC7A_.wvu.FilterData" localSheetId="4" hidden="1">Atelier4!$A$6:$E$6</definedName>
    <definedName name="Z_86B5BEDD_A901_470B_8980_15B349AAB001_.wvu.FilterData" localSheetId="1" hidden="1">Atelier1!$A$6:$E$6</definedName>
    <definedName name="Z_86B5BEDD_A901_470B_8980_15B349AAB001_.wvu.FilterData" localSheetId="2" hidden="1">Atelier2!$A$6:$E$6</definedName>
    <definedName name="Z_86B5BEDD_A901_470B_8980_15B349AAB001_.wvu.FilterData" localSheetId="3" hidden="1">Atelier3!$A$6:$E$6</definedName>
    <definedName name="Z_86B5BEDD_A901_470B_8980_15B349AAB001_.wvu.FilterData" localSheetId="4" hidden="1">Atelier4!$A$6:$E$6</definedName>
    <definedName name="Z_8726AA1F_2C5D_4B6F_BAC9_DCA0240B13DC_.wvu.FilterData" localSheetId="1" hidden="1">Atelier1!$A$6:$E$6</definedName>
    <definedName name="Z_8726AA1F_2C5D_4B6F_BAC9_DCA0240B13DC_.wvu.FilterData" localSheetId="2" hidden="1">Atelier2!$A$6:$E$6</definedName>
    <definedName name="Z_8726AA1F_2C5D_4B6F_BAC9_DCA0240B13DC_.wvu.FilterData" localSheetId="3" hidden="1">Atelier3!$A$6:$E$6</definedName>
    <definedName name="Z_8726AA1F_2C5D_4B6F_BAC9_DCA0240B13DC_.wvu.FilterData" localSheetId="4" hidden="1">Atelier4!$A$6:$E$6</definedName>
    <definedName name="Z_885470C0_6527_45BC_8378_75B010304905_.wvu.FilterData" localSheetId="1" hidden="1">Atelier1!$A$6:$E$6</definedName>
    <definedName name="Z_885470C0_6527_45BC_8378_75B010304905_.wvu.FilterData" localSheetId="2" hidden="1">Atelier2!$A$6:$E$6</definedName>
    <definedName name="Z_885470C0_6527_45BC_8378_75B010304905_.wvu.FilterData" localSheetId="3" hidden="1">Atelier3!$A$6:$E$6</definedName>
    <definedName name="Z_885470C0_6527_45BC_8378_75B010304905_.wvu.FilterData" localSheetId="4" hidden="1">Atelier4!$A$6:$E$6</definedName>
    <definedName name="Z_88809A27_0E51_41A6_859A_0674929BC648_.wvu.FilterData" localSheetId="1" hidden="1">Atelier1!$A$6:$E$6</definedName>
    <definedName name="Z_88809A27_0E51_41A6_859A_0674929BC648_.wvu.FilterData" localSheetId="2" hidden="1">Atelier2!$A$6:$E$6</definedName>
    <definedName name="Z_88809A27_0E51_41A6_859A_0674929BC648_.wvu.FilterData" localSheetId="3" hidden="1">Atelier3!$A$6:$E$6</definedName>
    <definedName name="Z_88809A27_0E51_41A6_859A_0674929BC648_.wvu.FilterData" localSheetId="4" hidden="1">Atelier4!$A$6:$E$6</definedName>
    <definedName name="Z_88958725_A69A_4E02_A46B_01E7BECD9C6C_.wvu.FilterData" localSheetId="1" hidden="1">Atelier1!$A$6:$E$6</definedName>
    <definedName name="Z_88958725_A69A_4E02_A46B_01E7BECD9C6C_.wvu.FilterData" localSheetId="2" hidden="1">Atelier2!$A$6:$E$6</definedName>
    <definedName name="Z_88958725_A69A_4E02_A46B_01E7BECD9C6C_.wvu.FilterData" localSheetId="3" hidden="1">Atelier3!$A$6:$E$6</definedName>
    <definedName name="Z_88958725_A69A_4E02_A46B_01E7BECD9C6C_.wvu.FilterData" localSheetId="4" hidden="1">Atelier4!$A$6:$E$6</definedName>
    <definedName name="Z_89F4389A_8056_4882_9A4E_34DCFF42B664_.wvu.FilterData" localSheetId="1" hidden="1">Atelier1!$A$6:$E$6</definedName>
    <definedName name="Z_89F4389A_8056_4882_9A4E_34DCFF42B664_.wvu.FilterData" localSheetId="2" hidden="1">Atelier2!$A$6:$E$6</definedName>
    <definedName name="Z_89F4389A_8056_4882_9A4E_34DCFF42B664_.wvu.FilterData" localSheetId="3" hidden="1">Atelier3!$A$6:$E$6</definedName>
    <definedName name="Z_89F4389A_8056_4882_9A4E_34DCFF42B664_.wvu.FilterData" localSheetId="4" hidden="1">Atelier4!$A$6:$E$6</definedName>
    <definedName name="Z_8AD7BA81_CD0C_49E0_A6F6_C2364A7589E3_.wvu.Cols" localSheetId="1" hidden="1">Atelier1!#REF!,Atelier1!#REF!</definedName>
    <definedName name="Z_8AD7BA81_CD0C_49E0_A6F6_C2364A7589E3_.wvu.Cols" localSheetId="2" hidden="1">Atelier2!#REF!,Atelier2!#REF!</definedName>
    <definedName name="Z_8AD7BA81_CD0C_49E0_A6F6_C2364A7589E3_.wvu.Cols" localSheetId="3" hidden="1">Atelier3!#REF!,Atelier3!#REF!</definedName>
    <definedName name="Z_8AD7BA81_CD0C_49E0_A6F6_C2364A7589E3_.wvu.Cols" localSheetId="4" hidden="1">Atelier4!#REF!,Atelier4!#REF!</definedName>
    <definedName name="Z_8AD7BA81_CD0C_49E0_A6F6_C2364A7589E3_.wvu.FilterData" localSheetId="1" hidden="1">Atelier1!$A$6:$E$6</definedName>
    <definedName name="Z_8AD7BA81_CD0C_49E0_A6F6_C2364A7589E3_.wvu.FilterData" localSheetId="2" hidden="1">Atelier2!$A$6:$E$6</definedName>
    <definedName name="Z_8AD7BA81_CD0C_49E0_A6F6_C2364A7589E3_.wvu.FilterData" localSheetId="3" hidden="1">Atelier3!$A$6:$E$6</definedName>
    <definedName name="Z_8AD7BA81_CD0C_49E0_A6F6_C2364A7589E3_.wvu.FilterData" localSheetId="4" hidden="1">Atelier4!$A$6:$E$6</definedName>
    <definedName name="Z_8B4732C1_6FDB_4067_A80D_57F2FBC57562_.wvu.FilterData" localSheetId="1" hidden="1">Atelier1!$A$6:$E$6</definedName>
    <definedName name="Z_8B4732C1_6FDB_4067_A80D_57F2FBC57562_.wvu.FilterData" localSheetId="2" hidden="1">Atelier2!$A$6:$E$6</definedName>
    <definedName name="Z_8B4732C1_6FDB_4067_A80D_57F2FBC57562_.wvu.FilterData" localSheetId="3" hidden="1">Atelier3!$A$6:$E$6</definedName>
    <definedName name="Z_8B4732C1_6FDB_4067_A80D_57F2FBC57562_.wvu.FilterData" localSheetId="4" hidden="1">Atelier4!$A$6:$E$6</definedName>
    <definedName name="Z_8C1F119D_E8B4_43B8_A98A_1E02D772ADDB_.wvu.FilterData" localSheetId="1" hidden="1">Atelier1!$A$6:$E$6</definedName>
    <definedName name="Z_8C1F119D_E8B4_43B8_A98A_1E02D772ADDB_.wvu.FilterData" localSheetId="2" hidden="1">Atelier2!$A$6:$E$6</definedName>
    <definedName name="Z_8C1F119D_E8B4_43B8_A98A_1E02D772ADDB_.wvu.FilterData" localSheetId="3" hidden="1">Atelier3!$A$6:$E$6</definedName>
    <definedName name="Z_8C1F119D_E8B4_43B8_A98A_1E02D772ADDB_.wvu.FilterData" localSheetId="4" hidden="1">Atelier4!$A$6:$E$6</definedName>
    <definedName name="Z_8C5B6625_0FB7_4139_BF9B_016DCC5F69E5_.wvu.FilterData" localSheetId="1" hidden="1">Atelier1!$A$6:$E$6</definedName>
    <definedName name="Z_8C5B6625_0FB7_4139_BF9B_016DCC5F69E5_.wvu.FilterData" localSheetId="2" hidden="1">Atelier2!$A$6:$E$6</definedName>
    <definedName name="Z_8C5B6625_0FB7_4139_BF9B_016DCC5F69E5_.wvu.FilterData" localSheetId="3" hidden="1">Atelier3!$A$6:$E$6</definedName>
    <definedName name="Z_8C5B6625_0FB7_4139_BF9B_016DCC5F69E5_.wvu.FilterData" localSheetId="4" hidden="1">Atelier4!$A$6:$E$6</definedName>
    <definedName name="Z_8C861AEE_736B_4963_8D2E_F9DF07FAF673_.wvu.FilterData" localSheetId="1" hidden="1">Atelier1!$A$6:$E$1991</definedName>
    <definedName name="Z_8C861AEE_736B_4963_8D2E_F9DF07FAF673_.wvu.FilterData" localSheetId="2" hidden="1">Atelier2!$A$6:$E$1992</definedName>
    <definedName name="Z_8C861AEE_736B_4963_8D2E_F9DF07FAF673_.wvu.FilterData" localSheetId="3" hidden="1">Atelier3!$A$6:$E$1992</definedName>
    <definedName name="Z_8C861AEE_736B_4963_8D2E_F9DF07FAF673_.wvu.FilterData" localSheetId="4" hidden="1">Atelier4!$A$6:$E$1992</definedName>
    <definedName name="Z_8CD5FADA_A2DE_4A20_9FC7_A2462CB041EA_.wvu.FilterData" localSheetId="1" hidden="1">Atelier1!$A$6:$E$6</definedName>
    <definedName name="Z_8CD5FADA_A2DE_4A20_9FC7_A2462CB041EA_.wvu.FilterData" localSheetId="2" hidden="1">Atelier2!$A$6:$E$6</definedName>
    <definedName name="Z_8CD5FADA_A2DE_4A20_9FC7_A2462CB041EA_.wvu.FilterData" localSheetId="3" hidden="1">Atelier3!$A$6:$E$6</definedName>
    <definedName name="Z_8CD5FADA_A2DE_4A20_9FC7_A2462CB041EA_.wvu.FilterData" localSheetId="4" hidden="1">Atelier4!$A$6:$E$6</definedName>
    <definedName name="Z_8D021C81_645A_4DFE_A147_6BB43ADB12B3_.wvu.FilterData" localSheetId="1" hidden="1">Atelier1!$A$6:$E$6</definedName>
    <definedName name="Z_8D021C81_645A_4DFE_A147_6BB43ADB12B3_.wvu.FilterData" localSheetId="2" hidden="1">Atelier2!$A$6:$E$6</definedName>
    <definedName name="Z_8D021C81_645A_4DFE_A147_6BB43ADB12B3_.wvu.FilterData" localSheetId="3" hidden="1">Atelier3!$A$6:$E$6</definedName>
    <definedName name="Z_8D021C81_645A_4DFE_A147_6BB43ADB12B3_.wvu.FilterData" localSheetId="4" hidden="1">Atelier4!$A$6:$E$6</definedName>
    <definedName name="Z_8D12E67F_5170_4755_B500_18102E487EA9_.wvu.Cols" localSheetId="1" hidden="1">Atelier1!#REF!,Atelier1!#REF!</definedName>
    <definedName name="Z_8D12E67F_5170_4755_B500_18102E487EA9_.wvu.Cols" localSheetId="2" hidden="1">Atelier2!#REF!,Atelier2!#REF!</definedName>
    <definedName name="Z_8D12E67F_5170_4755_B500_18102E487EA9_.wvu.Cols" localSheetId="3" hidden="1">Atelier3!#REF!,Atelier3!#REF!</definedName>
    <definedName name="Z_8D12E67F_5170_4755_B500_18102E487EA9_.wvu.Cols" localSheetId="4" hidden="1">Atelier4!#REF!,Atelier4!#REF!</definedName>
    <definedName name="Z_8D12E67F_5170_4755_B500_18102E487EA9_.wvu.FilterData" localSheetId="1" hidden="1">Atelier1!$A$6:$E$6</definedName>
    <definedName name="Z_8D12E67F_5170_4755_B500_18102E487EA9_.wvu.FilterData" localSheetId="2" hidden="1">Atelier2!$A$6:$E$6</definedName>
    <definedName name="Z_8D12E67F_5170_4755_B500_18102E487EA9_.wvu.FilterData" localSheetId="3" hidden="1">Atelier3!$A$6:$E$6</definedName>
    <definedName name="Z_8D12E67F_5170_4755_B500_18102E487EA9_.wvu.FilterData" localSheetId="4" hidden="1">Atelier4!$A$6:$E$6</definedName>
    <definedName name="Z_8D4E9D76_BB6D_4331_A3D4_6D071FCCCE72_.wvu.FilterData" localSheetId="1" hidden="1">Atelier1!$A$6:$E$6</definedName>
    <definedName name="Z_8D4E9D76_BB6D_4331_A3D4_6D071FCCCE72_.wvu.FilterData" localSheetId="2" hidden="1">Atelier2!$A$6:$E$6</definedName>
    <definedName name="Z_8D4E9D76_BB6D_4331_A3D4_6D071FCCCE72_.wvu.FilterData" localSheetId="3" hidden="1">Atelier3!$A$6:$E$6</definedName>
    <definedName name="Z_8D4E9D76_BB6D_4331_A3D4_6D071FCCCE72_.wvu.FilterData" localSheetId="4" hidden="1">Atelier4!$A$6:$E$6</definedName>
    <definedName name="Z_8EC9D16A_89BB_4E7E_976E_3900F99A4A21_.wvu.FilterData" localSheetId="1" hidden="1">Atelier1!$A$6:$E$6</definedName>
    <definedName name="Z_8EC9D16A_89BB_4E7E_976E_3900F99A4A21_.wvu.FilterData" localSheetId="2" hidden="1">Atelier2!$A$6:$E$6</definedName>
    <definedName name="Z_8EC9D16A_89BB_4E7E_976E_3900F99A4A21_.wvu.FilterData" localSheetId="3" hidden="1">Atelier3!$A$6:$E$6</definedName>
    <definedName name="Z_8EC9D16A_89BB_4E7E_976E_3900F99A4A21_.wvu.FilterData" localSheetId="4" hidden="1">Atelier4!$A$6:$E$6</definedName>
    <definedName name="Z_90749D4F_938D_4E2B_8E68_2B1051F0F5B5_.wvu.Cols" localSheetId="1" hidden="1">Atelier1!#REF!,Atelier1!#REF!</definedName>
    <definedName name="Z_90749D4F_938D_4E2B_8E68_2B1051F0F5B5_.wvu.Cols" localSheetId="2" hidden="1">Atelier2!#REF!,Atelier2!#REF!</definedName>
    <definedName name="Z_90749D4F_938D_4E2B_8E68_2B1051F0F5B5_.wvu.Cols" localSheetId="3" hidden="1">Atelier3!#REF!,Atelier3!#REF!</definedName>
    <definedName name="Z_90749D4F_938D_4E2B_8E68_2B1051F0F5B5_.wvu.Cols" localSheetId="4" hidden="1">Atelier4!#REF!,Atelier4!#REF!</definedName>
    <definedName name="Z_90749D4F_938D_4E2B_8E68_2B1051F0F5B5_.wvu.FilterData" localSheetId="1" hidden="1">Atelier1!$A$6:$E$6</definedName>
    <definedName name="Z_90749D4F_938D_4E2B_8E68_2B1051F0F5B5_.wvu.FilterData" localSheetId="2" hidden="1">Atelier2!$A$6:$E$6</definedName>
    <definedName name="Z_90749D4F_938D_4E2B_8E68_2B1051F0F5B5_.wvu.FilterData" localSheetId="3" hidden="1">Atelier3!$A$6:$E$6</definedName>
    <definedName name="Z_90749D4F_938D_4E2B_8E68_2B1051F0F5B5_.wvu.FilterData" localSheetId="4" hidden="1">Atelier4!$A$6:$E$6</definedName>
    <definedName name="Z_90749D4F_938D_4E2B_8E68_2B1051F0F5B5_.wvu.PrintArea" localSheetId="1" hidden="1">Atelier1!$A$4:$E$6</definedName>
    <definedName name="Z_90749D4F_938D_4E2B_8E68_2B1051F0F5B5_.wvu.PrintArea" localSheetId="2" hidden="1">Atelier2!$A$4:$E$6</definedName>
    <definedName name="Z_90749D4F_938D_4E2B_8E68_2B1051F0F5B5_.wvu.PrintArea" localSheetId="3" hidden="1">Atelier3!$A$4:$E$6</definedName>
    <definedName name="Z_90749D4F_938D_4E2B_8E68_2B1051F0F5B5_.wvu.PrintArea" localSheetId="4" hidden="1">Atelier4!$A$4:$E$6</definedName>
    <definedName name="Z_9080FFED_E779_47C3_B00F_F1E0D1A2BFF1_.wvu.FilterData" localSheetId="1" hidden="1">Atelier1!$A$6:$E$6</definedName>
    <definedName name="Z_9080FFED_E779_47C3_B00F_F1E0D1A2BFF1_.wvu.FilterData" localSheetId="2" hidden="1">Atelier2!$A$6:$E$6</definedName>
    <definedName name="Z_9080FFED_E779_47C3_B00F_F1E0D1A2BFF1_.wvu.FilterData" localSheetId="3" hidden="1">Atelier3!$A$6:$E$6</definedName>
    <definedName name="Z_9080FFED_E779_47C3_B00F_F1E0D1A2BFF1_.wvu.FilterData" localSheetId="4" hidden="1">Atelier4!$A$6:$E$6</definedName>
    <definedName name="Z_914A3EC3_63FA_4469_8821_A27DFC9CD434_.wvu.FilterData" localSheetId="1" hidden="1">Atelier1!$A$6:$E$1991</definedName>
    <definedName name="Z_914A3EC3_63FA_4469_8821_A27DFC9CD434_.wvu.FilterData" localSheetId="2" hidden="1">Atelier2!$A$6:$E$1992</definedName>
    <definedName name="Z_914A3EC3_63FA_4469_8821_A27DFC9CD434_.wvu.FilterData" localSheetId="3" hidden="1">Atelier3!$A$6:$E$1992</definedName>
    <definedName name="Z_914A3EC3_63FA_4469_8821_A27DFC9CD434_.wvu.FilterData" localSheetId="4" hidden="1">Atelier4!$A$6:$E$1992</definedName>
    <definedName name="Z_914F6152_8EE6_4D30_9E4A_66A9417A9204_.wvu.FilterData" localSheetId="1" hidden="1">Atelier1!$A$6:$E$6</definedName>
    <definedName name="Z_914F6152_8EE6_4D30_9E4A_66A9417A9204_.wvu.FilterData" localSheetId="2" hidden="1">Atelier2!$A$6:$E$6</definedName>
    <definedName name="Z_914F6152_8EE6_4D30_9E4A_66A9417A9204_.wvu.FilterData" localSheetId="3" hidden="1">Atelier3!$A$6:$E$6</definedName>
    <definedName name="Z_914F6152_8EE6_4D30_9E4A_66A9417A9204_.wvu.FilterData" localSheetId="4" hidden="1">Atelier4!$A$6:$E$6</definedName>
    <definedName name="Z_91931622_E20A_4BE5_A667_64DDABF80580_.wvu.FilterData" localSheetId="1" hidden="1">Atelier1!$A$6:$E$6</definedName>
    <definedName name="Z_91931622_E20A_4BE5_A667_64DDABF80580_.wvu.FilterData" localSheetId="2" hidden="1">Atelier2!$A$6:$E$6</definedName>
    <definedName name="Z_91931622_E20A_4BE5_A667_64DDABF80580_.wvu.FilterData" localSheetId="3" hidden="1">Atelier3!$A$6:$E$6</definedName>
    <definedName name="Z_91931622_E20A_4BE5_A667_64DDABF80580_.wvu.FilterData" localSheetId="4" hidden="1">Atelier4!$A$6:$E$6</definedName>
    <definedName name="Z_923AD656_42A1_4A9A_B822_789C9ED85CAD_.wvu.FilterData" localSheetId="1" hidden="1">Atelier1!$A$6:$E$6</definedName>
    <definedName name="Z_923AD656_42A1_4A9A_B822_789C9ED85CAD_.wvu.FilterData" localSheetId="2" hidden="1">Atelier2!$A$6:$E$6</definedName>
    <definedName name="Z_923AD656_42A1_4A9A_B822_789C9ED85CAD_.wvu.FilterData" localSheetId="3" hidden="1">Atelier3!$A$6:$E$6</definedName>
    <definedName name="Z_923AD656_42A1_4A9A_B822_789C9ED85CAD_.wvu.FilterData" localSheetId="4" hidden="1">Atelier4!$A$6:$E$6</definedName>
    <definedName name="Z_925535A8_63B6_44E4_93B9_56F5E9B2D550_.wvu.FilterData" localSheetId="1" hidden="1">Atelier1!$A$6:$E$6</definedName>
    <definedName name="Z_925535A8_63B6_44E4_93B9_56F5E9B2D550_.wvu.FilterData" localSheetId="2" hidden="1">Atelier2!$A$6:$E$6</definedName>
    <definedName name="Z_925535A8_63B6_44E4_93B9_56F5E9B2D550_.wvu.FilterData" localSheetId="3" hidden="1">Atelier3!$A$6:$E$6</definedName>
    <definedName name="Z_925535A8_63B6_44E4_93B9_56F5E9B2D550_.wvu.FilterData" localSheetId="4" hidden="1">Atelier4!$A$6:$E$6</definedName>
    <definedName name="Z_92EB2B6F_4570_4222_BB41_2C72A8BC7C9A_.wvu.FilterData" localSheetId="1" hidden="1">Atelier1!$A$6:$E$6</definedName>
    <definedName name="Z_92EB2B6F_4570_4222_BB41_2C72A8BC7C9A_.wvu.FilterData" localSheetId="2" hidden="1">Atelier2!$A$6:$E$6</definedName>
    <definedName name="Z_92EB2B6F_4570_4222_BB41_2C72A8BC7C9A_.wvu.FilterData" localSheetId="3" hidden="1">Atelier3!$A$6:$E$6</definedName>
    <definedName name="Z_92EB2B6F_4570_4222_BB41_2C72A8BC7C9A_.wvu.FilterData" localSheetId="4" hidden="1">Atelier4!$A$6:$E$6</definedName>
    <definedName name="Z_9367D625_5C5C_4A66_9EFA_A50C41D82AA5_.wvu.FilterData" localSheetId="1" hidden="1">Atelier1!$A$6:$E$6</definedName>
    <definedName name="Z_9367D625_5C5C_4A66_9EFA_A50C41D82AA5_.wvu.FilterData" localSheetId="2" hidden="1">Atelier2!$A$6:$E$6</definedName>
    <definedName name="Z_9367D625_5C5C_4A66_9EFA_A50C41D82AA5_.wvu.FilterData" localSheetId="3" hidden="1">Atelier3!$A$6:$E$6</definedName>
    <definedName name="Z_9367D625_5C5C_4A66_9EFA_A50C41D82AA5_.wvu.FilterData" localSheetId="4" hidden="1">Atelier4!$A$6:$E$6</definedName>
    <definedName name="Z_9378E132_022A_4507_BB01_3B03B93190E4_.wvu.FilterData" localSheetId="1" hidden="1">Atelier1!$A$6:$E$6</definedName>
    <definedName name="Z_9378E132_022A_4507_BB01_3B03B93190E4_.wvu.FilterData" localSheetId="2" hidden="1">Atelier2!$A$6:$E$6</definedName>
    <definedName name="Z_9378E132_022A_4507_BB01_3B03B93190E4_.wvu.FilterData" localSheetId="3" hidden="1">Atelier3!$A$6:$E$6</definedName>
    <definedName name="Z_9378E132_022A_4507_BB01_3B03B93190E4_.wvu.FilterData" localSheetId="4" hidden="1">Atelier4!$A$6:$E$6</definedName>
    <definedName name="Z_93D7F7CE_670F_4B0B_9517_87BFE97BB7AA_.wvu.FilterData" localSheetId="1" hidden="1">Atelier1!$A$6:$E$6</definedName>
    <definedName name="Z_93D7F7CE_670F_4B0B_9517_87BFE97BB7AA_.wvu.FilterData" localSheetId="2" hidden="1">Atelier2!$A$6:$E$6</definedName>
    <definedName name="Z_93D7F7CE_670F_4B0B_9517_87BFE97BB7AA_.wvu.FilterData" localSheetId="3" hidden="1">Atelier3!$A$6:$E$6</definedName>
    <definedName name="Z_93D7F7CE_670F_4B0B_9517_87BFE97BB7AA_.wvu.FilterData" localSheetId="4" hidden="1">Atelier4!$A$6:$E$6</definedName>
    <definedName name="Z_93EC9C9C_E210_4A93_BD78_8ACCEB541D87_.wvu.FilterData" localSheetId="1" hidden="1">Atelier1!$A$6:$E$6</definedName>
    <definedName name="Z_93EC9C9C_E210_4A93_BD78_8ACCEB541D87_.wvu.FilterData" localSheetId="2" hidden="1">Atelier2!$A$6:$E$6</definedName>
    <definedName name="Z_93EC9C9C_E210_4A93_BD78_8ACCEB541D87_.wvu.FilterData" localSheetId="3" hidden="1">Atelier3!$A$6:$E$6</definedName>
    <definedName name="Z_93EC9C9C_E210_4A93_BD78_8ACCEB541D87_.wvu.FilterData" localSheetId="4" hidden="1">Atelier4!$A$6:$E$6</definedName>
    <definedName name="Z_947865AF_8726_463A_99B6_F019CC7B4FF1_.wvu.FilterData" localSheetId="1" hidden="1">Atelier1!$A$6:$E$6</definedName>
    <definedName name="Z_947865AF_8726_463A_99B6_F019CC7B4FF1_.wvu.FilterData" localSheetId="2" hidden="1">Atelier2!$A$6:$E$6</definedName>
    <definedName name="Z_947865AF_8726_463A_99B6_F019CC7B4FF1_.wvu.FilterData" localSheetId="3" hidden="1">Atelier3!$A$6:$E$6</definedName>
    <definedName name="Z_947865AF_8726_463A_99B6_F019CC7B4FF1_.wvu.FilterData" localSheetId="4" hidden="1">Atelier4!$A$6:$E$6</definedName>
    <definedName name="Z_94FEC8FF_90FB_422C_931F_998ED7AC1669_.wvu.PrintArea" localSheetId="1" hidden="1">Atelier1!$A$4:$E$6</definedName>
    <definedName name="Z_94FEC8FF_90FB_422C_931F_998ED7AC1669_.wvu.PrintArea" localSheetId="2" hidden="1">Atelier2!$A$4:$E$6</definedName>
    <definedName name="Z_94FEC8FF_90FB_422C_931F_998ED7AC1669_.wvu.PrintArea" localSheetId="3" hidden="1">Atelier3!$A$4:$E$6</definedName>
    <definedName name="Z_94FEC8FF_90FB_422C_931F_998ED7AC1669_.wvu.PrintArea" localSheetId="4" hidden="1">Atelier4!$A$4:$E$6</definedName>
    <definedName name="Z_955B4451_BCAB_4D7E_AFFC_AC7FD86AD618_.wvu.FilterData" localSheetId="1" hidden="1">Atelier1!$A$6:$E$6</definedName>
    <definedName name="Z_955B4451_BCAB_4D7E_AFFC_AC7FD86AD618_.wvu.FilterData" localSheetId="2" hidden="1">Atelier2!$A$6:$E$6</definedName>
    <definedName name="Z_955B4451_BCAB_4D7E_AFFC_AC7FD86AD618_.wvu.FilterData" localSheetId="3" hidden="1">Atelier3!$A$6:$E$6</definedName>
    <definedName name="Z_955B4451_BCAB_4D7E_AFFC_AC7FD86AD618_.wvu.FilterData" localSheetId="4" hidden="1">Atelier4!$A$6:$E$6</definedName>
    <definedName name="Z_95C26C6F_8363_4A29_86A4_A69A50CC9A25_.wvu.FilterData" localSheetId="1" hidden="1">Atelier1!$A$6:$E$6</definedName>
    <definedName name="Z_95C26C6F_8363_4A29_86A4_A69A50CC9A25_.wvu.FilterData" localSheetId="2" hidden="1">Atelier2!$A$6:$E$6</definedName>
    <definedName name="Z_95C26C6F_8363_4A29_86A4_A69A50CC9A25_.wvu.FilterData" localSheetId="3" hidden="1">Atelier3!$A$6:$E$6</definedName>
    <definedName name="Z_95C26C6F_8363_4A29_86A4_A69A50CC9A25_.wvu.FilterData" localSheetId="4" hidden="1">Atelier4!$A$6:$E$6</definedName>
    <definedName name="Z_986CDCFC_1110_4626_B122_89FC035A7DA9_.wvu.FilterData" localSheetId="1" hidden="1">Atelier1!$A$6:$E$6</definedName>
    <definedName name="Z_986CDCFC_1110_4626_B122_89FC035A7DA9_.wvu.FilterData" localSheetId="2" hidden="1">Atelier2!$A$6:$E$6</definedName>
    <definedName name="Z_986CDCFC_1110_4626_B122_89FC035A7DA9_.wvu.FilterData" localSheetId="3" hidden="1">Atelier3!$A$6:$E$6</definedName>
    <definedName name="Z_986CDCFC_1110_4626_B122_89FC035A7DA9_.wvu.FilterData" localSheetId="4" hidden="1">Atelier4!$A$6:$E$6</definedName>
    <definedName name="Z_987E4B1F_4F05_493B_959A_5622D959D7E8_.wvu.FilterData" localSheetId="1" hidden="1">Atelier1!$A$6:$E$6</definedName>
    <definedName name="Z_987E4B1F_4F05_493B_959A_5622D959D7E8_.wvu.FilterData" localSheetId="2" hidden="1">Atelier2!$A$6:$E$6</definedName>
    <definedName name="Z_987E4B1F_4F05_493B_959A_5622D959D7E8_.wvu.FilterData" localSheetId="3" hidden="1">Atelier3!$A$6:$E$6</definedName>
    <definedName name="Z_987E4B1F_4F05_493B_959A_5622D959D7E8_.wvu.FilterData" localSheetId="4" hidden="1">Atelier4!$A$6:$E$6</definedName>
    <definedName name="Z_98D3249A_20EC_44D8_A3B2_06FF6FD941F3_.wvu.FilterData" localSheetId="1" hidden="1">Atelier1!$A$6:$E$6</definedName>
    <definedName name="Z_98D3249A_20EC_44D8_A3B2_06FF6FD941F3_.wvu.FilterData" localSheetId="2" hidden="1">Atelier2!$A$6:$E$6</definedName>
    <definedName name="Z_98D3249A_20EC_44D8_A3B2_06FF6FD941F3_.wvu.FilterData" localSheetId="3" hidden="1">Atelier3!$A$6:$E$6</definedName>
    <definedName name="Z_98D3249A_20EC_44D8_A3B2_06FF6FD941F3_.wvu.FilterData" localSheetId="4" hidden="1">Atelier4!$A$6:$E$6</definedName>
    <definedName name="Z_996627F0_BCE1_4AAC_9E84_061BFD45F75E_.wvu.FilterData" localSheetId="1" hidden="1">Atelier1!$A$6:$E$6</definedName>
    <definedName name="Z_996627F0_BCE1_4AAC_9E84_061BFD45F75E_.wvu.FilterData" localSheetId="2" hidden="1">Atelier2!$A$6:$E$6</definedName>
    <definedName name="Z_996627F0_BCE1_4AAC_9E84_061BFD45F75E_.wvu.FilterData" localSheetId="3" hidden="1">Atelier3!$A$6:$E$6</definedName>
    <definedName name="Z_996627F0_BCE1_4AAC_9E84_061BFD45F75E_.wvu.FilterData" localSheetId="4" hidden="1">Atelier4!$A$6:$E$6</definedName>
    <definedName name="Z_9984501F_7C67_4B8D_B133_3C31EAE49D44_.wvu.PrintArea" localSheetId="1" hidden="1">Atelier1!$A$4:$E$6</definedName>
    <definedName name="Z_9984501F_7C67_4B8D_B133_3C31EAE49D44_.wvu.PrintArea" localSheetId="2" hidden="1">Atelier2!$A$4:$E$6</definedName>
    <definedName name="Z_9984501F_7C67_4B8D_B133_3C31EAE49D44_.wvu.PrintArea" localSheetId="3" hidden="1">Atelier3!$A$4:$E$6</definedName>
    <definedName name="Z_9984501F_7C67_4B8D_B133_3C31EAE49D44_.wvu.PrintArea" localSheetId="4" hidden="1">Atelier4!$A$4:$E$6</definedName>
    <definedName name="Z_9A4460AE_D308_47CC_A06A_11AC4F64ACBF_.wvu.FilterData" localSheetId="1" hidden="1">Atelier1!$A$6:$E$6</definedName>
    <definedName name="Z_9A4460AE_D308_47CC_A06A_11AC4F64ACBF_.wvu.FilterData" localSheetId="2" hidden="1">Atelier2!$A$6:$E$6</definedName>
    <definedName name="Z_9A4460AE_D308_47CC_A06A_11AC4F64ACBF_.wvu.FilterData" localSheetId="3" hidden="1">Atelier3!$A$6:$E$6</definedName>
    <definedName name="Z_9A4460AE_D308_47CC_A06A_11AC4F64ACBF_.wvu.FilterData" localSheetId="4" hidden="1">Atelier4!$A$6:$E$6</definedName>
    <definedName name="Z_9A83CF86_CC1F_4F84_94EB_DDA1E774F646_.wvu.Cols" localSheetId="1" hidden="1">Atelier1!#REF!,Atelier1!#REF!</definedName>
    <definedName name="Z_9A83CF86_CC1F_4F84_94EB_DDA1E774F646_.wvu.Cols" localSheetId="2" hidden="1">Atelier2!#REF!,Atelier2!#REF!</definedName>
    <definedName name="Z_9A83CF86_CC1F_4F84_94EB_DDA1E774F646_.wvu.Cols" localSheetId="3" hidden="1">Atelier3!#REF!,Atelier3!#REF!</definedName>
    <definedName name="Z_9A83CF86_CC1F_4F84_94EB_DDA1E774F646_.wvu.Cols" localSheetId="4" hidden="1">Atelier4!#REF!,Atelier4!#REF!</definedName>
    <definedName name="Z_9A83CF86_CC1F_4F84_94EB_DDA1E774F646_.wvu.FilterData" localSheetId="1" hidden="1">Atelier1!$A$6:$E$6</definedName>
    <definedName name="Z_9A83CF86_CC1F_4F84_94EB_DDA1E774F646_.wvu.FilterData" localSheetId="2" hidden="1">Atelier2!$A$6:$E$6</definedName>
    <definedName name="Z_9A83CF86_CC1F_4F84_94EB_DDA1E774F646_.wvu.FilterData" localSheetId="3" hidden="1">Atelier3!$A$6:$E$6</definedName>
    <definedName name="Z_9A83CF86_CC1F_4F84_94EB_DDA1E774F646_.wvu.FilterData" localSheetId="4" hidden="1">Atelier4!$A$6:$E$6</definedName>
    <definedName name="Z_9ACD8C51_775F_4A3F_8647_2270B769CBFC_.wvu.FilterData" localSheetId="1" hidden="1">Atelier1!$A$6:$E$6</definedName>
    <definedName name="Z_9ACD8C51_775F_4A3F_8647_2270B769CBFC_.wvu.FilterData" localSheetId="2" hidden="1">Atelier2!$A$6:$E$6</definedName>
    <definedName name="Z_9ACD8C51_775F_4A3F_8647_2270B769CBFC_.wvu.FilterData" localSheetId="3" hidden="1">Atelier3!$A$6:$E$6</definedName>
    <definedName name="Z_9ACD8C51_775F_4A3F_8647_2270B769CBFC_.wvu.FilterData" localSheetId="4" hidden="1">Atelier4!$A$6:$E$6</definedName>
    <definedName name="Z_9CD3C2C0_E9FA_49EF_A03A_1F467CED8206_.wvu.FilterData" localSheetId="1" hidden="1">Atelier1!$A$6:$E$6</definedName>
    <definedName name="Z_9CD3C2C0_E9FA_49EF_A03A_1F467CED8206_.wvu.FilterData" localSheetId="2" hidden="1">Atelier2!$A$6:$E$6</definedName>
    <definedName name="Z_9CD3C2C0_E9FA_49EF_A03A_1F467CED8206_.wvu.FilterData" localSheetId="3" hidden="1">Atelier3!$A$6:$E$6</definedName>
    <definedName name="Z_9CD3C2C0_E9FA_49EF_A03A_1F467CED8206_.wvu.FilterData" localSheetId="4" hidden="1">Atelier4!$A$6:$E$6</definedName>
    <definedName name="Z_9E7359A5_4FEA_44E4_87E1_1162D2F767EB_.wvu.FilterData" localSheetId="1" hidden="1">Atelier1!$A$6:$E$6</definedName>
    <definedName name="Z_9E7359A5_4FEA_44E4_87E1_1162D2F767EB_.wvu.FilterData" localSheetId="2" hidden="1">Atelier2!$A$6:$E$6</definedName>
    <definedName name="Z_9E7359A5_4FEA_44E4_87E1_1162D2F767EB_.wvu.FilterData" localSheetId="3" hidden="1">Atelier3!$A$6:$E$6</definedName>
    <definedName name="Z_9E7359A5_4FEA_44E4_87E1_1162D2F767EB_.wvu.FilterData" localSheetId="4" hidden="1">Atelier4!$A$6:$E$6</definedName>
    <definedName name="Z_9EACA8B4_AAB1_4AC2_A3D9_FF7035A52CDA_.wvu.FilterData" localSheetId="1" hidden="1">Atelier1!$A$6:$E$6</definedName>
    <definedName name="Z_9EACA8B4_AAB1_4AC2_A3D9_FF7035A52CDA_.wvu.FilterData" localSheetId="2" hidden="1">Atelier2!$A$6:$E$6</definedName>
    <definedName name="Z_9EACA8B4_AAB1_4AC2_A3D9_FF7035A52CDA_.wvu.FilterData" localSheetId="3" hidden="1">Atelier3!$A$6:$E$6</definedName>
    <definedName name="Z_9EACA8B4_AAB1_4AC2_A3D9_FF7035A52CDA_.wvu.FilterData" localSheetId="4" hidden="1">Atelier4!$A$6:$E$6</definedName>
    <definedName name="Z_9F2E9E62_CED3_483A_BCA6_88AD2D9D0FC5_.wvu.FilterData" localSheetId="1" hidden="1">Atelier1!$A$6:$E$1991</definedName>
    <definedName name="Z_9F2E9E62_CED3_483A_BCA6_88AD2D9D0FC5_.wvu.FilterData" localSheetId="2" hidden="1">Atelier2!$A$6:$E$1992</definedName>
    <definedName name="Z_9F2E9E62_CED3_483A_BCA6_88AD2D9D0FC5_.wvu.FilterData" localSheetId="3" hidden="1">Atelier3!$A$6:$E$1992</definedName>
    <definedName name="Z_9F2E9E62_CED3_483A_BCA6_88AD2D9D0FC5_.wvu.FilterData" localSheetId="4" hidden="1">Atelier4!$A$6:$E$1992</definedName>
    <definedName name="Z_A0FA8706_8B54_474D_955D_CCE8AE698671_.wvu.FilterData" localSheetId="1" hidden="1">Atelier1!$A$6:$E$6</definedName>
    <definedName name="Z_A0FA8706_8B54_474D_955D_CCE8AE698671_.wvu.FilterData" localSheetId="2" hidden="1">Atelier2!$A$6:$E$6</definedName>
    <definedName name="Z_A0FA8706_8B54_474D_955D_CCE8AE698671_.wvu.FilterData" localSheetId="3" hidden="1">Atelier3!$A$6:$E$6</definedName>
    <definedName name="Z_A0FA8706_8B54_474D_955D_CCE8AE698671_.wvu.FilterData" localSheetId="4" hidden="1">Atelier4!$A$6:$E$6</definedName>
    <definedName name="Z_A15B79CE_200B_4D12_9118_82E32AEC1CAB_.wvu.FilterData" localSheetId="1" hidden="1">Atelier1!$A$6:$E$6</definedName>
    <definedName name="Z_A15B79CE_200B_4D12_9118_82E32AEC1CAB_.wvu.FilterData" localSheetId="2" hidden="1">Atelier2!$A$6:$E$6</definedName>
    <definedName name="Z_A15B79CE_200B_4D12_9118_82E32AEC1CAB_.wvu.FilterData" localSheetId="3" hidden="1">Atelier3!$A$6:$E$6</definedName>
    <definedName name="Z_A15B79CE_200B_4D12_9118_82E32AEC1CAB_.wvu.FilterData" localSheetId="4" hidden="1">Atelier4!$A$6:$E$6</definedName>
    <definedName name="Z_A1644858_A09B_4643_A4FF_AA7478664EAD_.wvu.FilterData" localSheetId="1" hidden="1">Atelier1!$A$6:$E$6</definedName>
    <definedName name="Z_A1644858_A09B_4643_A4FF_AA7478664EAD_.wvu.FilterData" localSheetId="2" hidden="1">Atelier2!$A$6:$E$6</definedName>
    <definedName name="Z_A1644858_A09B_4643_A4FF_AA7478664EAD_.wvu.FilterData" localSheetId="3" hidden="1">Atelier3!$A$6:$E$6</definedName>
    <definedName name="Z_A1644858_A09B_4643_A4FF_AA7478664EAD_.wvu.FilterData" localSheetId="4" hidden="1">Atelier4!$A$6:$E$6</definedName>
    <definedName name="Z_A1722B21_D45C_445F_895D_9304C43A3DAF_.wvu.FilterData" localSheetId="1" hidden="1">Atelier1!$A$6:$E$6</definedName>
    <definedName name="Z_A1722B21_D45C_445F_895D_9304C43A3DAF_.wvu.FilterData" localSheetId="2" hidden="1">Atelier2!$A$6:$E$6</definedName>
    <definedName name="Z_A1722B21_D45C_445F_895D_9304C43A3DAF_.wvu.FilterData" localSheetId="3" hidden="1">Atelier3!$A$6:$E$6</definedName>
    <definedName name="Z_A1722B21_D45C_445F_895D_9304C43A3DAF_.wvu.FilterData" localSheetId="4" hidden="1">Atelier4!$A$6:$E$6</definedName>
    <definedName name="Z_A1F2095F_AF01_4D92_8DB2_3DE459687C51_.wvu.FilterData" localSheetId="1" hidden="1">Atelier1!$A$6:$E$6</definedName>
    <definedName name="Z_A1F2095F_AF01_4D92_8DB2_3DE459687C51_.wvu.FilterData" localSheetId="2" hidden="1">Atelier2!$A$6:$E$6</definedName>
    <definedName name="Z_A1F2095F_AF01_4D92_8DB2_3DE459687C51_.wvu.FilterData" localSheetId="3" hidden="1">Atelier3!$A$6:$E$6</definedName>
    <definedName name="Z_A1F2095F_AF01_4D92_8DB2_3DE459687C51_.wvu.FilterData" localSheetId="4" hidden="1">Atelier4!$A$6:$E$6</definedName>
    <definedName name="Z_A2162026_3FD6_45DE_B1A1_0E43DEB1CAAB_.wvu.FilterData" localSheetId="1" hidden="1">Atelier1!$A$6:$E$6</definedName>
    <definedName name="Z_A2162026_3FD6_45DE_B1A1_0E43DEB1CAAB_.wvu.FilterData" localSheetId="2" hidden="1">Atelier2!$A$6:$E$6</definedName>
    <definedName name="Z_A2162026_3FD6_45DE_B1A1_0E43DEB1CAAB_.wvu.FilterData" localSheetId="3" hidden="1">Atelier3!$A$6:$E$6</definedName>
    <definedName name="Z_A2162026_3FD6_45DE_B1A1_0E43DEB1CAAB_.wvu.FilterData" localSheetId="4" hidden="1">Atelier4!$A$6:$E$6</definedName>
    <definedName name="Z_A2A72910_8282_4502_A739_8056A9601356_.wvu.FilterData" localSheetId="1" hidden="1">Atelier1!$A$6:$E$6</definedName>
    <definedName name="Z_A2A72910_8282_4502_A739_8056A9601356_.wvu.FilterData" localSheetId="2" hidden="1">Atelier2!$A$6:$E$6</definedName>
    <definedName name="Z_A2A72910_8282_4502_A739_8056A9601356_.wvu.FilterData" localSheetId="3" hidden="1">Atelier3!$A$6:$E$6</definedName>
    <definedName name="Z_A2A72910_8282_4502_A739_8056A9601356_.wvu.FilterData" localSheetId="4" hidden="1">Atelier4!$A$6:$E$6</definedName>
    <definedName name="Z_A3617554_F616_4C9F_BB68_851F5028CDA5_.wvu.PrintArea" localSheetId="1" hidden="1">Atelier1!$A$4:$E$6</definedName>
    <definedName name="Z_A3617554_F616_4C9F_BB68_851F5028CDA5_.wvu.PrintArea" localSheetId="2" hidden="1">Atelier2!$A$4:$E$6</definedName>
    <definedName name="Z_A3617554_F616_4C9F_BB68_851F5028CDA5_.wvu.PrintArea" localSheetId="3" hidden="1">Atelier3!$A$4:$E$6</definedName>
    <definedName name="Z_A3617554_F616_4C9F_BB68_851F5028CDA5_.wvu.PrintArea" localSheetId="4" hidden="1">Atelier4!$A$4:$E$6</definedName>
    <definedName name="Z_A383FDC5_5850_4816_B320_0AA06C68C5BB_.wvu.FilterData" localSheetId="1" hidden="1">Atelier1!$A$6:$E$6</definedName>
    <definedName name="Z_A383FDC5_5850_4816_B320_0AA06C68C5BB_.wvu.FilterData" localSheetId="2" hidden="1">Atelier2!$A$6:$E$6</definedName>
    <definedName name="Z_A383FDC5_5850_4816_B320_0AA06C68C5BB_.wvu.FilterData" localSheetId="3" hidden="1">Atelier3!$A$6:$E$6</definedName>
    <definedName name="Z_A383FDC5_5850_4816_B320_0AA06C68C5BB_.wvu.FilterData" localSheetId="4" hidden="1">Atelier4!$A$6:$E$6</definedName>
    <definedName name="Z_A38A1DED_3E0A_4CFA_AFE7_10BD546CCF80_.wvu.FilterData" localSheetId="1" hidden="1">Atelier1!$A$6:$E$6</definedName>
    <definedName name="Z_A38A1DED_3E0A_4CFA_AFE7_10BD546CCF80_.wvu.FilterData" localSheetId="2" hidden="1">Atelier2!$A$6:$E$6</definedName>
    <definedName name="Z_A38A1DED_3E0A_4CFA_AFE7_10BD546CCF80_.wvu.FilterData" localSheetId="3" hidden="1">Atelier3!$A$6:$E$6</definedName>
    <definedName name="Z_A38A1DED_3E0A_4CFA_AFE7_10BD546CCF80_.wvu.FilterData" localSheetId="4" hidden="1">Atelier4!$A$6:$E$6</definedName>
    <definedName name="Z_A3D62448_C746_4F12_9616_0CDEE2EDA43B_.wvu.FilterData" localSheetId="1" hidden="1">Atelier1!$A$6:$E$6</definedName>
    <definedName name="Z_A3D62448_C746_4F12_9616_0CDEE2EDA43B_.wvu.FilterData" localSheetId="2" hidden="1">Atelier2!$A$6:$E$6</definedName>
    <definedName name="Z_A3D62448_C746_4F12_9616_0CDEE2EDA43B_.wvu.FilterData" localSheetId="3" hidden="1">Atelier3!$A$6:$E$6</definedName>
    <definedName name="Z_A3D62448_C746_4F12_9616_0CDEE2EDA43B_.wvu.FilterData" localSheetId="4" hidden="1">Atelier4!$A$6:$E$6</definedName>
    <definedName name="Z_A4380883_59BD_44C0_832E_82B7DAC69BBD_.wvu.FilterData" localSheetId="1" hidden="1">Atelier1!$A$6:$E$6</definedName>
    <definedName name="Z_A4380883_59BD_44C0_832E_82B7DAC69BBD_.wvu.FilterData" localSheetId="2" hidden="1">Atelier2!$A$6:$E$6</definedName>
    <definedName name="Z_A4380883_59BD_44C0_832E_82B7DAC69BBD_.wvu.FilterData" localSheetId="3" hidden="1">Atelier3!$A$6:$E$6</definedName>
    <definedName name="Z_A4380883_59BD_44C0_832E_82B7DAC69BBD_.wvu.FilterData" localSheetId="4" hidden="1">Atelier4!$A$6:$E$6</definedName>
    <definedName name="Z_A448232F_5299_4E7A_A6B2_046AE0F295E3_.wvu.FilterData" localSheetId="1" hidden="1">Atelier1!$A$6:$E$6</definedName>
    <definedName name="Z_A448232F_5299_4E7A_A6B2_046AE0F295E3_.wvu.FilterData" localSheetId="2" hidden="1">Atelier2!$A$6:$E$6</definedName>
    <definedName name="Z_A448232F_5299_4E7A_A6B2_046AE0F295E3_.wvu.FilterData" localSheetId="3" hidden="1">Atelier3!$A$6:$E$6</definedName>
    <definedName name="Z_A448232F_5299_4E7A_A6B2_046AE0F295E3_.wvu.FilterData" localSheetId="4" hidden="1">Atelier4!$A$6:$E$6</definedName>
    <definedName name="Z_A4533EE8_2F58_41D2_9308_AF3D1E7E32A1_.wvu.FilterData" localSheetId="1" hidden="1">Atelier1!$A$6:$E$6</definedName>
    <definedName name="Z_A4533EE8_2F58_41D2_9308_AF3D1E7E32A1_.wvu.FilterData" localSheetId="2" hidden="1">Atelier2!$A$6:$E$6</definedName>
    <definedName name="Z_A4533EE8_2F58_41D2_9308_AF3D1E7E32A1_.wvu.FilterData" localSheetId="3" hidden="1">Atelier3!$A$6:$E$6</definedName>
    <definedName name="Z_A4533EE8_2F58_41D2_9308_AF3D1E7E32A1_.wvu.FilterData" localSheetId="4" hidden="1">Atelier4!$A$6:$E$6</definedName>
    <definedName name="Z_A453E796_DAFB_40DA_BAD6_055D8E82ACE7_.wvu.FilterData" localSheetId="1" hidden="1">Atelier1!$A$6:$E$6</definedName>
    <definedName name="Z_A453E796_DAFB_40DA_BAD6_055D8E82ACE7_.wvu.FilterData" localSheetId="2" hidden="1">Atelier2!$A$6:$E$6</definedName>
    <definedName name="Z_A453E796_DAFB_40DA_BAD6_055D8E82ACE7_.wvu.FilterData" localSheetId="3" hidden="1">Atelier3!$A$6:$E$6</definedName>
    <definedName name="Z_A453E796_DAFB_40DA_BAD6_055D8E82ACE7_.wvu.FilterData" localSheetId="4" hidden="1">Atelier4!$A$6:$E$6</definedName>
    <definedName name="Z_A4908601_BBA3_426D_A25C_58A3AA89A83C_.wvu.FilterData" localSheetId="1" hidden="1">Atelier1!$A$6:$E$6</definedName>
    <definedName name="Z_A4908601_BBA3_426D_A25C_58A3AA89A83C_.wvu.FilterData" localSheetId="2" hidden="1">Atelier2!$A$6:$E$6</definedName>
    <definedName name="Z_A4908601_BBA3_426D_A25C_58A3AA89A83C_.wvu.FilterData" localSheetId="3" hidden="1">Atelier3!$A$6:$E$6</definedName>
    <definedName name="Z_A4908601_BBA3_426D_A25C_58A3AA89A83C_.wvu.FilterData" localSheetId="4" hidden="1">Atelier4!$A$6:$E$6</definedName>
    <definedName name="Z_A4A8E663_02A6_4E27_B689_09E4DB60DD02_.wvu.FilterData" localSheetId="1" hidden="1">Atelier1!$A$6:$E$1991</definedName>
    <definedName name="Z_A4A8E663_02A6_4E27_B689_09E4DB60DD02_.wvu.FilterData" localSheetId="2" hidden="1">Atelier2!$A$6:$E$1992</definedName>
    <definedName name="Z_A4A8E663_02A6_4E27_B689_09E4DB60DD02_.wvu.FilterData" localSheetId="3" hidden="1">Atelier3!$A$6:$E$1992</definedName>
    <definedName name="Z_A4A8E663_02A6_4E27_B689_09E4DB60DD02_.wvu.FilterData" localSheetId="4" hidden="1">Atelier4!$A$6:$E$1992</definedName>
    <definedName name="Z_A53395BB_BAB4_4217_969B_BAD1F90A3AF3_.wvu.FilterData" localSheetId="1" hidden="1">Atelier1!$A$6:$E$6</definedName>
    <definedName name="Z_A53395BB_BAB4_4217_969B_BAD1F90A3AF3_.wvu.FilterData" localSheetId="2" hidden="1">Atelier2!$A$6:$E$6</definedName>
    <definedName name="Z_A53395BB_BAB4_4217_969B_BAD1F90A3AF3_.wvu.FilterData" localSheetId="3" hidden="1">Atelier3!$A$6:$E$6</definedName>
    <definedName name="Z_A53395BB_BAB4_4217_969B_BAD1F90A3AF3_.wvu.FilterData" localSheetId="4" hidden="1">Atelier4!$A$6:$E$6</definedName>
    <definedName name="Z_A55B4071_B28A_4F0B_AD3B_16CAE1AF0B85_.wvu.FilterData" localSheetId="1" hidden="1">Atelier1!$A$6:$E$6</definedName>
    <definedName name="Z_A55B4071_B28A_4F0B_AD3B_16CAE1AF0B85_.wvu.FilterData" localSheetId="2" hidden="1">Atelier2!$A$6:$E$6</definedName>
    <definedName name="Z_A55B4071_B28A_4F0B_AD3B_16CAE1AF0B85_.wvu.FilterData" localSheetId="3" hidden="1">Atelier3!$A$6:$E$6</definedName>
    <definedName name="Z_A55B4071_B28A_4F0B_AD3B_16CAE1AF0B85_.wvu.FilterData" localSheetId="4" hidden="1">Atelier4!$A$6:$E$6</definedName>
    <definedName name="Z_A58B6C0C_971A_4F7B_93C9_2D2AA52D9992_.wvu.FilterData" localSheetId="1" hidden="1">Atelier1!$A$6:$E$6</definedName>
    <definedName name="Z_A58B6C0C_971A_4F7B_93C9_2D2AA52D9992_.wvu.FilterData" localSheetId="2" hidden="1">Atelier2!$A$6:$E$6</definedName>
    <definedName name="Z_A58B6C0C_971A_4F7B_93C9_2D2AA52D9992_.wvu.FilterData" localSheetId="3" hidden="1">Atelier3!$A$6:$E$6</definedName>
    <definedName name="Z_A58B6C0C_971A_4F7B_93C9_2D2AA52D9992_.wvu.FilterData" localSheetId="4" hidden="1">Atelier4!$A$6:$E$6</definedName>
    <definedName name="Z_A5DCDB5C_714C_40C2_9415_ED350F3943A4_.wvu.FilterData" localSheetId="1" hidden="1">Atelier1!$A$6:$E$6</definedName>
    <definedName name="Z_A5DCDB5C_714C_40C2_9415_ED350F3943A4_.wvu.FilterData" localSheetId="2" hidden="1">Atelier2!$A$6:$E$6</definedName>
    <definedName name="Z_A5DCDB5C_714C_40C2_9415_ED350F3943A4_.wvu.FilterData" localSheetId="3" hidden="1">Atelier3!$A$6:$E$6</definedName>
    <definedName name="Z_A5DCDB5C_714C_40C2_9415_ED350F3943A4_.wvu.FilterData" localSheetId="4" hidden="1">Atelier4!$A$6:$E$6</definedName>
    <definedName name="Z_A6E8F7FB_D5C7_4257_8F90_AB3817DA8C57_.wvu.FilterData" localSheetId="1" hidden="1">Atelier1!$A$6:$E$6</definedName>
    <definedName name="Z_A6E8F7FB_D5C7_4257_8F90_AB3817DA8C57_.wvu.FilterData" localSheetId="2" hidden="1">Atelier2!$A$6:$E$6</definedName>
    <definedName name="Z_A6E8F7FB_D5C7_4257_8F90_AB3817DA8C57_.wvu.FilterData" localSheetId="3" hidden="1">Atelier3!$A$6:$E$6</definedName>
    <definedName name="Z_A6E8F7FB_D5C7_4257_8F90_AB3817DA8C57_.wvu.FilterData" localSheetId="4" hidden="1">Atelier4!$A$6:$E$6</definedName>
    <definedName name="Z_A7164023_7009_4EA1_8E17_D62225ACAE01_.wvu.Cols" localSheetId="1" hidden="1">Atelier1!#REF!,Atelier1!#REF!</definedName>
    <definedName name="Z_A7164023_7009_4EA1_8E17_D62225ACAE01_.wvu.Cols" localSheetId="2" hidden="1">Atelier2!#REF!,Atelier2!#REF!</definedName>
    <definedName name="Z_A7164023_7009_4EA1_8E17_D62225ACAE01_.wvu.Cols" localSheetId="3" hidden="1">Atelier3!#REF!,Atelier3!#REF!</definedName>
    <definedName name="Z_A7164023_7009_4EA1_8E17_D62225ACAE01_.wvu.Cols" localSheetId="4" hidden="1">Atelier4!#REF!,Atelier4!#REF!</definedName>
    <definedName name="Z_A7164023_7009_4EA1_8E17_D62225ACAE01_.wvu.FilterData" localSheetId="1" hidden="1">Atelier1!$A$6:$E$6</definedName>
    <definedName name="Z_A7164023_7009_4EA1_8E17_D62225ACAE01_.wvu.FilterData" localSheetId="2" hidden="1">Atelier2!$A$6:$E$6</definedName>
    <definedName name="Z_A7164023_7009_4EA1_8E17_D62225ACAE01_.wvu.FilterData" localSheetId="3" hidden="1">Atelier3!$A$6:$E$6</definedName>
    <definedName name="Z_A7164023_7009_4EA1_8E17_D62225ACAE01_.wvu.FilterData" localSheetId="4" hidden="1">Atelier4!$A$6:$E$6</definedName>
    <definedName name="Z_A73E096D_1473_49D9_8C00_EE372E2DAD9D_.wvu.FilterData" localSheetId="1" hidden="1">Atelier1!$A$6:$E$6</definedName>
    <definedName name="Z_A73E096D_1473_49D9_8C00_EE372E2DAD9D_.wvu.FilterData" localSheetId="2" hidden="1">Atelier2!$A$6:$E$6</definedName>
    <definedName name="Z_A73E096D_1473_49D9_8C00_EE372E2DAD9D_.wvu.FilterData" localSheetId="3" hidden="1">Atelier3!$A$6:$E$6</definedName>
    <definedName name="Z_A73E096D_1473_49D9_8C00_EE372E2DAD9D_.wvu.FilterData" localSheetId="4" hidden="1">Atelier4!$A$6:$E$6</definedName>
    <definedName name="Z_A7BD8846_61C1_492F_B8FE_2CB5C4659BF4_.wvu.FilterData" localSheetId="1" hidden="1">Atelier1!$A$6:$E$6</definedName>
    <definedName name="Z_A7BD8846_61C1_492F_B8FE_2CB5C4659BF4_.wvu.FilterData" localSheetId="2" hidden="1">Atelier2!$A$6:$E$6</definedName>
    <definedName name="Z_A7BD8846_61C1_492F_B8FE_2CB5C4659BF4_.wvu.FilterData" localSheetId="3" hidden="1">Atelier3!$A$6:$E$6</definedName>
    <definedName name="Z_A7BD8846_61C1_492F_B8FE_2CB5C4659BF4_.wvu.FilterData" localSheetId="4" hidden="1">Atelier4!$A$6:$E$6</definedName>
    <definedName name="Z_A7D085FA_E88D_4D5F_BCEB_3EAF5785409B_.wvu.FilterData" localSheetId="1" hidden="1">Atelier1!$A$6:$E$6</definedName>
    <definedName name="Z_A7D085FA_E88D_4D5F_BCEB_3EAF5785409B_.wvu.FilterData" localSheetId="2" hidden="1">Atelier2!$A$6:$E$6</definedName>
    <definedName name="Z_A7D085FA_E88D_4D5F_BCEB_3EAF5785409B_.wvu.FilterData" localSheetId="3" hidden="1">Atelier3!$A$6:$E$6</definedName>
    <definedName name="Z_A7D085FA_E88D_4D5F_BCEB_3EAF5785409B_.wvu.FilterData" localSheetId="4" hidden="1">Atelier4!$A$6:$E$6</definedName>
    <definedName name="Z_A83C4DAE_414D_42D1_9452_078125DCDFFD_.wvu.FilterData" localSheetId="1" hidden="1">Atelier1!$A$6:$E$6</definedName>
    <definedName name="Z_A83C4DAE_414D_42D1_9452_078125DCDFFD_.wvu.FilterData" localSheetId="2" hidden="1">Atelier2!$A$6:$E$6</definedName>
    <definedName name="Z_A83C4DAE_414D_42D1_9452_078125DCDFFD_.wvu.FilterData" localSheetId="3" hidden="1">Atelier3!$A$6:$E$6</definedName>
    <definedName name="Z_A83C4DAE_414D_42D1_9452_078125DCDFFD_.wvu.FilterData" localSheetId="4" hidden="1">Atelier4!$A$6:$E$6</definedName>
    <definedName name="Z_A8730046_CEF9_42A8_96E7_452D1F907E13_.wvu.FilterData" localSheetId="1" hidden="1">Atelier1!$A$6:$E$6</definedName>
    <definedName name="Z_A8730046_CEF9_42A8_96E7_452D1F907E13_.wvu.FilterData" localSheetId="2" hidden="1">Atelier2!$A$6:$E$6</definedName>
    <definedName name="Z_A8730046_CEF9_42A8_96E7_452D1F907E13_.wvu.FilterData" localSheetId="3" hidden="1">Atelier3!$A$6:$E$6</definedName>
    <definedName name="Z_A8730046_CEF9_42A8_96E7_452D1F907E13_.wvu.FilterData" localSheetId="4" hidden="1">Atelier4!$A$6:$E$6</definedName>
    <definedName name="Z_A8CA5252_E846_462B_8518_73FE41658991_.wvu.FilterData" localSheetId="1" hidden="1">Atelier1!$A$6:$E$6</definedName>
    <definedName name="Z_A8CA5252_E846_462B_8518_73FE41658991_.wvu.FilterData" localSheetId="2" hidden="1">Atelier2!$A$6:$E$6</definedName>
    <definedName name="Z_A8CA5252_E846_462B_8518_73FE41658991_.wvu.FilterData" localSheetId="3" hidden="1">Atelier3!$A$6:$E$6</definedName>
    <definedName name="Z_A8CA5252_E846_462B_8518_73FE41658991_.wvu.FilterData" localSheetId="4" hidden="1">Atelier4!$A$6:$E$6</definedName>
    <definedName name="Z_A98E379F_A453_479F_9C52_AD07287F95EF_.wvu.FilterData" localSheetId="1" hidden="1">Atelier1!$A$6:$E$6</definedName>
    <definedName name="Z_A98E379F_A453_479F_9C52_AD07287F95EF_.wvu.FilterData" localSheetId="2" hidden="1">Atelier2!$A$6:$E$6</definedName>
    <definedName name="Z_A98E379F_A453_479F_9C52_AD07287F95EF_.wvu.FilterData" localSheetId="3" hidden="1">Atelier3!$A$6:$E$6</definedName>
    <definedName name="Z_A98E379F_A453_479F_9C52_AD07287F95EF_.wvu.FilterData" localSheetId="4" hidden="1">Atelier4!$A$6:$E$6</definedName>
    <definedName name="Z_A9A61EE7_853E_4761_8D01_49800B6D2633_.wvu.FilterData" localSheetId="1" hidden="1">Atelier1!$A$6:$E$6</definedName>
    <definedName name="Z_A9A61EE7_853E_4761_8D01_49800B6D2633_.wvu.FilterData" localSheetId="2" hidden="1">Atelier2!$A$6:$E$6</definedName>
    <definedName name="Z_A9A61EE7_853E_4761_8D01_49800B6D2633_.wvu.FilterData" localSheetId="3" hidden="1">Atelier3!$A$6:$E$6</definedName>
    <definedName name="Z_A9A61EE7_853E_4761_8D01_49800B6D2633_.wvu.FilterData" localSheetId="4" hidden="1">Atelier4!$A$6:$E$6</definedName>
    <definedName name="Z_AA016DB8_6912_4E42_B1E8_DF1CFDF32D46_.wvu.FilterData" localSheetId="1" hidden="1">Atelier1!$A$6:$E$6</definedName>
    <definedName name="Z_AA016DB8_6912_4E42_B1E8_DF1CFDF32D46_.wvu.FilterData" localSheetId="2" hidden="1">Atelier2!$A$6:$E$6</definedName>
    <definedName name="Z_AA016DB8_6912_4E42_B1E8_DF1CFDF32D46_.wvu.FilterData" localSheetId="3" hidden="1">Atelier3!$A$6:$E$6</definedName>
    <definedName name="Z_AA016DB8_6912_4E42_B1E8_DF1CFDF32D46_.wvu.FilterData" localSheetId="4" hidden="1">Atelier4!$A$6:$E$6</definedName>
    <definedName name="Z_AA4DF817_7732_4BC5_AA6F_BABE858EBA89_.wvu.FilterData" localSheetId="1" hidden="1">Atelier1!$A$6:$E$6</definedName>
    <definedName name="Z_AA4DF817_7732_4BC5_AA6F_BABE858EBA89_.wvu.FilterData" localSheetId="2" hidden="1">Atelier2!$A$6:$E$6</definedName>
    <definedName name="Z_AA4DF817_7732_4BC5_AA6F_BABE858EBA89_.wvu.FilterData" localSheetId="3" hidden="1">Atelier3!$A$6:$E$6</definedName>
    <definedName name="Z_AA4DF817_7732_4BC5_AA6F_BABE858EBA89_.wvu.FilterData" localSheetId="4" hidden="1">Atelier4!$A$6:$E$6</definedName>
    <definedName name="Z_AABC1E9B_4BEC_4FDA_B265_1626BD381FD9_.wvu.FilterData" localSheetId="1" hidden="1">Atelier1!$A$6:$E$6</definedName>
    <definedName name="Z_AABC1E9B_4BEC_4FDA_B265_1626BD381FD9_.wvu.FilterData" localSheetId="2" hidden="1">Atelier2!$A$6:$E$6</definedName>
    <definedName name="Z_AABC1E9B_4BEC_4FDA_B265_1626BD381FD9_.wvu.FilterData" localSheetId="3" hidden="1">Atelier3!$A$6:$E$6</definedName>
    <definedName name="Z_AABC1E9B_4BEC_4FDA_B265_1626BD381FD9_.wvu.FilterData" localSheetId="4" hidden="1">Atelier4!$A$6:$E$6</definedName>
    <definedName name="Z_AB0E18CD_7FEC_49CB_B2F1_DE7DDA18338F_.wvu.FilterData" localSheetId="1" hidden="1">Atelier1!$A$6:$E$6</definedName>
    <definedName name="Z_AB0E18CD_7FEC_49CB_B2F1_DE7DDA18338F_.wvu.FilterData" localSheetId="2" hidden="1">Atelier2!$A$6:$E$6</definedName>
    <definedName name="Z_AB0E18CD_7FEC_49CB_B2F1_DE7DDA18338F_.wvu.FilterData" localSheetId="3" hidden="1">Atelier3!$A$6:$E$6</definedName>
    <definedName name="Z_AB0E18CD_7FEC_49CB_B2F1_DE7DDA18338F_.wvu.FilterData" localSheetId="4" hidden="1">Atelier4!$A$6:$E$6</definedName>
    <definedName name="Z_ABBA2443_4880_47B2_ABDA_3F6404170A74_.wvu.FilterData" localSheetId="1" hidden="1">Atelier1!$A$6:$E$6</definedName>
    <definedName name="Z_ABBA2443_4880_47B2_ABDA_3F6404170A74_.wvu.FilterData" localSheetId="2" hidden="1">Atelier2!$A$6:$E$6</definedName>
    <definedName name="Z_ABBA2443_4880_47B2_ABDA_3F6404170A74_.wvu.FilterData" localSheetId="3" hidden="1">Atelier3!$A$6:$E$6</definedName>
    <definedName name="Z_ABBA2443_4880_47B2_ABDA_3F6404170A74_.wvu.FilterData" localSheetId="4" hidden="1">Atelier4!$A$6:$E$6</definedName>
    <definedName name="Z_AC8A188C_56E8_4997_B675_BCED35147FE2_.wvu.FilterData" localSheetId="1" hidden="1">Atelier1!$A$6:$E$6</definedName>
    <definedName name="Z_AC8A188C_56E8_4997_B675_BCED35147FE2_.wvu.FilterData" localSheetId="2" hidden="1">Atelier2!$A$6:$E$6</definedName>
    <definedName name="Z_AC8A188C_56E8_4997_B675_BCED35147FE2_.wvu.FilterData" localSheetId="3" hidden="1">Atelier3!$A$6:$E$6</definedName>
    <definedName name="Z_AC8A188C_56E8_4997_B675_BCED35147FE2_.wvu.FilterData" localSheetId="4" hidden="1">Atelier4!$A$6:$E$6</definedName>
    <definedName name="Z_ACBE55FD_816E_446C_8FC5_99D65C297844_.wvu.FilterData" localSheetId="1" hidden="1">Atelier1!$A$6:$E$6</definedName>
    <definedName name="Z_ACBE55FD_816E_446C_8FC5_99D65C297844_.wvu.FilterData" localSheetId="2" hidden="1">Atelier2!$A$6:$E$6</definedName>
    <definedName name="Z_ACBE55FD_816E_446C_8FC5_99D65C297844_.wvu.FilterData" localSheetId="3" hidden="1">Atelier3!$A$6:$E$6</definedName>
    <definedName name="Z_ACBE55FD_816E_446C_8FC5_99D65C297844_.wvu.FilterData" localSheetId="4" hidden="1">Atelier4!$A$6:$E$6</definedName>
    <definedName name="Z_ADDC9D6E_9646_423C_A8F8_715CD4D18E10_.wvu.FilterData" localSheetId="1" hidden="1">Atelier1!$A$6:$E$6</definedName>
    <definedName name="Z_ADDC9D6E_9646_423C_A8F8_715CD4D18E10_.wvu.FilterData" localSheetId="2" hidden="1">Atelier2!$A$6:$E$6</definedName>
    <definedName name="Z_ADDC9D6E_9646_423C_A8F8_715CD4D18E10_.wvu.FilterData" localSheetId="3" hidden="1">Atelier3!$A$6:$E$6</definedName>
    <definedName name="Z_ADDC9D6E_9646_423C_A8F8_715CD4D18E10_.wvu.FilterData" localSheetId="4" hidden="1">Atelier4!$A$6:$E$6</definedName>
    <definedName name="Z_AE987522_AB8B_4B17_92EF_A4C87642CFC5_.wvu.FilterData" localSheetId="1" hidden="1">Atelier1!$A$6:$E$6</definedName>
    <definedName name="Z_AE987522_AB8B_4B17_92EF_A4C87642CFC5_.wvu.FilterData" localSheetId="2" hidden="1">Atelier2!$A$6:$E$6</definedName>
    <definedName name="Z_AE987522_AB8B_4B17_92EF_A4C87642CFC5_.wvu.FilterData" localSheetId="3" hidden="1">Atelier3!$A$6:$E$6</definedName>
    <definedName name="Z_AE987522_AB8B_4B17_92EF_A4C87642CFC5_.wvu.FilterData" localSheetId="4" hidden="1">Atelier4!$A$6:$E$6</definedName>
    <definedName name="Z_AFDE5E06_73A3_4E4F_A349_C3AF1A58C9AE_.wvu.Cols" localSheetId="1" hidden="1">Atelier1!#REF!,Atelier1!#REF!</definedName>
    <definedName name="Z_AFDE5E06_73A3_4E4F_A349_C3AF1A58C9AE_.wvu.Cols" localSheetId="2" hidden="1">Atelier2!#REF!,Atelier2!#REF!</definedName>
    <definedName name="Z_AFDE5E06_73A3_4E4F_A349_C3AF1A58C9AE_.wvu.Cols" localSheetId="3" hidden="1">Atelier3!#REF!,Atelier3!#REF!</definedName>
    <definedName name="Z_AFDE5E06_73A3_4E4F_A349_C3AF1A58C9AE_.wvu.Cols" localSheetId="4" hidden="1">Atelier4!#REF!,Atelier4!#REF!</definedName>
    <definedName name="Z_AFDE5E06_73A3_4E4F_A349_C3AF1A58C9AE_.wvu.FilterData" localSheetId="1" hidden="1">Atelier1!$A$6:$E$6</definedName>
    <definedName name="Z_AFDE5E06_73A3_4E4F_A349_C3AF1A58C9AE_.wvu.FilterData" localSheetId="2" hidden="1">Atelier2!$A$6:$E$6</definedName>
    <definedName name="Z_AFDE5E06_73A3_4E4F_A349_C3AF1A58C9AE_.wvu.FilterData" localSheetId="3" hidden="1">Atelier3!$A$6:$E$6</definedName>
    <definedName name="Z_AFDE5E06_73A3_4E4F_A349_C3AF1A58C9AE_.wvu.FilterData" localSheetId="4" hidden="1">Atelier4!$A$6:$E$6</definedName>
    <definedName name="Z_B02FE16E_3E2B_425E_A6D8_3535B16E28C3_.wvu.Cols" localSheetId="1" hidden="1">Atelier1!#REF!</definedName>
    <definedName name="Z_B02FE16E_3E2B_425E_A6D8_3535B16E28C3_.wvu.Cols" localSheetId="2" hidden="1">Atelier2!#REF!</definedName>
    <definedName name="Z_B02FE16E_3E2B_425E_A6D8_3535B16E28C3_.wvu.Cols" localSheetId="3" hidden="1">Atelier3!#REF!</definedName>
    <definedName name="Z_B02FE16E_3E2B_425E_A6D8_3535B16E28C3_.wvu.Cols" localSheetId="4" hidden="1">Atelier4!#REF!</definedName>
    <definedName name="Z_B02FE16E_3E2B_425E_A6D8_3535B16E28C3_.wvu.FilterData" localSheetId="1" hidden="1">Atelier1!$A$6:$E$6</definedName>
    <definedName name="Z_B02FE16E_3E2B_425E_A6D8_3535B16E28C3_.wvu.FilterData" localSheetId="2" hidden="1">Atelier2!$A$6:$E$6</definedName>
    <definedName name="Z_B02FE16E_3E2B_425E_A6D8_3535B16E28C3_.wvu.FilterData" localSheetId="3" hidden="1">Atelier3!$A$6:$E$6</definedName>
    <definedName name="Z_B02FE16E_3E2B_425E_A6D8_3535B16E28C3_.wvu.FilterData" localSheetId="4" hidden="1">Atelier4!$A$6:$E$6</definedName>
    <definedName name="Z_B05A27D8_127A_4C3E_9AE8_9A436C90A1F2_.wvu.FilterData" localSheetId="1" hidden="1">Atelier1!$A$6:$E$6</definedName>
    <definedName name="Z_B05A27D8_127A_4C3E_9AE8_9A436C90A1F2_.wvu.FilterData" localSheetId="2" hidden="1">Atelier2!$A$6:$E$6</definedName>
    <definedName name="Z_B05A27D8_127A_4C3E_9AE8_9A436C90A1F2_.wvu.FilterData" localSheetId="3" hidden="1">Atelier3!$A$6:$E$6</definedName>
    <definedName name="Z_B05A27D8_127A_4C3E_9AE8_9A436C90A1F2_.wvu.FilterData" localSheetId="4" hidden="1">Atelier4!$A$6:$E$6</definedName>
    <definedName name="Z_B05D10EA_E04B_495E_8E5C_F6C253A44F38_.wvu.FilterData" localSheetId="1" hidden="1">Atelier1!$A$6:$E$6</definedName>
    <definedName name="Z_B05D10EA_E04B_495E_8E5C_F6C253A44F38_.wvu.FilterData" localSheetId="2" hidden="1">Atelier2!$A$6:$E$6</definedName>
    <definedName name="Z_B05D10EA_E04B_495E_8E5C_F6C253A44F38_.wvu.FilterData" localSheetId="3" hidden="1">Atelier3!$A$6:$E$6</definedName>
    <definedName name="Z_B05D10EA_E04B_495E_8E5C_F6C253A44F38_.wvu.FilterData" localSheetId="4" hidden="1">Atelier4!$A$6:$E$6</definedName>
    <definedName name="Z_B2D647DE_2452_44DF_8EE1_EA7DB15E0257_.wvu.FilterData" localSheetId="1" hidden="1">Atelier1!$A$6:$E$6</definedName>
    <definedName name="Z_B2D647DE_2452_44DF_8EE1_EA7DB15E0257_.wvu.FilterData" localSheetId="2" hidden="1">Atelier2!$A$6:$E$6</definedName>
    <definedName name="Z_B2D647DE_2452_44DF_8EE1_EA7DB15E0257_.wvu.FilterData" localSheetId="3" hidden="1">Atelier3!$A$6:$E$6</definedName>
    <definedName name="Z_B2D647DE_2452_44DF_8EE1_EA7DB15E0257_.wvu.FilterData" localSheetId="4" hidden="1">Atelier4!$A$6:$E$6</definedName>
    <definedName name="Z_B2DCC6C4_1CB7_4AD4_AD5F_710E0D256488_.wvu.FilterData" localSheetId="1" hidden="1">Atelier1!$A$6:$E$6</definedName>
    <definedName name="Z_B2DCC6C4_1CB7_4AD4_AD5F_710E0D256488_.wvu.FilterData" localSheetId="2" hidden="1">Atelier2!$A$6:$E$6</definedName>
    <definedName name="Z_B2DCC6C4_1CB7_4AD4_AD5F_710E0D256488_.wvu.FilterData" localSheetId="3" hidden="1">Atelier3!$A$6:$E$6</definedName>
    <definedName name="Z_B2DCC6C4_1CB7_4AD4_AD5F_710E0D256488_.wvu.FilterData" localSheetId="4" hidden="1">Atelier4!$A$6:$E$6</definedName>
    <definedName name="Z_B2FB6DA1_B29F_4EDE_819F_96118F0118FC_.wvu.FilterData" localSheetId="1" hidden="1">Atelier1!$A$6:$E$6</definedName>
    <definedName name="Z_B2FB6DA1_B29F_4EDE_819F_96118F0118FC_.wvu.FilterData" localSheetId="2" hidden="1">Atelier2!$A$6:$E$6</definedName>
    <definedName name="Z_B2FB6DA1_B29F_4EDE_819F_96118F0118FC_.wvu.FilterData" localSheetId="3" hidden="1">Atelier3!$A$6:$E$6</definedName>
    <definedName name="Z_B2FB6DA1_B29F_4EDE_819F_96118F0118FC_.wvu.FilterData" localSheetId="4" hidden="1">Atelier4!$A$6:$E$6</definedName>
    <definedName name="Z_B3D3B209_35A8_4E95_9782_E1B4BA77402D_.wvu.FilterData" localSheetId="1" hidden="1">Atelier1!$A$6:$E$6</definedName>
    <definedName name="Z_B3D3B209_35A8_4E95_9782_E1B4BA77402D_.wvu.FilterData" localSheetId="2" hidden="1">Atelier2!$A$6:$E$6</definedName>
    <definedName name="Z_B3D3B209_35A8_4E95_9782_E1B4BA77402D_.wvu.FilterData" localSheetId="3" hidden="1">Atelier3!$A$6:$E$6</definedName>
    <definedName name="Z_B3D3B209_35A8_4E95_9782_E1B4BA77402D_.wvu.FilterData" localSheetId="4" hidden="1">Atelier4!$A$6:$E$6</definedName>
    <definedName name="Z_B3E7BC03_1E3B_4502_8E9D_F0C8C8224766_.wvu.FilterData" localSheetId="1" hidden="1">Atelier1!$A$6:$E$6</definedName>
    <definedName name="Z_B3E7BC03_1E3B_4502_8E9D_F0C8C8224766_.wvu.FilterData" localSheetId="2" hidden="1">Atelier2!$A$6:$E$6</definedName>
    <definedName name="Z_B3E7BC03_1E3B_4502_8E9D_F0C8C8224766_.wvu.FilterData" localSheetId="3" hidden="1">Atelier3!$A$6:$E$6</definedName>
    <definedName name="Z_B3E7BC03_1E3B_4502_8E9D_F0C8C8224766_.wvu.FilterData" localSheetId="4" hidden="1">Atelier4!$A$6:$E$6</definedName>
    <definedName name="Z_B42F0410_BCC4_46D1_9CF7_0B53BED06B15_.wvu.Cols" localSheetId="1" hidden="1">Atelier1!#REF!,Atelier1!#REF!</definedName>
    <definedName name="Z_B42F0410_BCC4_46D1_9CF7_0B53BED06B15_.wvu.Cols" localSheetId="2" hidden="1">Atelier2!#REF!,Atelier2!#REF!</definedName>
    <definedName name="Z_B42F0410_BCC4_46D1_9CF7_0B53BED06B15_.wvu.Cols" localSheetId="3" hidden="1">Atelier3!#REF!,Atelier3!#REF!</definedName>
    <definedName name="Z_B42F0410_BCC4_46D1_9CF7_0B53BED06B15_.wvu.Cols" localSheetId="4" hidden="1">Atelier4!#REF!,Atelier4!#REF!</definedName>
    <definedName name="Z_B42F0410_BCC4_46D1_9CF7_0B53BED06B15_.wvu.FilterData" localSheetId="1" hidden="1">Atelier1!$A$6:$E$6</definedName>
    <definedName name="Z_B42F0410_BCC4_46D1_9CF7_0B53BED06B15_.wvu.FilterData" localSheetId="2" hidden="1">Atelier2!$A$6:$E$6</definedName>
    <definedName name="Z_B42F0410_BCC4_46D1_9CF7_0B53BED06B15_.wvu.FilterData" localSheetId="3" hidden="1">Atelier3!$A$6:$E$6</definedName>
    <definedName name="Z_B42F0410_BCC4_46D1_9CF7_0B53BED06B15_.wvu.FilterData" localSheetId="4" hidden="1">Atelier4!$A$6:$E$6</definedName>
    <definedName name="Z_B56CF42B_521C_46D9_AEBC_2780B4340802_.wvu.FilterData" localSheetId="1" hidden="1">Atelier1!$A$6:$E$6</definedName>
    <definedName name="Z_B56CF42B_521C_46D9_AEBC_2780B4340802_.wvu.FilterData" localSheetId="2" hidden="1">Atelier2!$A$6:$E$6</definedName>
    <definedName name="Z_B56CF42B_521C_46D9_AEBC_2780B4340802_.wvu.FilterData" localSheetId="3" hidden="1">Atelier3!$A$6:$E$6</definedName>
    <definedName name="Z_B56CF42B_521C_46D9_AEBC_2780B4340802_.wvu.FilterData" localSheetId="4" hidden="1">Atelier4!$A$6:$E$6</definedName>
    <definedName name="Z_B62CA91E_DC79_4024_B8CF_BF7EBBFFC33A_.wvu.FilterData" localSheetId="1" hidden="1">Atelier1!$A$6:$E$6</definedName>
    <definedName name="Z_B62CA91E_DC79_4024_B8CF_BF7EBBFFC33A_.wvu.FilterData" localSheetId="2" hidden="1">Atelier2!$A$6:$E$6</definedName>
    <definedName name="Z_B62CA91E_DC79_4024_B8CF_BF7EBBFFC33A_.wvu.FilterData" localSheetId="3" hidden="1">Atelier3!$A$6:$E$6</definedName>
    <definedName name="Z_B62CA91E_DC79_4024_B8CF_BF7EBBFFC33A_.wvu.FilterData" localSheetId="4" hidden="1">Atelier4!$A$6:$E$6</definedName>
    <definedName name="Z_B65F533A_455E_47E7_BADA_B3E38270C859_.wvu.FilterData" localSheetId="1" hidden="1">Atelier1!$A$6:$E$6</definedName>
    <definedName name="Z_B65F533A_455E_47E7_BADA_B3E38270C859_.wvu.FilterData" localSheetId="2" hidden="1">Atelier2!$A$6:$E$6</definedName>
    <definedName name="Z_B65F533A_455E_47E7_BADA_B3E38270C859_.wvu.FilterData" localSheetId="3" hidden="1">Atelier3!$A$6:$E$6</definedName>
    <definedName name="Z_B65F533A_455E_47E7_BADA_B3E38270C859_.wvu.FilterData" localSheetId="4" hidden="1">Atelier4!$A$6:$E$6</definedName>
    <definedName name="Z_B7421658_BA4F_4DC0_B51B_CD2A55539476_.wvu.FilterData" localSheetId="1" hidden="1">Atelier1!$A$6:$E$6</definedName>
    <definedName name="Z_B7421658_BA4F_4DC0_B51B_CD2A55539476_.wvu.FilterData" localSheetId="2" hidden="1">Atelier2!$A$6:$E$6</definedName>
    <definedName name="Z_B7421658_BA4F_4DC0_B51B_CD2A55539476_.wvu.FilterData" localSheetId="3" hidden="1">Atelier3!$A$6:$E$6</definedName>
    <definedName name="Z_B7421658_BA4F_4DC0_B51B_CD2A55539476_.wvu.FilterData" localSheetId="4" hidden="1">Atelier4!$A$6:$E$6</definedName>
    <definedName name="Z_B8959D2D_8F94_40D0_B077_0E7D154215D9_.wvu.FilterData" localSheetId="1" hidden="1">Atelier1!$A$6:$E$6</definedName>
    <definedName name="Z_B8959D2D_8F94_40D0_B077_0E7D154215D9_.wvu.FilterData" localSheetId="2" hidden="1">Atelier2!$A$6:$E$6</definedName>
    <definedName name="Z_B8959D2D_8F94_40D0_B077_0E7D154215D9_.wvu.FilterData" localSheetId="3" hidden="1">Atelier3!$A$6:$E$6</definedName>
    <definedName name="Z_B8959D2D_8F94_40D0_B077_0E7D154215D9_.wvu.FilterData" localSheetId="4" hidden="1">Atelier4!$A$6:$E$6</definedName>
    <definedName name="Z_B8D884CA_E55C_4684_BA1E_5C8D7F10A848_.wvu.FilterData" localSheetId="1" hidden="1">Atelier1!$A$6:$E$6</definedName>
    <definedName name="Z_B8D884CA_E55C_4684_BA1E_5C8D7F10A848_.wvu.FilterData" localSheetId="2" hidden="1">Atelier2!$A$6:$E$6</definedName>
    <definedName name="Z_B8D884CA_E55C_4684_BA1E_5C8D7F10A848_.wvu.FilterData" localSheetId="3" hidden="1">Atelier3!$A$6:$E$6</definedName>
    <definedName name="Z_B8D884CA_E55C_4684_BA1E_5C8D7F10A848_.wvu.FilterData" localSheetId="4" hidden="1">Atelier4!$A$6:$E$6</definedName>
    <definedName name="Z_B95BFB24_D190_4900_AAF8_82026E0AA5D3_.wvu.FilterData" localSheetId="1" hidden="1">Atelier1!$A$6:$E$6</definedName>
    <definedName name="Z_B95BFB24_D190_4900_AAF8_82026E0AA5D3_.wvu.FilterData" localSheetId="2" hidden="1">Atelier2!$A$6:$E$6</definedName>
    <definedName name="Z_B95BFB24_D190_4900_AAF8_82026E0AA5D3_.wvu.FilterData" localSheetId="3" hidden="1">Atelier3!$A$6:$E$6</definedName>
    <definedName name="Z_B95BFB24_D190_4900_AAF8_82026E0AA5D3_.wvu.FilterData" localSheetId="4" hidden="1">Atelier4!$A$6:$E$6</definedName>
    <definedName name="Z_B967F3EB_45A1_42D0_8D3F_91DD2F8D1B24_.wvu.FilterData" localSheetId="1" hidden="1">Atelier1!$A$6:$E$6</definedName>
    <definedName name="Z_B967F3EB_45A1_42D0_8D3F_91DD2F8D1B24_.wvu.FilterData" localSheetId="2" hidden="1">Atelier2!$A$6:$E$6</definedName>
    <definedName name="Z_B967F3EB_45A1_42D0_8D3F_91DD2F8D1B24_.wvu.FilterData" localSheetId="3" hidden="1">Atelier3!$A$6:$E$6</definedName>
    <definedName name="Z_B967F3EB_45A1_42D0_8D3F_91DD2F8D1B24_.wvu.FilterData" localSheetId="4" hidden="1">Atelier4!$A$6:$E$6</definedName>
    <definedName name="Z_B9F94EBF_5F1A_40E6_894F_3A1063B51383_.wvu.FilterData" localSheetId="1" hidden="1">Atelier1!$A$6:$E$6</definedName>
    <definedName name="Z_B9F94EBF_5F1A_40E6_894F_3A1063B51383_.wvu.FilterData" localSheetId="2" hidden="1">Atelier2!$A$6:$E$6</definedName>
    <definedName name="Z_B9F94EBF_5F1A_40E6_894F_3A1063B51383_.wvu.FilterData" localSheetId="3" hidden="1">Atelier3!$A$6:$E$6</definedName>
    <definedName name="Z_B9F94EBF_5F1A_40E6_894F_3A1063B51383_.wvu.FilterData" localSheetId="4" hidden="1">Atelier4!$A$6:$E$6</definedName>
    <definedName name="Z_BA3CCB13_86A4_4E2E_A03A_8DBD1B4F24DB_.wvu.FilterData" localSheetId="1" hidden="1">Atelier1!$A$6:$E$6</definedName>
    <definedName name="Z_BA3CCB13_86A4_4E2E_A03A_8DBD1B4F24DB_.wvu.FilterData" localSheetId="2" hidden="1">Atelier2!$A$6:$E$6</definedName>
    <definedName name="Z_BA3CCB13_86A4_4E2E_A03A_8DBD1B4F24DB_.wvu.FilterData" localSheetId="3" hidden="1">Atelier3!$A$6:$E$6</definedName>
    <definedName name="Z_BA3CCB13_86A4_4E2E_A03A_8DBD1B4F24DB_.wvu.FilterData" localSheetId="4" hidden="1">Atelier4!$A$6:$E$6</definedName>
    <definedName name="Z_BAADB884_28DE_4A28_9EA1_1E3ED46CF368_.wvu.FilterData" localSheetId="1" hidden="1">Atelier1!$A$6:$E$6</definedName>
    <definedName name="Z_BAADB884_28DE_4A28_9EA1_1E3ED46CF368_.wvu.FilterData" localSheetId="2" hidden="1">Atelier2!$A$6:$E$6</definedName>
    <definedName name="Z_BAADB884_28DE_4A28_9EA1_1E3ED46CF368_.wvu.FilterData" localSheetId="3" hidden="1">Atelier3!$A$6:$E$6</definedName>
    <definedName name="Z_BAADB884_28DE_4A28_9EA1_1E3ED46CF368_.wvu.FilterData" localSheetId="4" hidden="1">Atelier4!$A$6:$E$6</definedName>
    <definedName name="Z_BC151970_A1D0_4F73_99E8_ECD2535C8D49_.wvu.FilterData" localSheetId="1" hidden="1">Atelier1!$A$6:$E$6</definedName>
    <definedName name="Z_BC151970_A1D0_4F73_99E8_ECD2535C8D49_.wvu.FilterData" localSheetId="2" hidden="1">Atelier2!$A$6:$E$6</definedName>
    <definedName name="Z_BC151970_A1D0_4F73_99E8_ECD2535C8D49_.wvu.FilterData" localSheetId="3" hidden="1">Atelier3!$A$6:$E$6</definedName>
    <definedName name="Z_BC151970_A1D0_4F73_99E8_ECD2535C8D49_.wvu.FilterData" localSheetId="4" hidden="1">Atelier4!$A$6:$E$6</definedName>
    <definedName name="Z_BD03AC20_5473_4AC7_820B_7D74253BA03F_.wvu.FilterData" localSheetId="1" hidden="1">Atelier1!$A$6:$E$6</definedName>
    <definedName name="Z_BD03AC20_5473_4AC7_820B_7D74253BA03F_.wvu.FilterData" localSheetId="2" hidden="1">Atelier2!$A$6:$E$6</definedName>
    <definedName name="Z_BD03AC20_5473_4AC7_820B_7D74253BA03F_.wvu.FilterData" localSheetId="3" hidden="1">Atelier3!$A$6:$E$6</definedName>
    <definedName name="Z_BD03AC20_5473_4AC7_820B_7D74253BA03F_.wvu.FilterData" localSheetId="4" hidden="1">Atelier4!$A$6:$E$6</definedName>
    <definedName name="Z_BD4664D2_2FA9_431F_A355_B62984617910_.wvu.FilterData" localSheetId="1" hidden="1">Atelier1!$A$6:$E$1991</definedName>
    <definedName name="Z_BD4664D2_2FA9_431F_A355_B62984617910_.wvu.FilterData" localSheetId="2" hidden="1">Atelier2!$A$6:$E$1992</definedName>
    <definedName name="Z_BD4664D2_2FA9_431F_A355_B62984617910_.wvu.FilterData" localSheetId="3" hidden="1">Atelier3!$A$6:$E$1992</definedName>
    <definedName name="Z_BD4664D2_2FA9_431F_A355_B62984617910_.wvu.FilterData" localSheetId="4" hidden="1">Atelier4!$A$6:$E$1992</definedName>
    <definedName name="Z_BD630399_F4A0_4A62_8BA2_E3378A267706_.wvu.Cols" localSheetId="1" hidden="1">Atelier1!#REF!</definedName>
    <definedName name="Z_BD630399_F4A0_4A62_8BA2_E3378A267706_.wvu.Cols" localSheetId="2" hidden="1">Atelier2!#REF!</definedName>
    <definedName name="Z_BD630399_F4A0_4A62_8BA2_E3378A267706_.wvu.Cols" localSheetId="3" hidden="1">Atelier3!#REF!</definedName>
    <definedName name="Z_BD630399_F4A0_4A62_8BA2_E3378A267706_.wvu.Cols" localSheetId="4" hidden="1">Atelier4!#REF!</definedName>
    <definedName name="Z_BD630399_F4A0_4A62_8BA2_E3378A267706_.wvu.FilterData" localSheetId="1" hidden="1">Atelier1!$A$6:$E$6</definedName>
    <definedName name="Z_BD630399_F4A0_4A62_8BA2_E3378A267706_.wvu.FilterData" localSheetId="2" hidden="1">Atelier2!$A$6:$E$6</definedName>
    <definedName name="Z_BD630399_F4A0_4A62_8BA2_E3378A267706_.wvu.FilterData" localSheetId="3" hidden="1">Atelier3!$A$6:$E$6</definedName>
    <definedName name="Z_BD630399_F4A0_4A62_8BA2_E3378A267706_.wvu.FilterData" localSheetId="4" hidden="1">Atelier4!$A$6:$E$6</definedName>
    <definedName name="Z_BDC2949B_AE48_4E67_A33D_0B3D2E7D02C0_.wvu.FilterData" localSheetId="1" hidden="1">Atelier1!$A$6:$E$6</definedName>
    <definedName name="Z_BDC2949B_AE48_4E67_A33D_0B3D2E7D02C0_.wvu.FilterData" localSheetId="2" hidden="1">Atelier2!$A$6:$E$6</definedName>
    <definedName name="Z_BDC2949B_AE48_4E67_A33D_0B3D2E7D02C0_.wvu.FilterData" localSheetId="3" hidden="1">Atelier3!$A$6:$E$6</definedName>
    <definedName name="Z_BDC2949B_AE48_4E67_A33D_0B3D2E7D02C0_.wvu.FilterData" localSheetId="4" hidden="1">Atelier4!$A$6:$E$6</definedName>
    <definedName name="Z_BDF49C12_4664_46A7_9247_6581656A43D4_.wvu.FilterData" localSheetId="1" hidden="1">Atelier1!$A$6:$E$6</definedName>
    <definedName name="Z_BDF49C12_4664_46A7_9247_6581656A43D4_.wvu.FilterData" localSheetId="2" hidden="1">Atelier2!$A$6:$E$6</definedName>
    <definedName name="Z_BDF49C12_4664_46A7_9247_6581656A43D4_.wvu.FilterData" localSheetId="3" hidden="1">Atelier3!$A$6:$E$6</definedName>
    <definedName name="Z_BDF49C12_4664_46A7_9247_6581656A43D4_.wvu.FilterData" localSheetId="4" hidden="1">Atelier4!$A$6:$E$6</definedName>
    <definedName name="Z_BDF8F399_F200_4CC6_BAD3_6973FBF09FDD_.wvu.FilterData" localSheetId="1" hidden="1">Atelier1!$A$6:$E$6</definedName>
    <definedName name="Z_BDF8F399_F200_4CC6_BAD3_6973FBF09FDD_.wvu.FilterData" localSheetId="2" hidden="1">Atelier2!$A$6:$E$6</definedName>
    <definedName name="Z_BDF8F399_F200_4CC6_BAD3_6973FBF09FDD_.wvu.FilterData" localSheetId="3" hidden="1">Atelier3!$A$6:$E$6</definedName>
    <definedName name="Z_BDF8F399_F200_4CC6_BAD3_6973FBF09FDD_.wvu.FilterData" localSheetId="4" hidden="1">Atelier4!$A$6:$E$6</definedName>
    <definedName name="Z_BE19E108_9F2F_47CB_98D4_AB7560AAC902_.wvu.FilterData" localSheetId="1" hidden="1">Atelier1!$A$6:$E$6</definedName>
    <definedName name="Z_BE19E108_9F2F_47CB_98D4_AB7560AAC902_.wvu.FilterData" localSheetId="2" hidden="1">Atelier2!$A$6:$E$6</definedName>
    <definedName name="Z_BE19E108_9F2F_47CB_98D4_AB7560AAC902_.wvu.FilterData" localSheetId="3" hidden="1">Atelier3!$A$6:$E$6</definedName>
    <definedName name="Z_BE19E108_9F2F_47CB_98D4_AB7560AAC902_.wvu.FilterData" localSheetId="4" hidden="1">Atelier4!$A$6:$E$6</definedName>
    <definedName name="Z_BE4512EE_5CB3_4A13_83BF_83799F6A805D_.wvu.FilterData" localSheetId="1" hidden="1">Atelier1!$A$6:$E$6</definedName>
    <definedName name="Z_BE4512EE_5CB3_4A13_83BF_83799F6A805D_.wvu.FilterData" localSheetId="2" hidden="1">Atelier2!$A$6:$E$6</definedName>
    <definedName name="Z_BE4512EE_5CB3_4A13_83BF_83799F6A805D_.wvu.FilterData" localSheetId="3" hidden="1">Atelier3!$A$6:$E$6</definedName>
    <definedName name="Z_BE4512EE_5CB3_4A13_83BF_83799F6A805D_.wvu.FilterData" localSheetId="4" hidden="1">Atelier4!$A$6:$E$6</definedName>
    <definedName name="Z_BEA96293_DAE5_4A55_BEE5_F96DF0BB18D9_.wvu.Cols" localSheetId="1" hidden="1">Atelier1!#REF!,Atelier1!#REF!</definedName>
    <definedName name="Z_BEA96293_DAE5_4A55_BEE5_F96DF0BB18D9_.wvu.Cols" localSheetId="2" hidden="1">Atelier2!#REF!,Atelier2!#REF!</definedName>
    <definedName name="Z_BEA96293_DAE5_4A55_BEE5_F96DF0BB18D9_.wvu.Cols" localSheetId="3" hidden="1">Atelier3!#REF!,Atelier3!#REF!</definedName>
    <definedName name="Z_BEA96293_DAE5_4A55_BEE5_F96DF0BB18D9_.wvu.Cols" localSheetId="4" hidden="1">Atelier4!#REF!,Atelier4!#REF!</definedName>
    <definedName name="Z_BEA96293_DAE5_4A55_BEE5_F96DF0BB18D9_.wvu.FilterData" localSheetId="1" hidden="1">Atelier1!$A$6:$E$6</definedName>
    <definedName name="Z_BEA96293_DAE5_4A55_BEE5_F96DF0BB18D9_.wvu.FilterData" localSheetId="2" hidden="1">Atelier2!$A$6:$E$6</definedName>
    <definedName name="Z_BEA96293_DAE5_4A55_BEE5_F96DF0BB18D9_.wvu.FilterData" localSheetId="3" hidden="1">Atelier3!$A$6:$E$6</definedName>
    <definedName name="Z_BEA96293_DAE5_4A55_BEE5_F96DF0BB18D9_.wvu.FilterData" localSheetId="4" hidden="1">Atelier4!$A$6:$E$6</definedName>
    <definedName name="Z_C36C997B_960E_404E_938C_6D20EE5753DF_.wvu.FilterData" localSheetId="1" hidden="1">Atelier1!$A$6:$E$6</definedName>
    <definedName name="Z_C36C997B_960E_404E_938C_6D20EE5753DF_.wvu.FilterData" localSheetId="2" hidden="1">Atelier2!$A$6:$E$6</definedName>
    <definedName name="Z_C36C997B_960E_404E_938C_6D20EE5753DF_.wvu.FilterData" localSheetId="3" hidden="1">Atelier3!$A$6:$E$6</definedName>
    <definedName name="Z_C36C997B_960E_404E_938C_6D20EE5753DF_.wvu.FilterData" localSheetId="4" hidden="1">Atelier4!$A$6:$E$6</definedName>
    <definedName name="Z_C3BF71D7_681C_4BF4_A98D_5D6CE7EE77E9_.wvu.FilterData" localSheetId="1" hidden="1">Atelier1!$A$6:$E$6</definedName>
    <definedName name="Z_C3BF71D7_681C_4BF4_A98D_5D6CE7EE77E9_.wvu.FilterData" localSheetId="2" hidden="1">Atelier2!$A$6:$E$6</definedName>
    <definedName name="Z_C3BF71D7_681C_4BF4_A98D_5D6CE7EE77E9_.wvu.FilterData" localSheetId="3" hidden="1">Atelier3!$A$6:$E$6</definedName>
    <definedName name="Z_C3BF71D7_681C_4BF4_A98D_5D6CE7EE77E9_.wvu.FilterData" localSheetId="4" hidden="1">Atelier4!$A$6:$E$6</definedName>
    <definedName name="Z_C4B39E4C_E17D_4278_BB2A_CD59E8B1C5BC_.wvu.FilterData" localSheetId="1" hidden="1">Atelier1!#REF!</definedName>
    <definedName name="Z_C4B39E4C_E17D_4278_BB2A_CD59E8B1C5BC_.wvu.FilterData" localSheetId="2" hidden="1">Atelier2!#REF!</definedName>
    <definedName name="Z_C4B39E4C_E17D_4278_BB2A_CD59E8B1C5BC_.wvu.FilterData" localSheetId="3" hidden="1">Atelier3!#REF!</definedName>
    <definedName name="Z_C4B39E4C_E17D_4278_BB2A_CD59E8B1C5BC_.wvu.FilterData" localSheetId="4" hidden="1">Atelier4!#REF!</definedName>
    <definedName name="Z_C5A29AF7_89C2_4A26_BCC0_CD1F2EFB87C3_.wvu.FilterData" localSheetId="1" hidden="1">Atelier1!$A$6:$E$6</definedName>
    <definedName name="Z_C5A29AF7_89C2_4A26_BCC0_CD1F2EFB87C3_.wvu.FilterData" localSheetId="2" hidden="1">Atelier2!$A$6:$E$6</definedName>
    <definedName name="Z_C5A29AF7_89C2_4A26_BCC0_CD1F2EFB87C3_.wvu.FilterData" localSheetId="3" hidden="1">Atelier3!$A$6:$E$6</definedName>
    <definedName name="Z_C5A29AF7_89C2_4A26_BCC0_CD1F2EFB87C3_.wvu.FilterData" localSheetId="4" hidden="1">Atelier4!$A$6:$E$6</definedName>
    <definedName name="Z_C69038A8_1072_4766_8151_12118853C492_.wvu.FilterData" localSheetId="1" hidden="1">Atelier1!$A$6:$E$6</definedName>
    <definedName name="Z_C69038A8_1072_4766_8151_12118853C492_.wvu.FilterData" localSheetId="2" hidden="1">Atelier2!$A$6:$E$6</definedName>
    <definedName name="Z_C69038A8_1072_4766_8151_12118853C492_.wvu.FilterData" localSheetId="3" hidden="1">Atelier3!$A$6:$E$6</definedName>
    <definedName name="Z_C69038A8_1072_4766_8151_12118853C492_.wvu.FilterData" localSheetId="4" hidden="1">Atelier4!$A$6:$E$6</definedName>
    <definedName name="Z_C78880F0_4A81_4913_A60F_B3FDA54A8699_.wvu.FilterData" localSheetId="1" hidden="1">Atelier1!$A$6:$E$6</definedName>
    <definedName name="Z_C78880F0_4A81_4913_A60F_B3FDA54A8699_.wvu.FilterData" localSheetId="2" hidden="1">Atelier2!$A$6:$E$6</definedName>
    <definedName name="Z_C78880F0_4A81_4913_A60F_B3FDA54A8699_.wvu.FilterData" localSheetId="3" hidden="1">Atelier3!$A$6:$E$6</definedName>
    <definedName name="Z_C78880F0_4A81_4913_A60F_B3FDA54A8699_.wvu.FilterData" localSheetId="4" hidden="1">Atelier4!$A$6:$E$6</definedName>
    <definedName name="Z_C874BB08_71B5_47CD_BB34_4BDFC12414C9_.wvu.FilterData" localSheetId="1" hidden="1">Atelier1!$A$6:$E$6</definedName>
    <definedName name="Z_C874BB08_71B5_47CD_BB34_4BDFC12414C9_.wvu.FilterData" localSheetId="2" hidden="1">Atelier2!$A$6:$E$6</definedName>
    <definedName name="Z_C874BB08_71B5_47CD_BB34_4BDFC12414C9_.wvu.FilterData" localSheetId="3" hidden="1">Atelier3!$A$6:$E$6</definedName>
    <definedName name="Z_C874BB08_71B5_47CD_BB34_4BDFC12414C9_.wvu.FilterData" localSheetId="4" hidden="1">Atelier4!$A$6:$E$6</definedName>
    <definedName name="Z_C902CC55_2C3D_43DB_9D7F_7C9CB754686D_.wvu.FilterData" localSheetId="1" hidden="1">Atelier1!$A$6:$E$6</definedName>
    <definedName name="Z_C902CC55_2C3D_43DB_9D7F_7C9CB754686D_.wvu.FilterData" localSheetId="2" hidden="1">Atelier2!$A$6:$E$6</definedName>
    <definedName name="Z_C902CC55_2C3D_43DB_9D7F_7C9CB754686D_.wvu.FilterData" localSheetId="3" hidden="1">Atelier3!$A$6:$E$6</definedName>
    <definedName name="Z_C902CC55_2C3D_43DB_9D7F_7C9CB754686D_.wvu.FilterData" localSheetId="4" hidden="1">Atelier4!$A$6:$E$6</definedName>
    <definedName name="Z_C9F7D528_0DBD_4D3C_9E1C_D7C3F9375E3A_.wvu.FilterData" localSheetId="1" hidden="1">Atelier1!$A$6:$E$6</definedName>
    <definedName name="Z_C9F7D528_0DBD_4D3C_9E1C_D7C3F9375E3A_.wvu.FilterData" localSheetId="2" hidden="1">Atelier2!$A$6:$E$6</definedName>
    <definedName name="Z_C9F7D528_0DBD_4D3C_9E1C_D7C3F9375E3A_.wvu.FilterData" localSheetId="3" hidden="1">Atelier3!$A$6:$E$6</definedName>
    <definedName name="Z_C9F7D528_0DBD_4D3C_9E1C_D7C3F9375E3A_.wvu.FilterData" localSheetId="4" hidden="1">Atelier4!$A$6:$E$6</definedName>
    <definedName name="Z_CB4B307E_4CA1_452A_B7E8_57023F1472BD_.wvu.FilterData" localSheetId="1" hidden="1">Atelier1!$A$6:$E$6</definedName>
    <definedName name="Z_CB4B307E_4CA1_452A_B7E8_57023F1472BD_.wvu.FilterData" localSheetId="2" hidden="1">Atelier2!$A$6:$E$6</definedName>
    <definedName name="Z_CB4B307E_4CA1_452A_B7E8_57023F1472BD_.wvu.FilterData" localSheetId="3" hidden="1">Atelier3!$A$6:$E$6</definedName>
    <definedName name="Z_CB4B307E_4CA1_452A_B7E8_57023F1472BD_.wvu.FilterData" localSheetId="4" hidden="1">Atelier4!$A$6:$E$6</definedName>
    <definedName name="Z_CBAD9D23_5DA7_4F12_9A7C_B773BA2634F5_.wvu.FilterData" localSheetId="1" hidden="1">Atelier1!$A$6:$E$6</definedName>
    <definedName name="Z_CBAD9D23_5DA7_4F12_9A7C_B773BA2634F5_.wvu.FilterData" localSheetId="2" hidden="1">Atelier2!$A$6:$E$6</definedName>
    <definedName name="Z_CBAD9D23_5DA7_4F12_9A7C_B773BA2634F5_.wvu.FilterData" localSheetId="3" hidden="1">Atelier3!$A$6:$E$6</definedName>
    <definedName name="Z_CBAD9D23_5DA7_4F12_9A7C_B773BA2634F5_.wvu.FilterData" localSheetId="4" hidden="1">Atelier4!$A$6:$E$6</definedName>
    <definedName name="Z_CBE339FE_FBA0_45C7_8328_5C3CE9163888_.wvu.FilterData" localSheetId="1" hidden="1">Atelier1!$A$6:$E$6</definedName>
    <definedName name="Z_CBE339FE_FBA0_45C7_8328_5C3CE9163888_.wvu.FilterData" localSheetId="2" hidden="1">Atelier2!$A$6:$E$6</definedName>
    <definedName name="Z_CBE339FE_FBA0_45C7_8328_5C3CE9163888_.wvu.FilterData" localSheetId="3" hidden="1">Atelier3!$A$6:$E$6</definedName>
    <definedName name="Z_CBE339FE_FBA0_45C7_8328_5C3CE9163888_.wvu.FilterData" localSheetId="4" hidden="1">Atelier4!$A$6:$E$6</definedName>
    <definedName name="Z_CE8E6D5A_AFB5_4652_811A_508A08A2CE05_.wvu.FilterData" localSheetId="1" hidden="1">Atelier1!$A$6:$E$6</definedName>
    <definedName name="Z_CE8E6D5A_AFB5_4652_811A_508A08A2CE05_.wvu.FilterData" localSheetId="2" hidden="1">Atelier2!$A$6:$E$6</definedName>
    <definedName name="Z_CE8E6D5A_AFB5_4652_811A_508A08A2CE05_.wvu.FilterData" localSheetId="3" hidden="1">Atelier3!$A$6:$E$6</definedName>
    <definedName name="Z_CE8E6D5A_AFB5_4652_811A_508A08A2CE05_.wvu.FilterData" localSheetId="4" hidden="1">Atelier4!$A$6:$E$6</definedName>
    <definedName name="Z_CEF4B737_EBDA_4020_9792_BFC9CBF3A759_.wvu.FilterData" localSheetId="1" hidden="1">Atelier1!$A$6:$E$6</definedName>
    <definedName name="Z_CEF4B737_EBDA_4020_9792_BFC9CBF3A759_.wvu.FilterData" localSheetId="2" hidden="1">Atelier2!$A$6:$E$6</definedName>
    <definedName name="Z_CEF4B737_EBDA_4020_9792_BFC9CBF3A759_.wvu.FilterData" localSheetId="3" hidden="1">Atelier3!$A$6:$E$6</definedName>
    <definedName name="Z_CEF4B737_EBDA_4020_9792_BFC9CBF3A759_.wvu.FilterData" localSheetId="4" hidden="1">Atelier4!$A$6:$E$6</definedName>
    <definedName name="Z_CFDEB4E8_55BC_4A2F_B477_2756356F7769_.wvu.PrintArea" localSheetId="1" hidden="1">Atelier1!$A$4:$E$6</definedName>
    <definedName name="Z_CFDEB4E8_55BC_4A2F_B477_2756356F7769_.wvu.PrintArea" localSheetId="2" hidden="1">Atelier2!$A$4:$E$6</definedName>
    <definedName name="Z_CFDEB4E8_55BC_4A2F_B477_2756356F7769_.wvu.PrintArea" localSheetId="3" hidden="1">Atelier3!$A$4:$E$6</definedName>
    <definedName name="Z_CFDEB4E8_55BC_4A2F_B477_2756356F7769_.wvu.PrintArea" localSheetId="4" hidden="1">Atelier4!$A$4:$E$6</definedName>
    <definedName name="Z_CFFF3250_1FAF_4195_ADB6_82EABAF7F49F_.wvu.FilterData" localSheetId="1" hidden="1">Atelier1!$A$6:$E$6</definedName>
    <definedName name="Z_CFFF3250_1FAF_4195_ADB6_82EABAF7F49F_.wvu.FilterData" localSheetId="2" hidden="1">Atelier2!$A$6:$E$6</definedName>
    <definedName name="Z_CFFF3250_1FAF_4195_ADB6_82EABAF7F49F_.wvu.FilterData" localSheetId="3" hidden="1">Atelier3!$A$6:$E$6</definedName>
    <definedName name="Z_CFFF3250_1FAF_4195_ADB6_82EABAF7F49F_.wvu.FilterData" localSheetId="4" hidden="1">Atelier4!$A$6:$E$6</definedName>
    <definedName name="Z_D02A3302_25C0_484B_988E_B9B77AB71B95_.wvu.FilterData" localSheetId="1" hidden="1">Atelier1!$A$6:$E$6</definedName>
    <definedName name="Z_D02A3302_25C0_484B_988E_B9B77AB71B95_.wvu.FilterData" localSheetId="2" hidden="1">Atelier2!$A$6:$E$6</definedName>
    <definedName name="Z_D02A3302_25C0_484B_988E_B9B77AB71B95_.wvu.FilterData" localSheetId="3" hidden="1">Atelier3!$A$6:$E$6</definedName>
    <definedName name="Z_D02A3302_25C0_484B_988E_B9B77AB71B95_.wvu.FilterData" localSheetId="4" hidden="1">Atelier4!$A$6:$E$6</definedName>
    <definedName name="Z_D1CA65D3_D07C_4FE4_8251_FF231885C72A_.wvu.FilterData" localSheetId="1" hidden="1">Atelier1!$A$6:$E$6</definedName>
    <definedName name="Z_D1CA65D3_D07C_4FE4_8251_FF231885C72A_.wvu.FilterData" localSheetId="2" hidden="1">Atelier2!$A$6:$E$6</definedName>
    <definedName name="Z_D1CA65D3_D07C_4FE4_8251_FF231885C72A_.wvu.FilterData" localSheetId="3" hidden="1">Atelier3!$A$6:$E$6</definedName>
    <definedName name="Z_D1CA65D3_D07C_4FE4_8251_FF231885C72A_.wvu.FilterData" localSheetId="4" hidden="1">Atelier4!$A$6:$E$6</definedName>
    <definedName name="Z_D1CABCEA_A5CB_4182_8E58_57836449AB05_.wvu.FilterData" localSheetId="1" hidden="1">Atelier1!$A$6:$E$6</definedName>
    <definedName name="Z_D1CABCEA_A5CB_4182_8E58_57836449AB05_.wvu.FilterData" localSheetId="2" hidden="1">Atelier2!$A$6:$E$6</definedName>
    <definedName name="Z_D1CABCEA_A5CB_4182_8E58_57836449AB05_.wvu.FilterData" localSheetId="3" hidden="1">Atelier3!$A$6:$E$6</definedName>
    <definedName name="Z_D1CABCEA_A5CB_4182_8E58_57836449AB05_.wvu.FilterData" localSheetId="4" hidden="1">Atelier4!$A$6:$E$6</definedName>
    <definedName name="Z_D2AC9C85_E74D_40D2_8ADC_162A1746AF86_.wvu.FilterData" localSheetId="1" hidden="1">Atelier1!$A$6:$E$6</definedName>
    <definedName name="Z_D2AC9C85_E74D_40D2_8ADC_162A1746AF86_.wvu.FilterData" localSheetId="2" hidden="1">Atelier2!$A$6:$E$6</definedName>
    <definedName name="Z_D2AC9C85_E74D_40D2_8ADC_162A1746AF86_.wvu.FilterData" localSheetId="3" hidden="1">Atelier3!$A$6:$E$6</definedName>
    <definedName name="Z_D2AC9C85_E74D_40D2_8ADC_162A1746AF86_.wvu.FilterData" localSheetId="4" hidden="1">Atelier4!$A$6:$E$6</definedName>
    <definedName name="Z_D2CBF7EC_0A15_4FDF_A193_15AAA7BE2F87_.wvu.FilterData" localSheetId="1" hidden="1">Atelier1!$A$6:$E$6</definedName>
    <definedName name="Z_D2CBF7EC_0A15_4FDF_A193_15AAA7BE2F87_.wvu.FilterData" localSheetId="2" hidden="1">Atelier2!$A$6:$E$6</definedName>
    <definedName name="Z_D2CBF7EC_0A15_4FDF_A193_15AAA7BE2F87_.wvu.FilterData" localSheetId="3" hidden="1">Atelier3!$A$6:$E$6</definedName>
    <definedName name="Z_D2CBF7EC_0A15_4FDF_A193_15AAA7BE2F87_.wvu.FilterData" localSheetId="4" hidden="1">Atelier4!$A$6:$E$6</definedName>
    <definedName name="Z_D4809A9E_C921_483E_ABA6_211217B40DCD_.wvu.FilterData" localSheetId="1" hidden="1">Atelier1!$A$6:$E$6</definedName>
    <definedName name="Z_D4809A9E_C921_483E_ABA6_211217B40DCD_.wvu.FilterData" localSheetId="2" hidden="1">Atelier2!$A$6:$E$6</definedName>
    <definedName name="Z_D4809A9E_C921_483E_ABA6_211217B40DCD_.wvu.FilterData" localSheetId="3" hidden="1">Atelier3!$A$6:$E$6</definedName>
    <definedName name="Z_D4809A9E_C921_483E_ABA6_211217B40DCD_.wvu.FilterData" localSheetId="4" hidden="1">Atelier4!$A$6:$E$6</definedName>
    <definedName name="Z_D4DD359C_EE20_43DC_B705_67C8DBB77B46_.wvu.FilterData" localSheetId="1" hidden="1">Atelier1!$A$6:$E$6</definedName>
    <definedName name="Z_D4DD359C_EE20_43DC_B705_67C8DBB77B46_.wvu.FilterData" localSheetId="2" hidden="1">Atelier2!$A$6:$E$6</definedName>
    <definedName name="Z_D4DD359C_EE20_43DC_B705_67C8DBB77B46_.wvu.FilterData" localSheetId="3" hidden="1">Atelier3!$A$6:$E$6</definedName>
    <definedName name="Z_D4DD359C_EE20_43DC_B705_67C8DBB77B46_.wvu.FilterData" localSheetId="4" hidden="1">Atelier4!$A$6:$E$6</definedName>
    <definedName name="Z_D543F518_49BB_4D1A_BC64_471BFF77019C_.wvu.FilterData" localSheetId="1" hidden="1">Atelier1!$A$6:$E$6</definedName>
    <definedName name="Z_D543F518_49BB_4D1A_BC64_471BFF77019C_.wvu.FilterData" localSheetId="2" hidden="1">Atelier2!$A$6:$E$6</definedName>
    <definedName name="Z_D543F518_49BB_4D1A_BC64_471BFF77019C_.wvu.FilterData" localSheetId="3" hidden="1">Atelier3!$A$6:$E$6</definedName>
    <definedName name="Z_D543F518_49BB_4D1A_BC64_471BFF77019C_.wvu.FilterData" localSheetId="4" hidden="1">Atelier4!$A$6:$E$6</definedName>
    <definedName name="Z_D561A442_3DD9_41DF_8AB0_01AE6BD7619F_.wvu.PrintArea" localSheetId="1" hidden="1">Atelier1!$A$4:$E$6</definedName>
    <definedName name="Z_D561A442_3DD9_41DF_8AB0_01AE6BD7619F_.wvu.PrintArea" localSheetId="2" hidden="1">Atelier2!$A$4:$E$6</definedName>
    <definedName name="Z_D561A442_3DD9_41DF_8AB0_01AE6BD7619F_.wvu.PrintArea" localSheetId="3" hidden="1">Atelier3!$A$4:$E$6</definedName>
    <definedName name="Z_D561A442_3DD9_41DF_8AB0_01AE6BD7619F_.wvu.PrintArea" localSheetId="4" hidden="1">Atelier4!$A$4:$E$6</definedName>
    <definedName name="Z_D5C79F3B_6B7F_43B9_A29A_505FA87E2D6F_.wvu.FilterData" localSheetId="1" hidden="1">Atelier1!$A$6:$E$6</definedName>
    <definedName name="Z_D5C79F3B_6B7F_43B9_A29A_505FA87E2D6F_.wvu.FilterData" localSheetId="2" hidden="1">Atelier2!$A$6:$E$6</definedName>
    <definedName name="Z_D5C79F3B_6B7F_43B9_A29A_505FA87E2D6F_.wvu.FilterData" localSheetId="3" hidden="1">Atelier3!$A$6:$E$6</definedName>
    <definedName name="Z_D5C79F3B_6B7F_43B9_A29A_505FA87E2D6F_.wvu.FilterData" localSheetId="4" hidden="1">Atelier4!$A$6:$E$6</definedName>
    <definedName name="Z_D61F88A8_27EC_4497_B577_B9817D59F0A8_.wvu.FilterData" localSheetId="1" hidden="1">Atelier1!$A$6:$E$6</definedName>
    <definedName name="Z_D61F88A8_27EC_4497_B577_B9817D59F0A8_.wvu.FilterData" localSheetId="2" hidden="1">Atelier2!$A$6:$E$6</definedName>
    <definedName name="Z_D61F88A8_27EC_4497_B577_B9817D59F0A8_.wvu.FilterData" localSheetId="3" hidden="1">Atelier3!$A$6:$E$6</definedName>
    <definedName name="Z_D61F88A8_27EC_4497_B577_B9817D59F0A8_.wvu.FilterData" localSheetId="4" hidden="1">Atelier4!$A$6:$E$6</definedName>
    <definedName name="Z_D7494253_895F_415F_A29A_D454EC49CC54_.wvu.FilterData" localSheetId="1" hidden="1">Atelier1!$A$6:$E$6</definedName>
    <definedName name="Z_D7494253_895F_415F_A29A_D454EC49CC54_.wvu.FilterData" localSheetId="2" hidden="1">Atelier2!$A$6:$E$6</definedName>
    <definedName name="Z_D7494253_895F_415F_A29A_D454EC49CC54_.wvu.FilterData" localSheetId="3" hidden="1">Atelier3!$A$6:$E$6</definedName>
    <definedName name="Z_D7494253_895F_415F_A29A_D454EC49CC54_.wvu.FilterData" localSheetId="4" hidden="1">Atelier4!$A$6:$E$6</definedName>
    <definedName name="Z_D7EDA735_A50B_404F_84B2_649978048EA5_.wvu.FilterData" localSheetId="1" hidden="1">Atelier1!$A$6:$E$6</definedName>
    <definedName name="Z_D7EDA735_A50B_404F_84B2_649978048EA5_.wvu.FilterData" localSheetId="2" hidden="1">Atelier2!$A$6:$E$6</definedName>
    <definedName name="Z_D7EDA735_A50B_404F_84B2_649978048EA5_.wvu.FilterData" localSheetId="3" hidden="1">Atelier3!$A$6:$E$6</definedName>
    <definedName name="Z_D7EDA735_A50B_404F_84B2_649978048EA5_.wvu.FilterData" localSheetId="4" hidden="1">Atelier4!$A$6:$E$6</definedName>
    <definedName name="Z_D8279352_ADC0_4B6D_A39B_B273C7119081_.wvu.FilterData" localSheetId="1" hidden="1">Atelier1!$A$6:$E$6</definedName>
    <definedName name="Z_D8279352_ADC0_4B6D_A39B_B273C7119081_.wvu.FilterData" localSheetId="2" hidden="1">Atelier2!$A$6:$E$6</definedName>
    <definedName name="Z_D8279352_ADC0_4B6D_A39B_B273C7119081_.wvu.FilterData" localSheetId="3" hidden="1">Atelier3!$A$6:$E$6</definedName>
    <definedName name="Z_D8279352_ADC0_4B6D_A39B_B273C7119081_.wvu.FilterData" localSheetId="4" hidden="1">Atelier4!$A$6:$E$6</definedName>
    <definedName name="Z_D924244D_981C_4304_8379_4BD9440990BA_.wvu.FilterData" localSheetId="1" hidden="1">Atelier1!$A$6:$E$6</definedName>
    <definedName name="Z_D924244D_981C_4304_8379_4BD9440990BA_.wvu.FilterData" localSheetId="2" hidden="1">Atelier2!$A$6:$E$6</definedName>
    <definedName name="Z_D924244D_981C_4304_8379_4BD9440990BA_.wvu.FilterData" localSheetId="3" hidden="1">Atelier3!$A$6:$E$6</definedName>
    <definedName name="Z_D924244D_981C_4304_8379_4BD9440990BA_.wvu.FilterData" localSheetId="4" hidden="1">Atelier4!$A$6:$E$6</definedName>
    <definedName name="Z_D9926395_D00B_4884_A4A7_7283B87A4DB9_.wvu.FilterData" localSheetId="1" hidden="1">Atelier1!$A$6:$E$6</definedName>
    <definedName name="Z_D9926395_D00B_4884_A4A7_7283B87A4DB9_.wvu.FilterData" localSheetId="2" hidden="1">Atelier2!$A$6:$E$6</definedName>
    <definedName name="Z_D9926395_D00B_4884_A4A7_7283B87A4DB9_.wvu.FilterData" localSheetId="3" hidden="1">Atelier3!$A$6:$E$6</definedName>
    <definedName name="Z_D9926395_D00B_4884_A4A7_7283B87A4DB9_.wvu.FilterData" localSheetId="4" hidden="1">Atelier4!$A$6:$E$6</definedName>
    <definedName name="Z_D9BF7024_F99E_4CB8_A477_2754051F5592_.wvu.FilterData" localSheetId="1" hidden="1">Atelier1!$A$6:$E$6</definedName>
    <definedName name="Z_D9BF7024_F99E_4CB8_A477_2754051F5592_.wvu.FilterData" localSheetId="2" hidden="1">Atelier2!$A$6:$E$6</definedName>
    <definedName name="Z_D9BF7024_F99E_4CB8_A477_2754051F5592_.wvu.FilterData" localSheetId="3" hidden="1">Atelier3!$A$6:$E$6</definedName>
    <definedName name="Z_D9BF7024_F99E_4CB8_A477_2754051F5592_.wvu.FilterData" localSheetId="4" hidden="1">Atelier4!$A$6:$E$6</definedName>
    <definedName name="Z_D9CA0B2D_8685_4E8E_AB36_34EA212F11DE_.wvu.FilterData" localSheetId="1" hidden="1">Atelier1!$A$6:$E$6</definedName>
    <definedName name="Z_D9CA0B2D_8685_4E8E_AB36_34EA212F11DE_.wvu.FilterData" localSheetId="2" hidden="1">Atelier2!$A$6:$E$6</definedName>
    <definedName name="Z_D9CA0B2D_8685_4E8E_AB36_34EA212F11DE_.wvu.FilterData" localSheetId="3" hidden="1">Atelier3!$A$6:$E$6</definedName>
    <definedName name="Z_D9CA0B2D_8685_4E8E_AB36_34EA212F11DE_.wvu.FilterData" localSheetId="4" hidden="1">Atelier4!$A$6:$E$6</definedName>
    <definedName name="Z_D9F510C8_1691_4A31_9D2C_E0E3A0A2EF27_.wvu.FilterData" localSheetId="1" hidden="1">Atelier1!$A$6:$E$6</definedName>
    <definedName name="Z_D9F510C8_1691_4A31_9D2C_E0E3A0A2EF27_.wvu.FilterData" localSheetId="2" hidden="1">Atelier2!$A$6:$E$6</definedName>
    <definedName name="Z_D9F510C8_1691_4A31_9D2C_E0E3A0A2EF27_.wvu.FilterData" localSheetId="3" hidden="1">Atelier3!$A$6:$E$6</definedName>
    <definedName name="Z_D9F510C8_1691_4A31_9D2C_E0E3A0A2EF27_.wvu.FilterData" localSheetId="4" hidden="1">Atelier4!$A$6:$E$6</definedName>
    <definedName name="Z_DAC60483_F314_4A13_BDBF_7FFC3F811DA2_.wvu.FilterData" localSheetId="1" hidden="1">Atelier1!$A$6:$E$6</definedName>
    <definedName name="Z_DAC60483_F314_4A13_BDBF_7FFC3F811DA2_.wvu.FilterData" localSheetId="2" hidden="1">Atelier2!$A$6:$E$6</definedName>
    <definedName name="Z_DAC60483_F314_4A13_BDBF_7FFC3F811DA2_.wvu.FilterData" localSheetId="3" hidden="1">Atelier3!$A$6:$E$6</definedName>
    <definedName name="Z_DAC60483_F314_4A13_BDBF_7FFC3F811DA2_.wvu.FilterData" localSheetId="4" hidden="1">Atelier4!$A$6:$E$6</definedName>
    <definedName name="Z_DB95E77D_B9CC_4602_8C76_D6BFD5CDD22E_.wvu.FilterData" localSheetId="1" hidden="1">Atelier1!$A$6:$E$6</definedName>
    <definedName name="Z_DB95E77D_B9CC_4602_8C76_D6BFD5CDD22E_.wvu.FilterData" localSheetId="2" hidden="1">Atelier2!$A$6:$E$6</definedName>
    <definedName name="Z_DB95E77D_B9CC_4602_8C76_D6BFD5CDD22E_.wvu.FilterData" localSheetId="3" hidden="1">Atelier3!$A$6:$E$6</definedName>
    <definedName name="Z_DB95E77D_B9CC_4602_8C76_D6BFD5CDD22E_.wvu.FilterData" localSheetId="4" hidden="1">Atelier4!$A$6:$E$6</definedName>
    <definedName name="Z_DBDA3A4D_47DC_4404_A0E5_448C37F45397_.wvu.FilterData" localSheetId="1" hidden="1">Atelier1!$A$6:$E$6</definedName>
    <definedName name="Z_DBDA3A4D_47DC_4404_A0E5_448C37F45397_.wvu.FilterData" localSheetId="2" hidden="1">Atelier2!$A$6:$E$6</definedName>
    <definedName name="Z_DBDA3A4D_47DC_4404_A0E5_448C37F45397_.wvu.FilterData" localSheetId="3" hidden="1">Atelier3!$A$6:$E$6</definedName>
    <definedName name="Z_DBDA3A4D_47DC_4404_A0E5_448C37F45397_.wvu.FilterData" localSheetId="4" hidden="1">Atelier4!$A$6:$E$6</definedName>
    <definedName name="Z_DC4081DF_3225_408B_91DA_A94D49E4C555_.wvu.FilterData" localSheetId="1" hidden="1">Atelier1!$A$6:$E$6</definedName>
    <definedName name="Z_DC4081DF_3225_408B_91DA_A94D49E4C555_.wvu.FilterData" localSheetId="2" hidden="1">Atelier2!$A$6:$E$6</definedName>
    <definedName name="Z_DC4081DF_3225_408B_91DA_A94D49E4C555_.wvu.FilterData" localSheetId="3" hidden="1">Atelier3!$A$6:$E$6</definedName>
    <definedName name="Z_DC4081DF_3225_408B_91DA_A94D49E4C555_.wvu.FilterData" localSheetId="4" hidden="1">Atelier4!$A$6:$E$6</definedName>
    <definedName name="Z_DDF9DB1D_893A_4E87_85EC_14F1896666EF_.wvu.FilterData" localSheetId="1" hidden="1">Atelier1!$A$6:$E$6</definedName>
    <definedName name="Z_DDF9DB1D_893A_4E87_85EC_14F1896666EF_.wvu.FilterData" localSheetId="2" hidden="1">Atelier2!$A$6:$E$6</definedName>
    <definedName name="Z_DDF9DB1D_893A_4E87_85EC_14F1896666EF_.wvu.FilterData" localSheetId="3" hidden="1">Atelier3!$A$6:$E$6</definedName>
    <definedName name="Z_DDF9DB1D_893A_4E87_85EC_14F1896666EF_.wvu.FilterData" localSheetId="4" hidden="1">Atelier4!$A$6:$E$6</definedName>
    <definedName name="Z_DE81DBBB_4975_4504_A6BD_24B9ABA65D29_.wvu.FilterData" localSheetId="1" hidden="1">Atelier1!$A$6:$E$6</definedName>
    <definedName name="Z_DE81DBBB_4975_4504_A6BD_24B9ABA65D29_.wvu.FilterData" localSheetId="2" hidden="1">Atelier2!$A$6:$E$6</definedName>
    <definedName name="Z_DE81DBBB_4975_4504_A6BD_24B9ABA65D29_.wvu.FilterData" localSheetId="3" hidden="1">Atelier3!$A$6:$E$6</definedName>
    <definedName name="Z_DE81DBBB_4975_4504_A6BD_24B9ABA65D29_.wvu.FilterData" localSheetId="4" hidden="1">Atelier4!$A$6:$E$6</definedName>
    <definedName name="Z_DED4BDBC_84B8_4E23_99C9_73FA423692C4_.wvu.FilterData" localSheetId="1" hidden="1">Atelier1!$A$6:$E$6</definedName>
    <definedName name="Z_DED4BDBC_84B8_4E23_99C9_73FA423692C4_.wvu.FilterData" localSheetId="2" hidden="1">Atelier2!$A$6:$E$6</definedName>
    <definedName name="Z_DED4BDBC_84B8_4E23_99C9_73FA423692C4_.wvu.FilterData" localSheetId="3" hidden="1">Atelier3!$A$6:$E$6</definedName>
    <definedName name="Z_DED4BDBC_84B8_4E23_99C9_73FA423692C4_.wvu.FilterData" localSheetId="4" hidden="1">Atelier4!$A$6:$E$6</definedName>
    <definedName name="Z_DF0BEB2E_1F47_4D92_A0E8_C306D60D6FFA_.wvu.FilterData" localSheetId="1" hidden="1">Atelier1!$A$6:$E$6</definedName>
    <definedName name="Z_DF0BEB2E_1F47_4D92_A0E8_C306D60D6FFA_.wvu.FilterData" localSheetId="2" hidden="1">Atelier2!$A$6:$E$6</definedName>
    <definedName name="Z_DF0BEB2E_1F47_4D92_A0E8_C306D60D6FFA_.wvu.FilterData" localSheetId="3" hidden="1">Atelier3!$A$6:$E$6</definedName>
    <definedName name="Z_DF0BEB2E_1F47_4D92_A0E8_C306D60D6FFA_.wvu.FilterData" localSheetId="4" hidden="1">Atelier4!$A$6:$E$6</definedName>
    <definedName name="Z_DFA69F13_2C7B_4706_9A56_949CDE742123_.wvu.FilterData" localSheetId="1" hidden="1">Atelier1!$A$6:$E$6</definedName>
    <definedName name="Z_DFA69F13_2C7B_4706_9A56_949CDE742123_.wvu.FilterData" localSheetId="2" hidden="1">Atelier2!$A$6:$E$6</definedName>
    <definedName name="Z_DFA69F13_2C7B_4706_9A56_949CDE742123_.wvu.FilterData" localSheetId="3" hidden="1">Atelier3!$A$6:$E$6</definedName>
    <definedName name="Z_DFA69F13_2C7B_4706_9A56_949CDE742123_.wvu.FilterData" localSheetId="4" hidden="1">Atelier4!$A$6:$E$6</definedName>
    <definedName name="Z_E0426EB3_8148_4771_A82B_45D4EE7326E4_.wvu.FilterData" localSheetId="1" hidden="1">Atelier1!$A$6:$E$6</definedName>
    <definedName name="Z_E0426EB3_8148_4771_A82B_45D4EE7326E4_.wvu.FilterData" localSheetId="2" hidden="1">Atelier2!$A$6:$E$6</definedName>
    <definedName name="Z_E0426EB3_8148_4771_A82B_45D4EE7326E4_.wvu.FilterData" localSheetId="3" hidden="1">Atelier3!$A$6:$E$6</definedName>
    <definedName name="Z_E0426EB3_8148_4771_A82B_45D4EE7326E4_.wvu.FilterData" localSheetId="4" hidden="1">Atelier4!$A$6:$E$6</definedName>
    <definedName name="Z_E1F6B250_4C49_45AE_A834_3A25341A1DBE_.wvu.FilterData" localSheetId="1" hidden="1">Atelier1!$A$6:$E$6</definedName>
    <definedName name="Z_E1F6B250_4C49_45AE_A834_3A25341A1DBE_.wvu.FilterData" localSheetId="2" hidden="1">Atelier2!$A$6:$E$6</definedName>
    <definedName name="Z_E1F6B250_4C49_45AE_A834_3A25341A1DBE_.wvu.FilterData" localSheetId="3" hidden="1">Atelier3!$A$6:$E$6</definedName>
    <definedName name="Z_E1F6B250_4C49_45AE_A834_3A25341A1DBE_.wvu.FilterData" localSheetId="4" hidden="1">Atelier4!$A$6:$E$6</definedName>
    <definedName name="Z_E23E6144_97C9_4000_9211_E3E80811F150_.wvu.FilterData" localSheetId="1" hidden="1">Atelier1!$A$6:$E$6</definedName>
    <definedName name="Z_E23E6144_97C9_4000_9211_E3E80811F150_.wvu.FilterData" localSheetId="2" hidden="1">Atelier2!$A$6:$E$6</definedName>
    <definedName name="Z_E23E6144_97C9_4000_9211_E3E80811F150_.wvu.FilterData" localSheetId="3" hidden="1">Atelier3!$A$6:$E$6</definedName>
    <definedName name="Z_E23E6144_97C9_4000_9211_E3E80811F150_.wvu.FilterData" localSheetId="4" hidden="1">Atelier4!$A$6:$E$6</definedName>
    <definedName name="Z_E2A467F4_0318_4CBF_B70E_572346BC1E04_.wvu.FilterData" localSheetId="1" hidden="1">Atelier1!$A$6:$E$6</definedName>
    <definedName name="Z_E2A467F4_0318_4CBF_B70E_572346BC1E04_.wvu.FilterData" localSheetId="2" hidden="1">Atelier2!$A$6:$E$6</definedName>
    <definedName name="Z_E2A467F4_0318_4CBF_B70E_572346BC1E04_.wvu.FilterData" localSheetId="3" hidden="1">Atelier3!$A$6:$E$6</definedName>
    <definedName name="Z_E2A467F4_0318_4CBF_B70E_572346BC1E04_.wvu.FilterData" localSheetId="4" hidden="1">Atelier4!$A$6:$E$6</definedName>
    <definedName name="Z_E2AA3BE1_4E3A_4096_AEDA_4C56880082FD_.wvu.FilterData" localSheetId="1" hidden="1">Atelier1!$A$6:$E$6</definedName>
    <definedName name="Z_E2AA3BE1_4E3A_4096_AEDA_4C56880082FD_.wvu.FilterData" localSheetId="2" hidden="1">Atelier2!$A$6:$E$6</definedName>
    <definedName name="Z_E2AA3BE1_4E3A_4096_AEDA_4C56880082FD_.wvu.FilterData" localSheetId="3" hidden="1">Atelier3!$A$6:$E$6</definedName>
    <definedName name="Z_E2AA3BE1_4E3A_4096_AEDA_4C56880082FD_.wvu.FilterData" localSheetId="4" hidden="1">Atelier4!$A$6:$E$6</definedName>
    <definedName name="Z_E320A62A_919B_4E44_B2AE_7AA6977F58BC_.wvu.FilterData" localSheetId="1" hidden="1">Atelier1!$A$6:$E$6</definedName>
    <definedName name="Z_E320A62A_919B_4E44_B2AE_7AA6977F58BC_.wvu.FilterData" localSheetId="2" hidden="1">Atelier2!$A$6:$E$6</definedName>
    <definedName name="Z_E320A62A_919B_4E44_B2AE_7AA6977F58BC_.wvu.FilterData" localSheetId="3" hidden="1">Atelier3!$A$6:$E$6</definedName>
    <definedName name="Z_E320A62A_919B_4E44_B2AE_7AA6977F58BC_.wvu.FilterData" localSheetId="4" hidden="1">Atelier4!$A$6:$E$6</definedName>
    <definedName name="Z_E3C4C8B6_A955_444F_B893_F25ED273E2D6_.wvu.FilterData" localSheetId="1" hidden="1">Atelier1!$A$6:$E$6</definedName>
    <definedName name="Z_E3C4C8B6_A955_444F_B893_F25ED273E2D6_.wvu.FilterData" localSheetId="2" hidden="1">Atelier2!$A$6:$E$6</definedName>
    <definedName name="Z_E3C4C8B6_A955_444F_B893_F25ED273E2D6_.wvu.FilterData" localSheetId="3" hidden="1">Atelier3!$A$6:$E$6</definedName>
    <definedName name="Z_E3C4C8B6_A955_444F_B893_F25ED273E2D6_.wvu.FilterData" localSheetId="4" hidden="1">Atelier4!$A$6:$E$6</definedName>
    <definedName name="Z_E3EA3814_ECCB_410D_AC5B_7DDC11E3C961_.wvu.FilterData" localSheetId="1" hidden="1">Atelier1!$A$6:$E$6</definedName>
    <definedName name="Z_E3EA3814_ECCB_410D_AC5B_7DDC11E3C961_.wvu.FilterData" localSheetId="2" hidden="1">Atelier2!$A$6:$E$6</definedName>
    <definedName name="Z_E3EA3814_ECCB_410D_AC5B_7DDC11E3C961_.wvu.FilterData" localSheetId="3" hidden="1">Atelier3!$A$6:$E$6</definedName>
    <definedName name="Z_E3EA3814_ECCB_410D_AC5B_7DDC11E3C961_.wvu.FilterData" localSheetId="4" hidden="1">Atelier4!$A$6:$E$6</definedName>
    <definedName name="Z_E41D5F1F_10A5_425A_80EF_525A84C74481_.wvu.FilterData" localSheetId="1" hidden="1">Atelier1!$A$6:$E$6</definedName>
    <definedName name="Z_E41D5F1F_10A5_425A_80EF_525A84C74481_.wvu.FilterData" localSheetId="2" hidden="1">Atelier2!$A$6:$E$6</definedName>
    <definedName name="Z_E41D5F1F_10A5_425A_80EF_525A84C74481_.wvu.FilterData" localSheetId="3" hidden="1">Atelier3!$A$6:$E$6</definedName>
    <definedName name="Z_E41D5F1F_10A5_425A_80EF_525A84C74481_.wvu.FilterData" localSheetId="4" hidden="1">Atelier4!$A$6:$E$6</definedName>
    <definedName name="Z_E42957C9_9C89_4AAA_A4C6_71474D3A7F20_.wvu.FilterData" localSheetId="1" hidden="1">Atelier1!$A$6:$E$6</definedName>
    <definedName name="Z_E42957C9_9C89_4AAA_A4C6_71474D3A7F20_.wvu.FilterData" localSheetId="2" hidden="1">Atelier2!$A$6:$E$6</definedName>
    <definedName name="Z_E42957C9_9C89_4AAA_A4C6_71474D3A7F20_.wvu.FilterData" localSheetId="3" hidden="1">Atelier3!$A$6:$E$6</definedName>
    <definedName name="Z_E42957C9_9C89_4AAA_A4C6_71474D3A7F20_.wvu.FilterData" localSheetId="4" hidden="1">Atelier4!$A$6:$E$6</definedName>
    <definedName name="Z_E4A75780_0804_4281_9D1B_C73AEA7BA102_.wvu.FilterData" localSheetId="1" hidden="1">Atelier1!$A$6:$E$6</definedName>
    <definedName name="Z_E4A75780_0804_4281_9D1B_C73AEA7BA102_.wvu.FilterData" localSheetId="2" hidden="1">Atelier2!$A$6:$E$6</definedName>
    <definedName name="Z_E4A75780_0804_4281_9D1B_C73AEA7BA102_.wvu.FilterData" localSheetId="3" hidden="1">Atelier3!$A$6:$E$6</definedName>
    <definedName name="Z_E4A75780_0804_4281_9D1B_C73AEA7BA102_.wvu.FilterData" localSheetId="4" hidden="1">Atelier4!$A$6:$E$6</definedName>
    <definedName name="Z_E5FF675B_50C1_47BD_805A_BFE942D091C0_.wvu.FilterData" localSheetId="1" hidden="1">Atelier1!$A$6:$E$6</definedName>
    <definedName name="Z_E5FF675B_50C1_47BD_805A_BFE942D091C0_.wvu.FilterData" localSheetId="2" hidden="1">Atelier2!$A$6:$E$6</definedName>
    <definedName name="Z_E5FF675B_50C1_47BD_805A_BFE942D091C0_.wvu.FilterData" localSheetId="3" hidden="1">Atelier3!$A$6:$E$6</definedName>
    <definedName name="Z_E5FF675B_50C1_47BD_805A_BFE942D091C0_.wvu.FilterData" localSheetId="4" hidden="1">Atelier4!$A$6:$E$6</definedName>
    <definedName name="Z_E6377198_DEE4_4767_A9AA_6070ED229319_.wvu.FilterData" localSheetId="1" hidden="1">Atelier1!$A$6:$E$6</definedName>
    <definedName name="Z_E6377198_DEE4_4767_A9AA_6070ED229319_.wvu.FilterData" localSheetId="2" hidden="1">Atelier2!$A$6:$E$6</definedName>
    <definedName name="Z_E6377198_DEE4_4767_A9AA_6070ED229319_.wvu.FilterData" localSheetId="3" hidden="1">Atelier3!$A$6:$E$6</definedName>
    <definedName name="Z_E6377198_DEE4_4767_A9AA_6070ED229319_.wvu.FilterData" localSheetId="4" hidden="1">Atelier4!$A$6:$E$6</definedName>
    <definedName name="Z_E811609F_1E91_44C9_B551_0FACADC91DE5_.wvu.FilterData" localSheetId="1" hidden="1">Atelier1!$A$6:$E$6</definedName>
    <definedName name="Z_E811609F_1E91_44C9_B551_0FACADC91DE5_.wvu.FilterData" localSheetId="2" hidden="1">Atelier2!$A$6:$E$6</definedName>
    <definedName name="Z_E811609F_1E91_44C9_B551_0FACADC91DE5_.wvu.FilterData" localSheetId="3" hidden="1">Atelier3!$A$6:$E$6</definedName>
    <definedName name="Z_E811609F_1E91_44C9_B551_0FACADC91DE5_.wvu.FilterData" localSheetId="4" hidden="1">Atelier4!$A$6:$E$6</definedName>
    <definedName name="Z_EA97A3DE_BD0F_4140_878A_582FAE6C375A_.wvu.FilterData" localSheetId="1" hidden="1">Atelier1!$A$6:$E$6</definedName>
    <definedName name="Z_EA97A3DE_BD0F_4140_878A_582FAE6C375A_.wvu.FilterData" localSheetId="2" hidden="1">Atelier2!$A$6:$E$6</definedName>
    <definedName name="Z_EA97A3DE_BD0F_4140_878A_582FAE6C375A_.wvu.FilterData" localSheetId="3" hidden="1">Atelier3!$A$6:$E$6</definedName>
    <definedName name="Z_EA97A3DE_BD0F_4140_878A_582FAE6C375A_.wvu.FilterData" localSheetId="4" hidden="1">Atelier4!$A$6:$E$6</definedName>
    <definedName name="Z_EAB6EAFD_ADCF_479C_B47A_196347A089C6_.wvu.FilterData" localSheetId="1" hidden="1">Atelier1!$A$6:$E$6</definedName>
    <definedName name="Z_EAB6EAFD_ADCF_479C_B47A_196347A089C6_.wvu.FilterData" localSheetId="2" hidden="1">Atelier2!$A$6:$E$6</definedName>
    <definedName name="Z_EAB6EAFD_ADCF_479C_B47A_196347A089C6_.wvu.FilterData" localSheetId="3" hidden="1">Atelier3!$A$6:$E$6</definedName>
    <definedName name="Z_EAB6EAFD_ADCF_479C_B47A_196347A089C6_.wvu.FilterData" localSheetId="4" hidden="1">Atelier4!$A$6:$E$6</definedName>
    <definedName name="Z_EB6A3D33_CCED_474D_9C5E_9816E9421A5F_.wvu.FilterData" localSheetId="1" hidden="1">Atelier1!$A$6:$E$6</definedName>
    <definedName name="Z_EB6A3D33_CCED_474D_9C5E_9816E9421A5F_.wvu.FilterData" localSheetId="2" hidden="1">Atelier2!$A$6:$E$6</definedName>
    <definedName name="Z_EB6A3D33_CCED_474D_9C5E_9816E9421A5F_.wvu.FilterData" localSheetId="3" hidden="1">Atelier3!$A$6:$E$6</definedName>
    <definedName name="Z_EB6A3D33_CCED_474D_9C5E_9816E9421A5F_.wvu.FilterData" localSheetId="4" hidden="1">Atelier4!$A$6:$E$6</definedName>
    <definedName name="Z_EC4617D7_2247_4A89_AED0_69CBB79B7D62_.wvu.FilterData" localSheetId="1" hidden="1">Atelier1!$A$6:$E$6</definedName>
    <definedName name="Z_EC4617D7_2247_4A89_AED0_69CBB79B7D62_.wvu.FilterData" localSheetId="2" hidden="1">Atelier2!$A$6:$E$6</definedName>
    <definedName name="Z_EC4617D7_2247_4A89_AED0_69CBB79B7D62_.wvu.FilterData" localSheetId="3" hidden="1">Atelier3!$A$6:$E$6</definedName>
    <definedName name="Z_EC4617D7_2247_4A89_AED0_69CBB79B7D62_.wvu.FilterData" localSheetId="4" hidden="1">Atelier4!$A$6:$E$6</definedName>
    <definedName name="Z_EDEF8469_2472_4018_A6A7_1EF20EB4F5D2_.wvu.FilterData" localSheetId="1" hidden="1">Atelier1!$A$6:$E$6</definedName>
    <definedName name="Z_EDEF8469_2472_4018_A6A7_1EF20EB4F5D2_.wvu.FilterData" localSheetId="2" hidden="1">Atelier2!$A$6:$E$6</definedName>
    <definedName name="Z_EDEF8469_2472_4018_A6A7_1EF20EB4F5D2_.wvu.FilterData" localSheetId="3" hidden="1">Atelier3!$A$6:$E$6</definedName>
    <definedName name="Z_EDEF8469_2472_4018_A6A7_1EF20EB4F5D2_.wvu.FilterData" localSheetId="4" hidden="1">Atelier4!$A$6:$E$6</definedName>
    <definedName name="Z_EE9A9736_0713_4BEA_8CC2_E001CE4373FB_.wvu.Cols" localSheetId="1" hidden="1">Atelier1!#REF!,Atelier1!#REF!</definedName>
    <definedName name="Z_EE9A9736_0713_4BEA_8CC2_E001CE4373FB_.wvu.Cols" localSheetId="2" hidden="1">Atelier2!#REF!,Atelier2!#REF!</definedName>
    <definedName name="Z_EE9A9736_0713_4BEA_8CC2_E001CE4373FB_.wvu.Cols" localSheetId="3" hidden="1">Atelier3!#REF!,Atelier3!#REF!</definedName>
    <definedName name="Z_EE9A9736_0713_4BEA_8CC2_E001CE4373FB_.wvu.Cols" localSheetId="4" hidden="1">Atelier4!#REF!,Atelier4!#REF!</definedName>
    <definedName name="Z_EE9A9736_0713_4BEA_8CC2_E001CE4373FB_.wvu.FilterData" localSheetId="1" hidden="1">Atelier1!$A$6:$E$6</definedName>
    <definedName name="Z_EE9A9736_0713_4BEA_8CC2_E001CE4373FB_.wvu.FilterData" localSheetId="2" hidden="1">Atelier2!$A$6:$E$6</definedName>
    <definedName name="Z_EE9A9736_0713_4BEA_8CC2_E001CE4373FB_.wvu.FilterData" localSheetId="3" hidden="1">Atelier3!$A$6:$E$6</definedName>
    <definedName name="Z_EE9A9736_0713_4BEA_8CC2_E001CE4373FB_.wvu.FilterData" localSheetId="4" hidden="1">Atelier4!$A$6:$E$6</definedName>
    <definedName name="Z_EF31BE77_0C4B_4ED1_BDE2_88944F83C45A_.wvu.FilterData" localSheetId="1" hidden="1">Atelier1!$A$6:$E$6</definedName>
    <definedName name="Z_EF31BE77_0C4B_4ED1_BDE2_88944F83C45A_.wvu.FilterData" localSheetId="2" hidden="1">Atelier2!$A$6:$E$6</definedName>
    <definedName name="Z_EF31BE77_0C4B_4ED1_BDE2_88944F83C45A_.wvu.FilterData" localSheetId="3" hidden="1">Atelier3!$A$6:$E$6</definedName>
    <definedName name="Z_EF31BE77_0C4B_4ED1_BDE2_88944F83C45A_.wvu.FilterData" localSheetId="4" hidden="1">Atelier4!$A$6:$E$6</definedName>
    <definedName name="Z_F00B3BBA_DBD5_4C31_9958_F48135BB4155_.wvu.FilterData" localSheetId="1" hidden="1">Atelier1!$A$6:$E$6</definedName>
    <definedName name="Z_F00B3BBA_DBD5_4C31_9958_F48135BB4155_.wvu.FilterData" localSheetId="2" hidden="1">Atelier2!$A$6:$E$6</definedName>
    <definedName name="Z_F00B3BBA_DBD5_4C31_9958_F48135BB4155_.wvu.FilterData" localSheetId="3" hidden="1">Atelier3!$A$6:$E$6</definedName>
    <definedName name="Z_F00B3BBA_DBD5_4C31_9958_F48135BB4155_.wvu.FilterData" localSheetId="4" hidden="1">Atelier4!$A$6:$E$6</definedName>
    <definedName name="Z_F023136B_2859_4584_A51D_017979105E0A_.wvu.FilterData" localSheetId="1" hidden="1">Atelier1!$A$6:$E$6</definedName>
    <definedName name="Z_F023136B_2859_4584_A51D_017979105E0A_.wvu.FilterData" localSheetId="2" hidden="1">Atelier2!$A$6:$E$6</definedName>
    <definedName name="Z_F023136B_2859_4584_A51D_017979105E0A_.wvu.FilterData" localSheetId="3" hidden="1">Atelier3!$A$6:$E$6</definedName>
    <definedName name="Z_F023136B_2859_4584_A51D_017979105E0A_.wvu.FilterData" localSheetId="4" hidden="1">Atelier4!$A$6:$E$6</definedName>
    <definedName name="Z_F10F6005_3A54_4F7A_963E_26BFF6A1F2BB_.wvu.FilterData" localSheetId="1" hidden="1">Atelier1!$A$6:$E$1991</definedName>
    <definedName name="Z_F10F6005_3A54_4F7A_963E_26BFF6A1F2BB_.wvu.FilterData" localSheetId="2" hidden="1">Atelier2!$A$6:$E$1992</definedName>
    <definedName name="Z_F10F6005_3A54_4F7A_963E_26BFF6A1F2BB_.wvu.FilterData" localSheetId="3" hidden="1">Atelier3!$A$6:$E$1992</definedName>
    <definedName name="Z_F10F6005_3A54_4F7A_963E_26BFF6A1F2BB_.wvu.FilterData" localSheetId="4" hidden="1">Atelier4!$A$6:$E$1992</definedName>
    <definedName name="Z_F1912A9E_B04B_4482_80AD_9516DCFB641E_.wvu.FilterData" localSheetId="1" hidden="1">Atelier1!$A$6:$E$6</definedName>
    <definedName name="Z_F1912A9E_B04B_4482_80AD_9516DCFB641E_.wvu.FilterData" localSheetId="2" hidden="1">Atelier2!$A$6:$E$6</definedName>
    <definedName name="Z_F1912A9E_B04B_4482_80AD_9516DCFB641E_.wvu.FilterData" localSheetId="3" hidden="1">Atelier3!$A$6:$E$6</definedName>
    <definedName name="Z_F1912A9E_B04B_4482_80AD_9516DCFB641E_.wvu.FilterData" localSheetId="4" hidden="1">Atelier4!$A$6:$E$6</definedName>
    <definedName name="Z_F1FDE9B4_A2DE_4870_89DF_84CFF495A75B_.wvu.FilterData" localSheetId="1" hidden="1">Atelier1!$A$6:$E$6</definedName>
    <definedName name="Z_F1FDE9B4_A2DE_4870_89DF_84CFF495A75B_.wvu.FilterData" localSheetId="2" hidden="1">Atelier2!$A$6:$E$6</definedName>
    <definedName name="Z_F1FDE9B4_A2DE_4870_89DF_84CFF495A75B_.wvu.FilterData" localSheetId="3" hidden="1">Atelier3!$A$6:$E$6</definedName>
    <definedName name="Z_F1FDE9B4_A2DE_4870_89DF_84CFF495A75B_.wvu.FilterData" localSheetId="4" hidden="1">Atelier4!$A$6:$E$6</definedName>
    <definedName name="Z_F231CA6B_6251_43E5_8FB0_481B12E30208_.wvu.FilterData" localSheetId="1" hidden="1">Atelier1!$A$6:$E$6</definedName>
    <definedName name="Z_F231CA6B_6251_43E5_8FB0_481B12E30208_.wvu.FilterData" localSheetId="2" hidden="1">Atelier2!$A$6:$E$6</definedName>
    <definedName name="Z_F231CA6B_6251_43E5_8FB0_481B12E30208_.wvu.FilterData" localSheetId="3" hidden="1">Atelier3!$A$6:$E$6</definedName>
    <definedName name="Z_F231CA6B_6251_43E5_8FB0_481B12E30208_.wvu.FilterData" localSheetId="4" hidden="1">Atelier4!$A$6:$E$6</definedName>
    <definedName name="Z_F23FD41C_395D_4D93_8F36_BA2DA86B0452_.wvu.FilterData" localSheetId="1" hidden="1">Atelier1!$A$6:$E$6</definedName>
    <definedName name="Z_F23FD41C_395D_4D93_8F36_BA2DA86B0452_.wvu.FilterData" localSheetId="2" hidden="1">Atelier2!$A$6:$E$6</definedName>
    <definedName name="Z_F23FD41C_395D_4D93_8F36_BA2DA86B0452_.wvu.FilterData" localSheetId="3" hidden="1">Atelier3!$A$6:$E$6</definedName>
    <definedName name="Z_F23FD41C_395D_4D93_8F36_BA2DA86B0452_.wvu.FilterData" localSheetId="4" hidden="1">Atelier4!$A$6:$E$6</definedName>
    <definedName name="Z_F2DF514C_5663_4BD3_A6DB_45BB949F251B_.wvu.FilterData" localSheetId="1" hidden="1">Atelier1!$A$6:$E$6</definedName>
    <definedName name="Z_F2DF514C_5663_4BD3_A6DB_45BB949F251B_.wvu.FilterData" localSheetId="2" hidden="1">Atelier2!$A$6:$E$6</definedName>
    <definedName name="Z_F2DF514C_5663_4BD3_A6DB_45BB949F251B_.wvu.FilterData" localSheetId="3" hidden="1">Atelier3!$A$6:$E$6</definedName>
    <definedName name="Z_F2DF514C_5663_4BD3_A6DB_45BB949F251B_.wvu.FilterData" localSheetId="4" hidden="1">Atelier4!$A$6:$E$6</definedName>
    <definedName name="Z_F2F5108E_4AB4_4B5C_99B6_80A09912D22D_.wvu.FilterData" localSheetId="1" hidden="1">Atelier1!#REF!</definedName>
    <definedName name="Z_F2F5108E_4AB4_4B5C_99B6_80A09912D22D_.wvu.FilterData" localSheetId="2" hidden="1">Atelier2!#REF!</definedName>
    <definedName name="Z_F2F5108E_4AB4_4B5C_99B6_80A09912D22D_.wvu.FilterData" localSheetId="3" hidden="1">Atelier3!#REF!</definedName>
    <definedName name="Z_F2F5108E_4AB4_4B5C_99B6_80A09912D22D_.wvu.FilterData" localSheetId="4" hidden="1">Atelier4!#REF!</definedName>
    <definedName name="Z_F30447BC_B6A4_4C62_97F9_97E3FB134CAF_.wvu.FilterData" localSheetId="1" hidden="1">Atelier1!$A$6:$E$1991</definedName>
    <definedName name="Z_F30447BC_B6A4_4C62_97F9_97E3FB134CAF_.wvu.FilterData" localSheetId="2" hidden="1">Atelier2!$A$6:$E$1992</definedName>
    <definedName name="Z_F30447BC_B6A4_4C62_97F9_97E3FB134CAF_.wvu.FilterData" localSheetId="3" hidden="1">Atelier3!$A$6:$E$1992</definedName>
    <definedName name="Z_F30447BC_B6A4_4C62_97F9_97E3FB134CAF_.wvu.FilterData" localSheetId="4" hidden="1">Atelier4!$A$6:$E$1992</definedName>
    <definedName name="Z_F38EA6EA_D1B6_4C40_BF3A_267C0B7968D8_.wvu.FilterData" localSheetId="1" hidden="1">Atelier1!$A$6:$E$6</definedName>
    <definedName name="Z_F38EA6EA_D1B6_4C40_BF3A_267C0B7968D8_.wvu.FilterData" localSheetId="2" hidden="1">Atelier2!$A$6:$E$6</definedName>
    <definedName name="Z_F38EA6EA_D1B6_4C40_BF3A_267C0B7968D8_.wvu.FilterData" localSheetId="3" hidden="1">Atelier3!$A$6:$E$6</definedName>
    <definedName name="Z_F38EA6EA_D1B6_4C40_BF3A_267C0B7968D8_.wvu.FilterData" localSheetId="4" hidden="1">Atelier4!$A$6:$E$6</definedName>
    <definedName name="Z_F3B0F2CD_EA97_427A_A4E9_CFC6B51D66DA_.wvu.FilterData" localSheetId="1" hidden="1">Atelier1!$A$6:$E$6</definedName>
    <definedName name="Z_F3B0F2CD_EA97_427A_A4E9_CFC6B51D66DA_.wvu.FilterData" localSheetId="2" hidden="1">Atelier2!$A$6:$E$6</definedName>
    <definedName name="Z_F3B0F2CD_EA97_427A_A4E9_CFC6B51D66DA_.wvu.FilterData" localSheetId="3" hidden="1">Atelier3!$A$6:$E$6</definedName>
    <definedName name="Z_F3B0F2CD_EA97_427A_A4E9_CFC6B51D66DA_.wvu.FilterData" localSheetId="4" hidden="1">Atelier4!$A$6:$E$6</definedName>
    <definedName name="Z_F42580E0_08C8_4026_BEAD_F0D1E5C10E7F_.wvu.PrintArea" localSheetId="1" hidden="1">Atelier1!$A$4:$E$6</definedName>
    <definedName name="Z_F42580E0_08C8_4026_BEAD_F0D1E5C10E7F_.wvu.PrintArea" localSheetId="2" hidden="1">Atelier2!$A$4:$E$6</definedName>
    <definedName name="Z_F42580E0_08C8_4026_BEAD_F0D1E5C10E7F_.wvu.PrintArea" localSheetId="3" hidden="1">Atelier3!$A$4:$E$6</definedName>
    <definedName name="Z_F42580E0_08C8_4026_BEAD_F0D1E5C10E7F_.wvu.PrintArea" localSheetId="4" hidden="1">Atelier4!$A$4:$E$6</definedName>
    <definedName name="Z_F47250F7_BA99_4794_A39D_D5FB00F6E3D2_.wvu.FilterData" localSheetId="1" hidden="1">Atelier1!$A$6:$E$6</definedName>
    <definedName name="Z_F47250F7_BA99_4794_A39D_D5FB00F6E3D2_.wvu.FilterData" localSheetId="2" hidden="1">Atelier2!$A$6:$E$6</definedName>
    <definedName name="Z_F47250F7_BA99_4794_A39D_D5FB00F6E3D2_.wvu.FilterData" localSheetId="3" hidden="1">Atelier3!$A$6:$E$6</definedName>
    <definedName name="Z_F47250F7_BA99_4794_A39D_D5FB00F6E3D2_.wvu.FilterData" localSheetId="4" hidden="1">Atelier4!$A$6:$E$6</definedName>
    <definedName name="Z_F4743359_C7BF_41B2_9160_AF2668E0521D_.wvu.FilterData" localSheetId="1" hidden="1">Atelier1!$A$6:$E$6</definedName>
    <definedName name="Z_F4743359_C7BF_41B2_9160_AF2668E0521D_.wvu.FilterData" localSheetId="2" hidden="1">Atelier2!$A$6:$E$6</definedName>
    <definedName name="Z_F4743359_C7BF_41B2_9160_AF2668E0521D_.wvu.FilterData" localSheetId="3" hidden="1">Atelier3!$A$6:$E$6</definedName>
    <definedName name="Z_F4743359_C7BF_41B2_9160_AF2668E0521D_.wvu.FilterData" localSheetId="4" hidden="1">Atelier4!$A$6:$E$6</definedName>
    <definedName name="Z_F4EAE6B9_7777_4165_98B8_C3FABF4313D5_.wvu.FilterData" localSheetId="1" hidden="1">Atelier1!$A$6:$E$6</definedName>
    <definedName name="Z_F4EAE6B9_7777_4165_98B8_C3FABF4313D5_.wvu.FilterData" localSheetId="2" hidden="1">Atelier2!$A$6:$E$6</definedName>
    <definedName name="Z_F4EAE6B9_7777_4165_98B8_C3FABF4313D5_.wvu.FilterData" localSheetId="3" hidden="1">Atelier3!$A$6:$E$6</definedName>
    <definedName name="Z_F4EAE6B9_7777_4165_98B8_C3FABF4313D5_.wvu.FilterData" localSheetId="4" hidden="1">Atelier4!$A$6:$E$6</definedName>
    <definedName name="Z_F60E0453_CF5E_4CA5_9D84_89CD8E83C844_.wvu.FilterData" localSheetId="1" hidden="1">Atelier1!$A$6:$E$6</definedName>
    <definedName name="Z_F60E0453_CF5E_4CA5_9D84_89CD8E83C844_.wvu.FilterData" localSheetId="2" hidden="1">Atelier2!$A$6:$E$6</definedName>
    <definedName name="Z_F60E0453_CF5E_4CA5_9D84_89CD8E83C844_.wvu.FilterData" localSheetId="3" hidden="1">Atelier3!$A$6:$E$6</definedName>
    <definedName name="Z_F60E0453_CF5E_4CA5_9D84_89CD8E83C844_.wvu.FilterData" localSheetId="4" hidden="1">Atelier4!$A$6:$E$6</definedName>
    <definedName name="Z_F64DBFFB_9653_456C_A060_18FB6B0D1DE4_.wvu.FilterData" localSheetId="1" hidden="1">Atelier1!$A$6:$E$6</definedName>
    <definedName name="Z_F64DBFFB_9653_456C_A060_18FB6B0D1DE4_.wvu.FilterData" localSheetId="2" hidden="1">Atelier2!$A$6:$E$6</definedName>
    <definedName name="Z_F64DBFFB_9653_456C_A060_18FB6B0D1DE4_.wvu.FilterData" localSheetId="3" hidden="1">Atelier3!$A$6:$E$6</definedName>
    <definedName name="Z_F64DBFFB_9653_456C_A060_18FB6B0D1DE4_.wvu.FilterData" localSheetId="4" hidden="1">Atelier4!$A$6:$E$6</definedName>
    <definedName name="Z_F6D1E289_85D1_467E_AEEB_2481A323894E_.wvu.FilterData" localSheetId="1" hidden="1">Atelier1!$A$6:$E$6</definedName>
    <definedName name="Z_F6D1E289_85D1_467E_AEEB_2481A323894E_.wvu.FilterData" localSheetId="2" hidden="1">Atelier2!$A$6:$E$6</definedName>
    <definedName name="Z_F6D1E289_85D1_467E_AEEB_2481A323894E_.wvu.FilterData" localSheetId="3" hidden="1">Atelier3!$A$6:$E$6</definedName>
    <definedName name="Z_F6D1E289_85D1_467E_AEEB_2481A323894E_.wvu.FilterData" localSheetId="4" hidden="1">Atelier4!$A$6:$E$6</definedName>
    <definedName name="Z_F7914852_B30D_4656_911A_E0197B4906E3_.wvu.FilterData" localSheetId="1" hidden="1">Atelier1!$A$6:$E$6</definedName>
    <definedName name="Z_F7914852_B30D_4656_911A_E0197B4906E3_.wvu.FilterData" localSheetId="2" hidden="1">Atelier2!$A$6:$E$6</definedName>
    <definedName name="Z_F7914852_B30D_4656_911A_E0197B4906E3_.wvu.FilterData" localSheetId="3" hidden="1">Atelier3!$A$6:$E$6</definedName>
    <definedName name="Z_F7914852_B30D_4656_911A_E0197B4906E3_.wvu.FilterData" localSheetId="4" hidden="1">Atelier4!$A$6:$E$6</definedName>
    <definedName name="Z_F7C7A5AB_3FDA_42DC_AA65_004021E59555_.wvu.FilterData" localSheetId="1" hidden="1">Atelier1!$A$6:$E$6</definedName>
    <definedName name="Z_F7C7A5AB_3FDA_42DC_AA65_004021E59555_.wvu.FilterData" localSheetId="2" hidden="1">Atelier2!$A$6:$E$6</definedName>
    <definedName name="Z_F7C7A5AB_3FDA_42DC_AA65_004021E59555_.wvu.FilterData" localSheetId="3" hidden="1">Atelier3!$A$6:$E$6</definedName>
    <definedName name="Z_F7C7A5AB_3FDA_42DC_AA65_004021E59555_.wvu.FilterData" localSheetId="4" hidden="1">Atelier4!$A$6:$E$6</definedName>
    <definedName name="Z_F863CF45_CBF4_4A95_ADC4_7D1F41924F83_.wvu.PrintArea" localSheetId="1" hidden="1">Atelier1!$A$4:$E$6</definedName>
    <definedName name="Z_F863CF45_CBF4_4A95_ADC4_7D1F41924F83_.wvu.PrintArea" localSheetId="2" hidden="1">Atelier2!$A$4:$E$6</definedName>
    <definedName name="Z_F863CF45_CBF4_4A95_ADC4_7D1F41924F83_.wvu.PrintArea" localSheetId="3" hidden="1">Atelier3!$A$4:$E$6</definedName>
    <definedName name="Z_F863CF45_CBF4_4A95_ADC4_7D1F41924F83_.wvu.PrintArea" localSheetId="4" hidden="1">Atelier4!$A$4:$E$6</definedName>
    <definedName name="Z_F90FDDF1_5BA7_44C0_ABDE_EE0E9662C3DC_.wvu.FilterData" localSheetId="1" hidden="1">Atelier1!$A$6:$E$6</definedName>
    <definedName name="Z_F90FDDF1_5BA7_44C0_ABDE_EE0E9662C3DC_.wvu.FilterData" localSheetId="2" hidden="1">Atelier2!$A$6:$E$6</definedName>
    <definedName name="Z_F90FDDF1_5BA7_44C0_ABDE_EE0E9662C3DC_.wvu.FilterData" localSheetId="3" hidden="1">Atelier3!$A$6:$E$6</definedName>
    <definedName name="Z_F90FDDF1_5BA7_44C0_ABDE_EE0E9662C3DC_.wvu.FilterData" localSheetId="4" hidden="1">Atelier4!$A$6:$E$6</definedName>
    <definedName name="Z_FA17968A_0F6A_47ED_8C3F_5ADE3851F76E_.wvu.FilterData" localSheetId="1" hidden="1">Atelier1!$A$6:$E$6</definedName>
    <definedName name="Z_FA17968A_0F6A_47ED_8C3F_5ADE3851F76E_.wvu.FilterData" localSheetId="2" hidden="1">Atelier2!$A$6:$E$6</definedName>
    <definedName name="Z_FA17968A_0F6A_47ED_8C3F_5ADE3851F76E_.wvu.FilterData" localSheetId="3" hidden="1">Atelier3!$A$6:$E$6</definedName>
    <definedName name="Z_FA17968A_0F6A_47ED_8C3F_5ADE3851F76E_.wvu.FilterData" localSheetId="4" hidden="1">Atelier4!$A$6:$E$6</definedName>
    <definedName name="Z_FA8D52A1_8D01_4375_90E2_174948018DD5_.wvu.FilterData" localSheetId="1" hidden="1">Atelier1!$A$6:$E$6</definedName>
    <definedName name="Z_FA8D52A1_8D01_4375_90E2_174948018DD5_.wvu.FilterData" localSheetId="2" hidden="1">Atelier2!$A$6:$E$6</definedName>
    <definedName name="Z_FA8D52A1_8D01_4375_90E2_174948018DD5_.wvu.FilterData" localSheetId="3" hidden="1">Atelier3!$A$6:$E$6</definedName>
    <definedName name="Z_FA8D52A1_8D01_4375_90E2_174948018DD5_.wvu.FilterData" localSheetId="4" hidden="1">Atelier4!$A$6:$E$6</definedName>
    <definedName name="Z_FB9B7D60_5168_46AC_B552_38C8A7087988_.wvu.FilterData" localSheetId="1" hidden="1">Atelier1!$A$6:$E$1991</definedName>
    <definedName name="Z_FB9B7D60_5168_46AC_B552_38C8A7087988_.wvu.FilterData" localSheetId="2" hidden="1">Atelier2!$A$6:$E$1992</definedName>
    <definedName name="Z_FB9B7D60_5168_46AC_B552_38C8A7087988_.wvu.FilterData" localSheetId="3" hidden="1">Atelier3!$A$6:$E$1992</definedName>
    <definedName name="Z_FB9B7D60_5168_46AC_B552_38C8A7087988_.wvu.FilterData" localSheetId="4" hidden="1">Atelier4!$A$6:$E$1992</definedName>
    <definedName name="Z_FC0470DF_1796_4C18_B319_2A55177C98C0_.wvu.FilterData" localSheetId="1" hidden="1">Atelier1!$A$6:$E$6</definedName>
    <definedName name="Z_FC0470DF_1796_4C18_B319_2A55177C98C0_.wvu.FilterData" localSheetId="2" hidden="1">Atelier2!$A$6:$E$6</definedName>
    <definedName name="Z_FC0470DF_1796_4C18_B319_2A55177C98C0_.wvu.FilterData" localSheetId="3" hidden="1">Atelier3!$A$6:$E$6</definedName>
    <definedName name="Z_FC0470DF_1796_4C18_B319_2A55177C98C0_.wvu.FilterData" localSheetId="4" hidden="1">Atelier4!$A$6:$E$6</definedName>
    <definedName name="Z_FD196BF8_5D15_4B5F_B2B1_AF60400A4A88_.wvu.FilterData" localSheetId="1" hidden="1">Atelier1!$A$6:$E$6</definedName>
    <definedName name="Z_FD196BF8_5D15_4B5F_B2B1_AF60400A4A88_.wvu.FilterData" localSheetId="2" hidden="1">Atelier2!$A$6:$E$6</definedName>
    <definedName name="Z_FD196BF8_5D15_4B5F_B2B1_AF60400A4A88_.wvu.FilterData" localSheetId="3" hidden="1">Atelier3!$A$6:$E$6</definedName>
    <definedName name="Z_FD196BF8_5D15_4B5F_B2B1_AF60400A4A88_.wvu.FilterData" localSheetId="4" hidden="1">Atelier4!$A$6:$E$6</definedName>
    <definedName name="Z_FD64F3E9_51EB_4691_80A0_A909B31E5A3A_.wvu.PrintArea" localSheetId="1" hidden="1">Atelier1!$A$4:$E$6</definedName>
    <definedName name="Z_FD64F3E9_51EB_4691_80A0_A909B31E5A3A_.wvu.PrintArea" localSheetId="2" hidden="1">Atelier2!$A$4:$E$6</definedName>
    <definedName name="Z_FD64F3E9_51EB_4691_80A0_A909B31E5A3A_.wvu.PrintArea" localSheetId="3" hidden="1">Atelier3!$A$4:$E$6</definedName>
    <definedName name="Z_FD64F3E9_51EB_4691_80A0_A909B31E5A3A_.wvu.PrintArea" localSheetId="4" hidden="1">Atelier4!$A$4:$E$6</definedName>
    <definedName name="Z_FDB9751B_E08A_412B_AE00_9CAC20CE41EC_.wvu.FilterData" localSheetId="1" hidden="1">Atelier1!$A$6:$E$6</definedName>
    <definedName name="Z_FDB9751B_E08A_412B_AE00_9CAC20CE41EC_.wvu.FilterData" localSheetId="2" hidden="1">Atelier2!$A$6:$E$6</definedName>
    <definedName name="Z_FDB9751B_E08A_412B_AE00_9CAC20CE41EC_.wvu.FilterData" localSheetId="3" hidden="1">Atelier3!$A$6:$E$6</definedName>
    <definedName name="Z_FDB9751B_E08A_412B_AE00_9CAC20CE41EC_.wvu.FilterData" localSheetId="4" hidden="1">Atelier4!$A$6:$E$6</definedName>
    <definedName name="Z_FDE5A5BA_4D07_4279_A956_45BED3858D06_.wvu.FilterData" localSheetId="1" hidden="1">Atelier1!$A$6:$E$6</definedName>
    <definedName name="Z_FDE5A5BA_4D07_4279_A956_45BED3858D06_.wvu.FilterData" localSheetId="2" hidden="1">Atelier2!$A$6:$E$6</definedName>
    <definedName name="Z_FDE5A5BA_4D07_4279_A956_45BED3858D06_.wvu.FilterData" localSheetId="3" hidden="1">Atelier3!$A$6:$E$6</definedName>
    <definedName name="Z_FDE5A5BA_4D07_4279_A956_45BED3858D06_.wvu.FilterData" localSheetId="4" hidden="1">Atelier4!$A$6:$E$6</definedName>
    <definedName name="Z_FE63212E_3293_4BC7_ACF7_E5804A169F6F_.wvu.FilterData" localSheetId="1" hidden="1">Atelier1!$A$6:$E$6</definedName>
    <definedName name="Z_FE63212E_3293_4BC7_ACF7_E5804A169F6F_.wvu.FilterData" localSheetId="2" hidden="1">Atelier2!$A$6:$E$6</definedName>
    <definedName name="Z_FE63212E_3293_4BC7_ACF7_E5804A169F6F_.wvu.FilterData" localSheetId="3" hidden="1">Atelier3!$A$6:$E$6</definedName>
    <definedName name="Z_FE63212E_3293_4BC7_ACF7_E5804A169F6F_.wvu.FilterData" localSheetId="4" hidden="1">Atelier4!$A$6:$E$6</definedName>
    <definedName name="Z_FEC84AF7_FFDE_4231_AE43_20FC2A465182_.wvu.FilterData" localSheetId="1" hidden="1">Atelier1!$A$6:$E$6</definedName>
    <definedName name="Z_FEC84AF7_FFDE_4231_AE43_20FC2A465182_.wvu.FilterData" localSheetId="2" hidden="1">Atelier2!$A$6:$E$6</definedName>
    <definedName name="Z_FEC84AF7_FFDE_4231_AE43_20FC2A465182_.wvu.FilterData" localSheetId="3" hidden="1">Atelier3!$A$6:$E$6</definedName>
    <definedName name="Z_FEC84AF7_FFDE_4231_AE43_20FC2A465182_.wvu.FilterData" localSheetId="4" hidden="1">Atelier4!$A$6:$E$6</definedName>
    <definedName name="Z_FEDD4D42_5318_42D0_B10B_1263C6D1169E_.wvu.Cols" localSheetId="1" hidden="1">Atelier1!#REF!,Atelier1!#REF!</definedName>
    <definedName name="Z_FEDD4D42_5318_42D0_B10B_1263C6D1169E_.wvu.Cols" localSheetId="2" hidden="1">Atelier2!#REF!,Atelier2!#REF!</definedName>
    <definedName name="Z_FEDD4D42_5318_42D0_B10B_1263C6D1169E_.wvu.Cols" localSheetId="3" hidden="1">Atelier3!#REF!,Atelier3!#REF!</definedName>
    <definedName name="Z_FEDD4D42_5318_42D0_B10B_1263C6D1169E_.wvu.Cols" localSheetId="4" hidden="1">Atelier4!#REF!,Atelier4!#REF!</definedName>
    <definedName name="Z_FEDD4D42_5318_42D0_B10B_1263C6D1169E_.wvu.FilterData" localSheetId="1" hidden="1">Atelier1!$A$6:$E$6</definedName>
    <definedName name="Z_FEDD4D42_5318_42D0_B10B_1263C6D1169E_.wvu.FilterData" localSheetId="2" hidden="1">Atelier2!$A$6:$E$6</definedName>
    <definedName name="Z_FEDD4D42_5318_42D0_B10B_1263C6D1169E_.wvu.FilterData" localSheetId="3" hidden="1">Atelier3!$A$6:$E$6</definedName>
    <definedName name="Z_FEDD4D42_5318_42D0_B10B_1263C6D1169E_.wvu.FilterData" localSheetId="4" hidden="1">Atelier4!$A$6:$E$6</definedName>
  </definedNames>
  <calcPr calcId="191029"/>
  <customWorkbookViews>
    <customWorkbookView name="THAMIN, Herve - Affichage personnalisé" guid="{A4A8E663-02A6-4E27-B689-09E4DB60DD02}" mergeInterval="0" personalView="1" maximized="1" xWindow="-8" yWindow="-8" windowWidth="1936" windowHeight="1056" tabRatio="824" activeSheetId="1"/>
    <customWorkbookView name="PRADET, Jean - Affichage personnalisé" guid="{8C861AEE-736B-4963-8D2E-F9DF07FAF673}" mergeInterval="0" personalView="1" xWindow="531" yWindow="16" windowWidth="1414" windowHeight="1021" activeSheetId="6"/>
    <customWorkbookView name="ABBE, Sophie - Affichage personnalisé" guid="{BD4664D2-2FA9-431F-A355-B62984617910}" mergeInterval="0" personalView="1" maximized="1" xWindow="-8" yWindow="-8" windowWidth="1382" windowHeight="744" tabRatio="824" activeSheetId="4"/>
    <customWorkbookView name="LASSALLE, Pierre - Affichage personnalisé" guid="{409CA2CF-7CA6-4DAF-8F34-F9792586A8ED}" mergeInterval="0" personalView="1" maximized="1" xWindow="-8" yWindow="-8" windowWidth="1936" windowHeight="1056" activeSheetId="1"/>
    <customWorkbookView name="BAPTISTE, Patricia - Affichage personnalisé" guid="{15E96340-A90D-48C1-9E02-D5354C8D354C}" mergeInterval="0" personalView="1" maximized="1" xWindow="-11" yWindow="-11" windowWidth="1942" windowHeight="1042" tabRatio="824" activeSheetId="3"/>
    <customWorkbookView name="VERDOIA Gilles (ArianeGroup) - Affichage personnalisé" guid="{B02FE16E-3E2B-425E-A6D8-3535B16E28C3}" mergeInterval="0" personalView="1" maximized="1" windowWidth="1020" windowHeight="533" activeSheetId="1"/>
    <customWorkbookView name="LASSALLE Pierre (ArianeGroup) - Affichage personnalisé" guid="{359EE406-42D4-4326-8F4D-D73D3F4B0157}" mergeInterval="0" personalView="1" maximized="1" windowWidth="1020" windowHeight="553" activeSheetId="5"/>
    <customWorkbookView name="HOMERE Sylvain (AIRBUS SAFRAN LAUNCHERS) - Affichage personnalisé" guid="{FEDD4D42-5318-42D0-B10B-1263C6D1169E}" mergeInterval="0" personalView="1" maximized="1" windowWidth="1916" windowHeight="865" tabRatio="824" activeSheetId="4"/>
    <customWorkbookView name="PRADET Jean (ArianeGroup) - Affichage personnalisé" guid="{49BC6357-1AE4-4649-8FB4-072E7657A3A5}" mergeInterval="0" personalView="1" xWindow="499" yWindow="20" windowWidth="1350" windowHeight="653" activeSheetId="5"/>
    <customWorkbookView name="SABACA, Denis - Affichage personnalisé" guid="{3A19FAA8-3E98-412D-9E65-A7C573AED38C}" mergeInterval="0" personalView="1" maximized="1" xWindow="-8" yWindow="-8" windowWidth="1696" windowHeight="1026" activeSheetId="3"/>
    <customWorkbookView name="LEGRAND Florence (AIRBUS SAFRAN LAUNCHERS) - Affichage personnalisé" guid="{EE9A9736-0713-4BEA-8CC2-E001CE4373FB}" mergeInterval="0" personalView="1" maximized="1" windowWidth="1916" windowHeight="825" activeSheetId="4"/>
    <customWorkbookView name="DUTREUILH Philippe (HERAKLES) - Affichage personnalisé" guid="{90749D4F-938D-4E2B-8E68-2B1051F0F5B5}" mergeInterval="0" personalView="1" maximized="1" windowWidth="1680" windowHeight="789" activeSheetId="5"/>
    <customWorkbookView name="Y - Affichage personnalisé" guid="{4EDCCFE4-BC09-426F-BA20-BF0C3FE16715}" mergeInterval="0" personalView="1" maximized="1" windowWidth="1916" windowHeight="805" activeSheetId="5"/>
    <customWorkbookView name="FOUQUET Thomas (ArianeGroup) - Affichage personnalisé" guid="{BD630399-F4A0-4A62-8BA2-E3378A267706}" mergeInterval="0" personalView="1" maximized="1" windowWidth="1276" windowHeight="789" activeSheetId="1"/>
    <customWorkbookView name="VERDOIA Gilles (HERAKLES) - Affichage personnalisé" guid="{B42F0410-BCC4-46D1-9CF7-0B53BED06B15}" mergeInterval="0" personalView="1" maximized="1" windowWidth="1020" windowHeight="553" activeSheetId="2"/>
    <customWorkbookView name="ABBE Sophie (HERAKLES) - Affichage personnalisé" guid="{755F1CEC-DB28-4305-9AB8-D7CBB9AA12BA}" mergeInterval="0" personalView="1" maximized="1" windowWidth="1020" windowHeight="553" activeSheetId="1"/>
    <customWorkbookView name="ABBE Sophie (AIRBUS SAFRAN LAUNCHERS) - Affichage personnalisé" guid="{72770FBE-BCF6-4D95-9E11-2FFA61B52560}" mergeInterval="0" personalView="1" maximized="1" windowWidth="1676" windowHeight="835" activeSheetId="2"/>
    <customWorkbookView name="HERAKLES - Affichage personnalisé" guid="{AFDE5E06-73A3-4E4F-A349-C3AF1A58C9AE}" mergeInterval="0" personalView="1" maximized="1" windowWidth="1362" windowHeight="641" activeSheetId="5"/>
    <customWorkbookView name="CHALIN Clement (HERAKLES) - Affichage personnalisé" guid="{BEA96293-DAE5-4A55-BEE5-F96DF0BB18D9}" mergeInterval="0" personalView="1" maximized="1" windowWidth="1916" windowHeight="825" activeSheetId="5"/>
    <customWorkbookView name="b098126 - Affichage personnalisé" guid="{53A52EE0-C285-4F4C-85D0-20F9481654C6}" mergeInterval="0" personalView="1" maximized="1" windowWidth="1020" windowHeight="623" activeSheetId="5"/>
    <customWorkbookView name="b013283 - Affichage personnalisé" guid="{5FAD05C4-1044-49FD-9BDA-962735CFCC24}" mergeInterval="0" personalView="1" maximized="1" windowWidth="1676" windowHeight="905" activeSheetId="4"/>
    <customWorkbookView name="b064546 - Affichage personnalisé" guid="{0F32958A-37B5-496E-8E98-B62B1D9C4C42}" mergeInterval="0" personalView="1" maximized="1" windowWidth="1020" windowHeight="623" activeSheetId="2"/>
    <customWorkbookView name="VIDOTTO Jean-Paul (HERAKLES) - Affichage personnalisé" guid="{0FE7AAD3-1D6B-4915-8651-7213F94AF688}" mergeInterval="0" personalView="1" maximized="1" windowWidth="1916" windowHeight="785" activeSheetId="1"/>
    <customWorkbookView name="MONNOT Olivier (HERAKLES) - Affichage personnalisé" guid="{9A83CF86-CC1F-4F84-94EB-DDA1E774F646}" mergeInterval="0" personalView="1" maximized="1" windowWidth="1020" windowHeight="533" activeSheetId="5"/>
    <customWorkbookView name="GRELAUD Dominique (HERAKLES) - Affichage personnalisé" guid="{A7164023-7009-4EA1-8E17-D62225ACAE01}" mergeInterval="0" personalView="1" maximized="1" windowWidth="1276" windowHeight="789" activeSheetId="5"/>
    <customWorkbookView name="FOURRE Guillaume (AIRBUS SAFRAN LAUNCHERS) - Affichage personnalisé" guid="{0759EAF6-D9DC-4EF8-BEEA-2C9ADFB37B4F}" mergeInterval="0" personalView="1" maximized="1" windowWidth="1916" windowHeight="845" tabRatio="638" activeSheetId="1"/>
    <customWorkbookView name="GALLIER Melanie (ArianeGroup) - Affichage personnalisé" guid="{8AD7BA81-CD0C-49E0-A6F6-C2364A7589E3}" mergeInterval="0" personalView="1" maximized="1" windowWidth="1916" windowHeight="845" activeSheetId="5"/>
    <customWorkbookView name="DUVAL-ARNOULD Matthias (HERAKLES) - Affichage personnalisé" guid="{4639CE4A-AA1C-4B34-B7ED-7D862EACA8EE}" mergeInterval="0" personalView="1" maximized="1" windowWidth="1916" windowHeight="765" activeSheetId="5"/>
    <customWorkbookView name="DUTREUILH Philippe (ArianeGroup) - Affichage personnalisé" guid="{7BE03D3B-A786-468A-8664-FD60887AFD5B}" mergeInterval="0" personalView="1" maximized="1" windowWidth="1676" windowHeight="795" activeSheetId="5"/>
    <customWorkbookView name="GUYOMAR Chloe (ArianeGroup) - Affichage personnalisé" guid="{3BFDC3A0-BABD-499C-A8B8-4D50C54D6B65}" mergeInterval="0" personalView="1" maximized="1" windowWidth="1276" windowHeight="809" activeSheetId="2"/>
    <customWorkbookView name="SABACA Denis (HERAKLES) - Affichage personnalisé" guid="{51A23709-080E-4DAC-B798-5708EEF0181A}" mergeInterval="0" personalView="1" maximized="1" windowWidth="1676" windowHeight="837" activeSheetId="2"/>
    <customWorkbookView name="MOQUAY Jetzabel (HERAKLES) - Affichage personnalisé" guid="{00B50F3C-2141-4F84-A8F9-496395B2E559}" mergeInterval="0" personalView="1" maximized="1" windowWidth="1916" windowHeight="865" activeSheetId="3"/>
    <customWorkbookView name="PRADET Jean (HERAKLES) - Affichage personnalisé" guid="{3E0287D1-AC57-4D2F-BF3E-010471827D6C}" mergeInterval="0" personalView="1" maximized="1" windowWidth="1916" windowHeight="891" activeSheetId="5" showFormulaBar="0"/>
    <customWorkbookView name="ABBE Sophie (ArianeGroup) - Affichage personnalisé" guid="{8D12E67F-5170-4755-B500-18102E487EA9}" mergeInterval="0" personalView="1" xWindow="21" yWindow="45" windowWidth="1020" windowHeight="738" activeSheetId="4"/>
    <customWorkbookView name="PRADET Jean (AIRBUS SAFRAN LAUNCHERS) - Affichage personnalisé" guid="{3D5A7687-4B08-4D7A-B57B-AD08FC30576D}" mergeInterval="0" personalView="1" maximized="1" windowWidth="1916" windowHeight="865" tabRatio="824" activeSheetId="5"/>
    <customWorkbookView name="HOMERE, Sylvain - Affichage personnalisé" guid="{55AFF775-782E-43B6-8E3A-CED70C93839A}" mergeInterval="0" personalView="1" xWindow="1074" yWindow="5" windowWidth="836" windowHeight="984" tabRatio="824" activeSheetId="4"/>
    <customWorkbookView name="VERDOIA, Gilles - Affichage personnalisé" guid="{2CDD2C6F-8D6D-4CD9-BE3F-BBCDADDA0528}" mergeInterval="0" personalView="1" maximized="1" xWindow="-8" yWindow="-8" windowWidth="1616" windowHeight="876" tabRatio="824" activeSheetId="3"/>
    <customWorkbookView name="LEGRAND, Florence - Affichage personnalisé" guid="{914A3EC3-63FA-4469-8821-A27DFC9CD434}" mergeInterval="0" personalView="1" maximized="1" xWindow="-8" yWindow="-8" windowWidth="1936" windowHeight="1056" tabRatio="824" activeSheetId="4"/>
    <customWorkbookView name="LOPEZ, Gautier - Affichage personnalisé" guid="{9F2E9E62-CED3-483A-BCA6-88AD2D9D0FC5}" mergeInterval="0" personalView="1" maximized="1" xWindow="-1688" yWindow="23" windowWidth="1696" windowHeight="102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1" l="1"/>
  <c r="A3" i="10"/>
  <c r="A3" i="9"/>
  <c r="A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227290-678F-4C94-962F-14A5F7CA415E}" keepAlive="1" name="Requête - Atelier_1" description="Connexion à la requête « Atelier_1 » dans le classeur." type="5" refreshedVersion="7" background="1" saveData="1">
    <dbPr connection="Provider=Microsoft.Mashup.OleDb.1;Data Source=$Workbook$;Location=Atelier_1;Extended Properties=&quot;&quot;" command="SELECT * FROM [Atelier_1]"/>
  </connection>
  <connection id="2" xr16:uid="{C7712C2E-6FB0-4523-83F9-10E9825CFAA5}" keepAlive="1" name="Requête - Atelier_2" description="Connexion à la requête « Atelier_2 » dans le classeur." type="5" refreshedVersion="7" background="1" saveData="1">
    <dbPr connection="Provider=Microsoft.Mashup.OleDb.1;Data Source=$Workbook$;Location=Atelier_2;Extended Properties=&quot;&quot;" command="SELECT * FROM [Atelier_2]"/>
  </connection>
  <connection id="3" xr16:uid="{2137F0F9-83B3-4B77-A508-8F1362D0B320}" keepAlive="1" name="Requête - Atelier_3" description="Connexion à la requête « Atelier_3 » dans le classeur." type="5" refreshedVersion="7" background="1" saveData="1">
    <dbPr connection="Provider=Microsoft.Mashup.OleDb.1;Data Source=$Workbook$;Location=Atelier_3;Extended Properties=&quot;&quot;" command="SELECT * FROM [Atelier_3]"/>
  </connection>
  <connection id="4" xr16:uid="{92410A33-ED51-476D-A8DA-F481D345691C}" keepAlive="1" name="Requête - Atelier_4" description="Connexion à la requête « Atelier_4 » dans le classeur." type="5" refreshedVersion="7" background="1" saveData="1">
    <dbPr connection="Provider=Microsoft.Mashup.OleDb.1;Data Source=$Workbook$;Location=Atelier_4;Extended Properties=&quot;&quot;" command="SELECT * FROM [Atelier_4]"/>
  </connection>
  <connection id="5" xr16:uid="{9AB25136-C5C8-4176-8AE8-A7934055A545}" keepAlive="1" name="Requête - Col_Conservées" description="Connexion à la requête « Col_Conservées » dans le classeur." type="5" refreshedVersion="0" background="1">
    <dbPr connection="Provider=Microsoft.Mashup.OleDb.1;Data Source=$Workbook$;Location=Col_Conservées;Extended Properties=&quot;&quot;" command="SELECT * FROM [Col_Conservées]"/>
  </connection>
  <connection id="6" xr16:uid="{BB7EFF34-8451-4A8D-AE7F-32C102B9141C}" keepAlive="1" name="Requête - Col_Renommées" description="Connexion à la requête « Col_Renommées » dans le classeur." type="5" refreshedVersion="0" background="1">
    <dbPr connection="Provider=Microsoft.Mashup.OleDb.1;Data Source=$Workbook$;Location=Col_Renommées;Extended Properties=&quot;&quot;" command="SELECT * FROM [Col_Renommées]"/>
  </connection>
  <connection id="7" xr16:uid="{BE66A519-0BB1-4A5D-B6AA-FBF7033EF71A}" keepAlive="1" name="Requête - FicExtract" description="Connexion à la requête « FicExtract » dans le classeur." type="5" refreshedVersion="0" background="1">
    <dbPr connection="Provider=Microsoft.Mashup.OleDb.1;Data Source=$Workbook$;Location=FicExtract;Extended Properties=&quot;&quot;" command="SELECT * FROM [FicExtract]"/>
  </connection>
  <connection id="8" xr16:uid="{82748B26-0928-4E93-889F-37FF40B2E3BF}" keepAlive="1" name="Requête - PerDéb" description="Connexion à la requête « PerDéb » dans le classeur." type="5" refreshedVersion="0" background="1">
    <dbPr connection="Provider=Microsoft.Mashup.OleDb.1;Data Source=$Workbook$;Location=PerDéb;Extended Properties=&quot;&quot;" command="SELECT * FROM [PerDéb]"/>
  </connection>
  <connection id="9" xr16:uid="{DFF38AED-686E-4F3A-A64D-B71656F679A2}" keepAlive="1" name="Requête - PerFin" description="Connexion à la requête « PerFin » dans le classeur." type="5" refreshedVersion="0" background="1">
    <dbPr connection="Provider=Microsoft.Mashup.OleDb.1;Data Source=$Workbook$;Location=PerFin;Extended Properties=&quot;&quot;" command="SELECT * FROM [PerFin]"/>
  </connection>
  <connection id="10" xr16:uid="{FB848E39-E60D-4536-9D37-3EEBC7ACC497}" keepAlive="1" name="Requête - Sheet1" description="Connexion à la requête « Sheet1 » dans le classeur." type="5" refreshedVersion="0" background="1">
    <dbPr connection="Provider=Microsoft.Mashup.OleDb.1;Data Source=$Workbook$;Location=Sheet1;Extended Properties=&quot;&quot;" command="SELECT * FROM [Sheet1]"/>
  </connection>
  <connection id="11" xr16:uid="{46F7E61F-D1C0-4179-B21D-877318D65E75}" keepAlive="1" name="Requête - t_MacAtelier" description="Connexion à la requête « t_MacAtelier » dans le classeur." type="5" refreshedVersion="0" background="1">
    <dbPr connection="Provider=Microsoft.Mashup.OleDb.1;Data Source=$Workbook$;Location=t_MacAtelier;Extended Properties=&quot;&quot;" command="SELECT * FROM [t_MacAtelier]"/>
  </connection>
  <connection id="12" xr16:uid="{1D64273D-69DC-4E7F-AAE5-9ACB36C0FFAE}" keepAlive="1" name="Requête - t_StructureAtelier" description="Connexion à la requête « t_StructureAtelier » dans le classeur." type="5" refreshedVersion="0" background="1">
    <dbPr connection="Provider=Microsoft.Mashup.OleDb.1;Data Source=$Workbook$;Location=t_StructureAtelier;Extended Properties=&quot;&quot;" command="SELECT * FROM [t_StructureAtelier]"/>
  </connection>
</connections>
</file>

<file path=xl/sharedStrings.xml><?xml version="1.0" encoding="utf-8"?>
<sst xmlns="http://schemas.openxmlformats.org/spreadsheetml/2006/main" count="111" uniqueCount="47">
  <si>
    <t>OF</t>
  </si>
  <si>
    <t>Opé</t>
  </si>
  <si>
    <t>He</t>
  </si>
  <si>
    <t>Hr</t>
  </si>
  <si>
    <t>N° Machine Atelier 1 : 3,4,5</t>
  </si>
  <si>
    <t>N° Machine Atelier 2 : 1,2</t>
  </si>
  <si>
    <t>N° Machine Atelier 3 : 7,10,11</t>
  </si>
  <si>
    <t>N° Machine Atelier 3 : 6,8,9</t>
  </si>
  <si>
    <t>Machine</t>
  </si>
  <si>
    <t>F:\USB\_TEMP\Zelamo\exports1-fichier-source.xlsx</t>
  </si>
  <si>
    <t>Emplacement fichier</t>
  </si>
  <si>
    <t>Num Machine</t>
  </si>
  <si>
    <t>Atelier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</si>
  <si>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</si>
  <si>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</si>
  <si>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</si>
  <si>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</si>
  <si>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</si>
  <si>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</si>
  <si>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</si>
  <si>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</si>
  <si>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</si>
  <si>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</si>
  <si>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</si>
  <si>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Ordre</t>
  </si>
  <si>
    <t>Désignation article</t>
  </si>
  <si>
    <t>Dénomination article</t>
  </si>
  <si>
    <t>Activité confirm.</t>
  </si>
  <si>
    <t>Pos. tr.</t>
  </si>
  <si>
    <t>Col_Renommées</t>
  </si>
  <si>
    <t>Col_Conservées</t>
  </si>
  <si>
    <t>Opé.</t>
  </si>
  <si>
    <t>Val. std</t>
  </si>
  <si>
    <t>au</t>
  </si>
  <si>
    <t>Période analysée :</t>
  </si>
  <si>
    <t>Peugeot</t>
  </si>
  <si>
    <t>Nissan</t>
  </si>
  <si>
    <t>Yamaha</t>
  </si>
  <si>
    <t>Lamborghini</t>
  </si>
  <si>
    <t>Dacia</t>
  </si>
  <si>
    <t>Maserati</t>
  </si>
  <si>
    <t>Ferrari</t>
  </si>
  <si>
    <t>Audi</t>
  </si>
  <si>
    <t>Renault</t>
  </si>
  <si>
    <t>Mercedes</t>
  </si>
  <si>
    <t>Bmw</t>
  </si>
  <si>
    <t>Kawasaki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</si>
</sst>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" fillId="0" borderId="0"/>
    <xf numFmtId="0" fontId="19" fillId="0" borderId="0">
      <alignment vertical="top"/>
    </xf>
    <xf numFmtId="0" fontId="19" fillId="0" borderId="0">
      <alignment vertical="top"/>
    </xf>
  </cellStyleXfs>
  <cellXfs count="27">
    <xf numFmtId="0" fontId="0" fillId="0" borderId="0" xfId="0"/>
    <xf numFmtId="0" fontId="1" fillId="0" borderId="0" xfId="32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32" applyNumberFormat="1" applyFont="1" applyAlignment="1">
      <alignment horizontal="center" vertical="center"/>
    </xf>
    <xf numFmtId="0" fontId="1" fillId="0" borderId="0" xfId="32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Continuous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Alignment="1">
      <alignment horizontal="center"/>
    </xf>
    <xf numFmtId="49" fontId="20" fillId="24" borderId="10" xfId="0" applyNumberFormat="1" applyFont="1" applyFill="1" applyBorder="1" applyAlignment="1">
      <alignment horizontal="centerContinuous" vertical="center"/>
    </xf>
    <xf numFmtId="49" fontId="20" fillId="24" borderId="11" xfId="0" applyNumberFormat="1" applyFont="1" applyFill="1" applyBorder="1" applyAlignment="1">
      <alignment horizontal="centerContinuous" vertical="center"/>
    </xf>
    <xf numFmtId="49" fontId="20" fillId="24" borderId="12" xfId="0" applyNumberFormat="1" applyFont="1" applyFill="1" applyBorder="1" applyAlignment="1">
      <alignment horizontal="centerContinuous" vertical="center"/>
    </xf>
    <xf numFmtId="0" fontId="1" fillId="0" borderId="0" xfId="0" applyNumberFormat="1" applyFont="1" applyAlignment="1">
      <alignment horizontal="centerContinuous" vertical="center"/>
    </xf>
    <xf numFmtId="49" fontId="1" fillId="0" borderId="0" xfId="32" applyNumberFormat="1" applyFont="1" applyAlignment="1">
      <alignment horizontal="centerContinuous" vertical="center"/>
    </xf>
    <xf numFmtId="0" fontId="1" fillId="0" borderId="0" xfId="32" applyNumberFormat="1" applyFont="1" applyAlignment="1">
      <alignment horizontal="centerContinuous" vertical="center" wrapText="1"/>
    </xf>
    <xf numFmtId="0" fontId="1" fillId="0" borderId="0" xfId="32" applyFont="1" applyAlignment="1">
      <alignment horizontal="centerContinuous" vertical="center"/>
    </xf>
    <xf numFmtId="0" fontId="0" fillId="25" borderId="0" xfId="0" applyFill="1"/>
    <xf numFmtId="14" fontId="0" fillId="26" borderId="0" xfId="0" applyNumberFormat="1" applyFill="1" applyAlignment="1">
      <alignment horizontal="center" vertical="center"/>
    </xf>
    <xf numFmtId="0" fontId="21" fillId="0" borderId="0" xfId="32" applyFont="1" applyAlignment="1">
      <alignment horizontal="left"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3" xr:uid="{00000000-0005-0000-0000-000020000000}"/>
    <cellStyle name="Normal 2 2" xfId="45" xr:uid="{00000000-0005-0000-0000-000021000000}"/>
    <cellStyle name="Normal 3" xfId="44" xr:uid="{00000000-0005-0000-0000-000022000000}"/>
    <cellStyle name="Normal_usinage bat33" xfId="32" xr:uid="{00000000-0005-0000-0000-000023000000}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00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285751</xdr:colOff>
      <xdr:row>1</xdr:row>
      <xdr:rowOff>114300</xdr:rowOff>
    </xdr:from>
    <xdr:to>
      <xdr:col>10</xdr:col>
      <xdr:colOff>171451</xdr:colOff>
      <xdr:row>4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AFB70B-F0D1-4509-86FE-961F24A33DCF}"/>
            </a:ext>
          </a:extLst>
        </xdr:cNvPr>
        <xdr:cNvSpPr txBox="1"/>
      </xdr:nvSpPr>
      <xdr:spPr>
        <a:xfrm>
          <a:off x="6772276" y="276225"/>
          <a:ext cx="2171700" cy="4191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Cette feuille peut être masquée.</a:t>
          </a:r>
        </a:p>
      </xdr:txBody>
    </xdr:sp>
    <xdr:clientData/>
  </xdr:twoCellAnchor>
  <xdr:twoCellAnchor>
    <xdr:from>
      <xdr:col>2</xdr:col>
      <xdr:colOff>47624</xdr:colOff>
      <xdr:row>20</xdr:row>
      <xdr:rowOff>19050</xdr:rowOff>
    </xdr:from>
    <xdr:to>
      <xdr:col>11</xdr:col>
      <xdr:colOff>571499</xdr:colOff>
      <xdr:row>23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30A2E4C-0C88-4F40-8B74-733F887E3C0C}"/>
            </a:ext>
          </a:extLst>
        </xdr:cNvPr>
        <xdr:cNvSpPr txBox="1"/>
      </xdr:nvSpPr>
      <xdr:spPr>
        <a:xfrm>
          <a:off x="1847849" y="3257550"/>
          <a:ext cx="8258175" cy="523875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Après mise à jour (Emplacement fichier et dates de la période analysée) : Menu Données, Actualiser tout pour rafraîchir les informations.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F0B6075-39EF-409F-858A-13347B8D5CE8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719BA065-DB10-41B7-87B2-6AAB7CD43F44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7F364BE-EDD4-42D9-9449-361FC41445A3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0DFB1AE-4574-421B-BA0F-F533869EAE21}" autoFormatId="16" applyNumberFormats="0" applyBorderFormats="0" applyFontFormats="0" applyPatternFormats="0" applyAlignmentFormats="0" applyWidthHeightFormats="0">
  <queryTableRefresh nextId="7">
    <queryTableFields count="6">
      <queryTableField id="1" name="OF" tableColumnId="1"/>
      <queryTableField id="2" name="Opé" tableColumnId="2"/>
      <queryTableField id="3" name="Dénomination article" tableColumnId="3"/>
      <queryTableField id="4" name="He" tableColumnId="4"/>
      <queryTableField id="5" name="Hr" tableColumnId="5"/>
      <queryTableField id="6" name="Machine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2AA629-B4FC-4F57-BB0D-C63FBA3A6002}" name="t_MacAtelier" displayName="t_MacAtelier" ref="A7:B18" totalsRowShown="0" headerRowDxfId="50" dataDxfId="49">
  <autoFilter ref="A7:B18" xr:uid="{FD2AA629-B4FC-4F57-BB0D-C63FBA3A6002}"/>
  <tableColumns count="2">
    <tableColumn id="1" xr3:uid="{79AF3BB0-F282-4EBD-BB0F-FD381B5C3958}" name="Num Machine" dataDxfId="48"/>
    <tableColumn id="2" xr3:uid="{BC0DD487-C1EC-45C6-8FE4-517C0042543C}" name="Atelier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90558D-2E34-4116-9C6A-FFD9056A6CA6}" name="t_StructureAtelier" displayName="t_StructureAtelier" ref="E7:F13" totalsRowShown="0" dataDxfId="46">
  <autoFilter ref="E7:F13" xr:uid="{A190558D-2E34-4116-9C6A-FFD9056A6CA6}"/>
  <tableColumns count="2">
    <tableColumn id="1" xr3:uid="{ABBAEE50-31F6-4AD1-AD60-FE88D7AC29A5}" name="Col_Conservées" dataDxfId="45"/>
    <tableColumn id="2" xr3:uid="{EDF3353F-7F5B-47C0-B74D-667DF1200499}" name="Col_Renommées" dataDxfId="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0F7F5C-02A0-4C3C-AD30-FE959E8F8A61}" name="Atelier_1" displayName="Atelier_1" ref="A6:F11" tableType="queryTable" totalsRowShown="0">
  <autoFilter ref="A6:F11" xr:uid="{C40F7F5C-02A0-4C3C-AD30-FE959E8F8A61}"/>
  <tableColumns count="6">
    <tableColumn id="1" xr3:uid="{4A9D7F5A-3AD8-48C0-B67A-EC2CFAD29ED6}" uniqueName="1" name="OF" queryTableFieldId="1" dataDxfId="41"/>
    <tableColumn id="2" xr3:uid="{E297A93E-20A2-4E99-968B-14E5AE02247D}" uniqueName="2" name="Opé" queryTableFieldId="2" dataDxfId="40"/>
    <tableColumn id="3" xr3:uid="{16117D1B-2569-4FCB-888A-53DA43A70293}" uniqueName="3" name="Dénomination article" queryTableFieldId="3" dataDxfId="39"/>
    <tableColumn id="4" xr3:uid="{63470E22-A749-410A-B0E1-78DC46D883B7}" uniqueName="4" name="He" queryTableFieldId="4" dataDxfId="38"/>
    <tableColumn id="5" xr3:uid="{EEA43829-48A0-4329-AEE5-79B87BFA7963}" uniqueName="5" name="Hr" queryTableFieldId="5" dataDxfId="37"/>
    <tableColumn id="6" xr3:uid="{B546C80A-E18B-4A47-813B-E52684654FE1}" uniqueName="6" name="Machine" queryTableFieldId="6" dataDxfId="3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89F2FA-B50F-493D-BC56-64C5F01E2E2B}" name="Atelier_2" displayName="Atelier_2" ref="A6:F9" tableType="queryTable" totalsRowShown="0" headerRowDxfId="31" dataDxfId="30">
  <autoFilter ref="A6:F9" xr:uid="{0C89F2FA-B50F-493D-BC56-64C5F01E2E2B}"/>
  <tableColumns count="6">
    <tableColumn id="1" xr3:uid="{A3F8C6F8-B273-475E-99B1-4468B5187774}" uniqueName="1" name="OF" queryTableFieldId="1" dataDxfId="29"/>
    <tableColumn id="2" xr3:uid="{6DEAB11A-28D7-4330-BBF1-13E7430F32AC}" uniqueName="2" name="Opé" queryTableFieldId="2" dataDxfId="28"/>
    <tableColumn id="3" xr3:uid="{F2B180CF-1532-4C5C-88B4-C17ED7BD232B}" uniqueName="3" name="Dénomination article" queryTableFieldId="3" dataDxfId="27"/>
    <tableColumn id="4" xr3:uid="{A617262F-6B0E-4E77-B064-3471E2FA79DD}" uniqueName="4" name="He" queryTableFieldId="4" dataDxfId="26"/>
    <tableColumn id="5" xr3:uid="{ADE9A4E2-9F06-4736-9A4D-1B36CFAB2C5B}" uniqueName="5" name="Hr" queryTableFieldId="5" dataDxfId="25"/>
    <tableColumn id="6" xr3:uid="{D2B1FB7E-398B-4A5A-B749-B54ED8C72722}" uniqueName="6" name="Machine" queryTableFieldId="6" dataDxfId="2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3D9FEB3-EA7A-4313-8AC2-33FC89ACC151}" name="Atelier_3" displayName="Atelier_3" ref="A6:F17" tableType="queryTable" totalsRowShown="0" headerRowDxfId="19" dataDxfId="18">
  <autoFilter ref="A6:F17" xr:uid="{83D9FEB3-EA7A-4313-8AC2-33FC89ACC151}"/>
  <tableColumns count="6">
    <tableColumn id="1" xr3:uid="{02811E87-1692-44AD-A2AB-01F2C4B897E2}" uniqueName="1" name="OF" queryTableFieldId="1" dataDxfId="17"/>
    <tableColumn id="2" xr3:uid="{567B76C9-12EE-41B1-92A3-1589A751A571}" uniqueName="2" name="Opé" queryTableFieldId="2" dataDxfId="16"/>
    <tableColumn id="3" xr3:uid="{0CBE2868-FA42-443C-9C60-D60DF55359A2}" uniqueName="3" name="Dénomination article" queryTableFieldId="3" dataDxfId="15"/>
    <tableColumn id="4" xr3:uid="{32280BF9-8DC3-4861-9D5D-2F37C30DAF99}" uniqueName="4" name="He" queryTableFieldId="4" dataDxfId="14"/>
    <tableColumn id="5" xr3:uid="{072F8558-E154-4345-A900-A054E25055F5}" uniqueName="5" name="Hr" queryTableFieldId="5" dataDxfId="13"/>
    <tableColumn id="6" xr3:uid="{65F1DCB1-D7EB-4D8A-98AC-6E57B9B55DDF}" uniqueName="6" name="Machine" queryTableFieldId="6" dataDxfId="1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774A087-81DA-4C9C-A758-CF6E45F0B099}" name="Atelier_4" displayName="Atelier_4" ref="A6:F13" tableType="queryTable" totalsRowShown="0" headerRowDxfId="7" dataDxfId="6">
  <autoFilter ref="A6:F13" xr:uid="{4774A087-81DA-4C9C-A758-CF6E45F0B099}"/>
  <tableColumns count="6">
    <tableColumn id="1" xr3:uid="{EF7F8FAC-AE4A-4B8F-AE48-8FF7D18AD799}" uniqueName="1" name="OF" queryTableFieldId="1" dataDxfId="5"/>
    <tableColumn id="2" xr3:uid="{5A55FAC1-BDDB-41FE-8969-32C365A0B37C}" uniqueName="2" name="Opé" queryTableFieldId="2" dataDxfId="4"/>
    <tableColumn id="3" xr3:uid="{1E52F828-0D5C-4F30-9840-5C2022DCDDA8}" uniqueName="3" name="Dénomination article" queryTableFieldId="3" dataDxfId="3"/>
    <tableColumn id="4" xr3:uid="{59618DEA-D33D-47F4-BCAD-20FFFB459631}" uniqueName="4" name="He" queryTableFieldId="4" dataDxfId="2"/>
    <tableColumn id="5" xr3:uid="{6F8CB359-EF51-4C1A-A079-BA6D92B4C3BD}" uniqueName="5" name="Hr" queryTableFieldId="5" dataDxfId="1"/>
    <tableColumn id="6" xr3:uid="{54A62598-4CEA-454B-8D09-69951E4D08E4}" uniqueName="6" name="Machine" queryTableFieldId="6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26" Type="http://schemas.openxmlformats.org/officeDocument/2006/relationships/printerSettings" Target="../printerSettings/printerSettings27.bin"/><Relationship Id="rId39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34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5" Type="http://schemas.openxmlformats.org/officeDocument/2006/relationships/printerSettings" Target="../printerSettings/printerSettings26.bin"/><Relationship Id="rId33" Type="http://schemas.openxmlformats.org/officeDocument/2006/relationships/printerSettings" Target="../printerSettings/printerSettings34.bin"/><Relationship Id="rId38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29" Type="http://schemas.openxmlformats.org/officeDocument/2006/relationships/printerSettings" Target="../printerSettings/printerSettings30.bin"/><Relationship Id="rId41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24" Type="http://schemas.openxmlformats.org/officeDocument/2006/relationships/printerSettings" Target="../printerSettings/printerSettings25.bin"/><Relationship Id="rId32" Type="http://schemas.openxmlformats.org/officeDocument/2006/relationships/printerSettings" Target="../printerSettings/printerSettings33.bin"/><Relationship Id="rId37" Type="http://schemas.openxmlformats.org/officeDocument/2006/relationships/printerSettings" Target="../printerSettings/printerSettings38.bin"/><Relationship Id="rId40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23" Type="http://schemas.openxmlformats.org/officeDocument/2006/relationships/printerSettings" Target="../printerSettings/printerSettings24.bin"/><Relationship Id="rId28" Type="http://schemas.openxmlformats.org/officeDocument/2006/relationships/printerSettings" Target="../printerSettings/printerSettings29.bin"/><Relationship Id="rId36" Type="http://schemas.openxmlformats.org/officeDocument/2006/relationships/printerSettings" Target="../printerSettings/printerSettings37.bin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31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Relationship Id="rId27" Type="http://schemas.openxmlformats.org/officeDocument/2006/relationships/printerSettings" Target="../printerSettings/printerSettings28.bin"/><Relationship Id="rId30" Type="http://schemas.openxmlformats.org/officeDocument/2006/relationships/printerSettings" Target="../printerSettings/printerSettings31.bin"/><Relationship Id="rId35" Type="http://schemas.openxmlformats.org/officeDocument/2006/relationships/printerSettings" Target="../printerSettings/printerSettings36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FB83E-7FB2-433D-ABEB-F24CA3BF0E50}">
  <dimension ref="A1:I18"/>
  <sheetViews>
    <sheetView showGridLines="0" tabSelected="1" workbookViewId="0">
      <selection activeCell="G16" sqref="G16"/>
    </sheetView>
  </sheetViews>
  <sheetFormatPr baseColWidth="10" defaultRowHeight="12.75" x14ac:dyDescent="0.2"/>
  <cols>
    <col min="1" max="1" width="15.5703125" customWidth="1"/>
    <col min="5" max="5" width="17.5703125" customWidth="1"/>
    <col min="6" max="6" width="18.42578125" customWidth="1"/>
  </cols>
  <sheetData>
    <row r="1" spans="1:9" x14ac:dyDescent="0.2">
      <c r="A1" t="s">
        <v>10</v>
      </c>
      <c r="C1" s="24" t="s">
        <v>9</v>
      </c>
      <c r="D1" s="24"/>
      <c r="E1" s="24"/>
      <c r="F1" s="24"/>
    </row>
    <row r="3" spans="1:9" x14ac:dyDescent="0.2">
      <c r="A3" s="13" t="s">
        <v>34</v>
      </c>
      <c r="B3" s="13"/>
      <c r="C3" s="25">
        <v>44561</v>
      </c>
      <c r="D3" s="11" t="s">
        <v>33</v>
      </c>
      <c r="E3" s="25">
        <v>44568</v>
      </c>
    </row>
    <row r="5" spans="1:9" x14ac:dyDescent="0.2">
      <c r="H5" s="12"/>
      <c r="I5" s="12"/>
    </row>
    <row r="7" spans="1:9" x14ac:dyDescent="0.2">
      <c r="A7" s="11" t="s">
        <v>11</v>
      </c>
      <c r="B7" s="11" t="s">
        <v>12</v>
      </c>
      <c r="E7" t="s">
        <v>30</v>
      </c>
      <c r="F7" t="s">
        <v>29</v>
      </c>
    </row>
    <row r="8" spans="1:9" x14ac:dyDescent="0.2">
      <c r="A8" s="11" t="s">
        <v>13</v>
      </c>
      <c r="B8" s="11">
        <v>2</v>
      </c>
      <c r="E8" s="8" t="s">
        <v>24</v>
      </c>
      <c r="F8" s="8" t="s">
        <v>0</v>
      </c>
    </row>
    <row r="9" spans="1:9" x14ac:dyDescent="0.2">
      <c r="A9" s="11" t="s">
        <v>14</v>
      </c>
      <c r="B9" s="11">
        <v>2</v>
      </c>
      <c r="E9" s="8" t="s">
        <v>31</v>
      </c>
      <c r="F9" s="8" t="s">
        <v>1</v>
      </c>
    </row>
    <row r="10" spans="1:9" x14ac:dyDescent="0.2">
      <c r="A10" s="11" t="s">
        <v>15</v>
      </c>
      <c r="B10" s="11">
        <v>1</v>
      </c>
      <c r="E10" s="8" t="s">
        <v>25</v>
      </c>
      <c r="F10" s="8" t="s">
        <v>26</v>
      </c>
    </row>
    <row r="11" spans="1:9" x14ac:dyDescent="0.2">
      <c r="A11" s="11" t="s">
        <v>16</v>
      </c>
      <c r="B11" s="11">
        <v>1</v>
      </c>
      <c r="E11" s="8" t="s">
        <v>32</v>
      </c>
      <c r="F11" s="8" t="s">
        <v>2</v>
      </c>
    </row>
    <row r="12" spans="1:9" x14ac:dyDescent="0.2">
      <c r="A12" s="11" t="s">
        <v>17</v>
      </c>
      <c r="B12" s="11">
        <v>1</v>
      </c>
      <c r="E12" s="8" t="s">
        <v>27</v>
      </c>
      <c r="F12" s="8" t="s">
        <v>3</v>
      </c>
    </row>
    <row r="13" spans="1:9" x14ac:dyDescent="0.2">
      <c r="A13" s="11" t="s">
        <v>18</v>
      </c>
      <c r="B13" s="11">
        <v>4</v>
      </c>
      <c r="E13" s="16" t="s">
        <v>28</v>
      </c>
      <c r="F13" s="8" t="s">
        <v>8</v>
      </c>
    </row>
    <row r="14" spans="1:9" x14ac:dyDescent="0.2">
      <c r="A14" s="11" t="s">
        <v>19</v>
      </c>
      <c r="B14" s="11">
        <v>3</v>
      </c>
    </row>
    <row r="15" spans="1:9" x14ac:dyDescent="0.2">
      <c r="A15" s="11" t="s">
        <v>20</v>
      </c>
      <c r="B15" s="11">
        <v>4</v>
      </c>
    </row>
    <row r="16" spans="1:9" x14ac:dyDescent="0.2">
      <c r="A16" s="11" t="s">
        <v>21</v>
      </c>
      <c r="B16" s="11">
        <v>4</v>
      </c>
    </row>
    <row r="17" spans="1:2" x14ac:dyDescent="0.2">
      <c r="A17" s="11" t="s">
        <v>22</v>
      </c>
      <c r="B17" s="11">
        <v>3</v>
      </c>
    </row>
    <row r="18" spans="1:2" x14ac:dyDescent="0.2">
      <c r="A18" s="11" t="s">
        <v>23</v>
      </c>
      <c r="B18" s="11">
        <v>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AK66"/>
  <sheetViews>
    <sheetView showGridLines="0" zoomScaleNormal="100" workbookViewId="0">
      <selection activeCell="J11" sqref="J11"/>
    </sheetView>
  </sheetViews>
  <sheetFormatPr baseColWidth="10" defaultRowHeight="12.75" x14ac:dyDescent="0.2"/>
  <cols>
    <col min="1" max="1" width="12" style="2" customWidth="1"/>
    <col min="2" max="2" width="7.7109375" style="2" customWidth="1"/>
    <col min="3" max="3" width="31.5703125" style="5" customWidth="1"/>
    <col min="4" max="4" width="11.85546875" style="6" customWidth="1"/>
    <col min="5" max="5" width="11.140625" style="7" customWidth="1"/>
    <col min="6" max="6" width="11.42578125" style="8" customWidth="1"/>
    <col min="9" max="9" width="2.42578125" style="8" customWidth="1"/>
    <col min="10" max="16384" width="11.42578125" style="8"/>
  </cols>
  <sheetData>
    <row r="1" spans="1:37" s="1" customFormat="1" ht="43.5" customHeight="1" thickBot="1" x14ac:dyDescent="0.25">
      <c r="A1" s="17" t="s">
        <v>4</v>
      </c>
      <c r="B1" s="18"/>
      <c r="C1" s="18"/>
      <c r="D1" s="18"/>
      <c r="E1" s="18"/>
      <c r="F1" s="19"/>
      <c r="G1"/>
      <c r="H1"/>
      <c r="I1" s="10"/>
      <c r="J1" s="10"/>
    </row>
    <row r="2" spans="1:37" s="1" customFormat="1" ht="51" customHeight="1" x14ac:dyDescent="0.2">
      <c r="A2" s="2"/>
      <c r="B2" s="3"/>
      <c r="C2" s="4"/>
      <c r="G2"/>
      <c r="H2"/>
      <c r="J2" s="26"/>
      <c r="K2" s="26"/>
      <c r="L2" s="26"/>
    </row>
    <row r="3" spans="1:37" s="1" customFormat="1" ht="40.5" customHeight="1" x14ac:dyDescent="0.2">
      <c r="A3" s="20" t="str">
        <f>" Période du " &amp; TEXT(PerDéb,"jj/mm/aaaa") &amp; " au " &amp; TEXT(PerFin,"jj/mm/aaaa")</f>
        <v xml:space="preserve"> Période du 31/12/2021 au 07/01/2022</v>
      </c>
      <c r="B3" s="21"/>
      <c r="C3" s="22"/>
      <c r="D3" s="23"/>
      <c r="E3" s="23"/>
      <c r="F3" s="23"/>
      <c r="G3"/>
      <c r="H3"/>
      <c r="J3" s="26"/>
      <c r="K3" s="26"/>
      <c r="L3" s="26"/>
    </row>
    <row r="6" spans="1:37" ht="69" customHeight="1" x14ac:dyDescent="0.2">
      <c r="A6" s="14" t="s">
        <v>0</v>
      </c>
      <c r="B6" s="14" t="s">
        <v>1</v>
      </c>
      <c r="C6" s="14" t="s">
        <v>26</v>
      </c>
      <c r="D6" s="14" t="s">
        <v>2</v>
      </c>
      <c r="E6" s="14" t="s">
        <v>3</v>
      </c>
      <c r="F6" s="14" t="s">
        <v>8</v>
      </c>
    </row>
    <row r="7" spans="1:37" x14ac:dyDescent="0.2">
      <c r="A7" s="15">
        <v>12348</v>
      </c>
      <c r="B7" s="15">
        <v>50</v>
      </c>
      <c r="C7" s="15" t="s">
        <v>35</v>
      </c>
      <c r="D7" s="15">
        <v>10</v>
      </c>
      <c r="E7" s="15">
        <v>10</v>
      </c>
      <c r="F7" s="15" t="s">
        <v>16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</row>
    <row r="8" spans="1:37" s="9" customFormat="1" x14ac:dyDescent="0.2">
      <c r="A8" s="15">
        <v>12373</v>
      </c>
      <c r="B8" s="15">
        <v>2610</v>
      </c>
      <c r="C8" s="15" t="s">
        <v>36</v>
      </c>
      <c r="D8" s="15">
        <v>1</v>
      </c>
      <c r="E8" s="15">
        <v>1</v>
      </c>
      <c r="F8" s="15" t="s">
        <v>17</v>
      </c>
      <c r="G8"/>
      <c r="H8"/>
    </row>
    <row r="9" spans="1:37" x14ac:dyDescent="0.2">
      <c r="A9" s="15">
        <v>12374</v>
      </c>
      <c r="B9" s="15">
        <v>2755</v>
      </c>
      <c r="C9" s="15" t="s">
        <v>35</v>
      </c>
      <c r="D9" s="15">
        <v>1</v>
      </c>
      <c r="E9" s="15">
        <v>0.5</v>
      </c>
      <c r="F9" s="15" t="s">
        <v>16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">
      <c r="A10" s="15">
        <v>12392</v>
      </c>
      <c r="B10" s="15">
        <v>60</v>
      </c>
      <c r="C10" s="15" t="s">
        <v>36</v>
      </c>
      <c r="D10" s="15">
        <v>0.8</v>
      </c>
      <c r="E10" s="15">
        <v>2.2000000000000002</v>
      </c>
      <c r="F10" s="15" t="s">
        <v>17</v>
      </c>
    </row>
    <row r="11" spans="1:37" x14ac:dyDescent="0.2">
      <c r="A11" s="15">
        <v>12396</v>
      </c>
      <c r="B11" s="15">
        <v>100</v>
      </c>
      <c r="C11" s="15" t="s">
        <v>37</v>
      </c>
      <c r="D11" s="15">
        <v>0.8</v>
      </c>
      <c r="E11" s="15">
        <v>2.25</v>
      </c>
      <c r="F11" s="15" t="s">
        <v>16</v>
      </c>
    </row>
    <row r="12" spans="1:37" x14ac:dyDescent="0.2">
      <c r="A12"/>
      <c r="B12"/>
      <c r="C12"/>
      <c r="D12"/>
      <c r="E12"/>
      <c r="F12"/>
    </row>
    <row r="13" spans="1:37" x14ac:dyDescent="0.2">
      <c r="A13"/>
      <c r="B13"/>
      <c r="C13"/>
      <c r="D13"/>
      <c r="E13"/>
      <c r="F13"/>
    </row>
    <row r="14" spans="1:37" x14ac:dyDescent="0.2">
      <c r="A14"/>
      <c r="B14"/>
      <c r="C14"/>
      <c r="D14"/>
      <c r="E14"/>
      <c r="F14"/>
    </row>
    <row r="15" spans="1:37" x14ac:dyDescent="0.2">
      <c r="A15"/>
      <c r="B15"/>
      <c r="C15"/>
      <c r="D15"/>
      <c r="E15"/>
      <c r="F15"/>
    </row>
    <row r="16" spans="1:37" x14ac:dyDescent="0.2">
      <c r="A16"/>
      <c r="B16"/>
      <c r="C16"/>
      <c r="D16"/>
      <c r="E16"/>
      <c r="F16"/>
    </row>
    <row r="17" spans="1:8" s="9" customFormat="1" x14ac:dyDescent="0.2">
      <c r="A17"/>
      <c r="B17"/>
      <c r="C17"/>
      <c r="D17"/>
      <c r="E17"/>
      <c r="F17"/>
      <c r="G17"/>
      <c r="H17"/>
    </row>
    <row r="18" spans="1:8" x14ac:dyDescent="0.2">
      <c r="A18"/>
      <c r="B18"/>
      <c r="C18"/>
      <c r="D18"/>
      <c r="E18"/>
      <c r="F18"/>
    </row>
    <row r="19" spans="1:8" x14ac:dyDescent="0.2">
      <c r="A19"/>
      <c r="B19"/>
      <c r="C19"/>
      <c r="D19"/>
      <c r="E19"/>
      <c r="F19"/>
    </row>
    <row r="20" spans="1:8" x14ac:dyDescent="0.2">
      <c r="A20"/>
      <c r="B20"/>
      <c r="C20"/>
      <c r="D20"/>
      <c r="E20"/>
      <c r="F20"/>
    </row>
    <row r="21" spans="1:8" x14ac:dyDescent="0.2">
      <c r="A21"/>
      <c r="B21"/>
      <c r="C21"/>
      <c r="D21"/>
      <c r="E21"/>
      <c r="F21"/>
    </row>
    <row r="22" spans="1:8" x14ac:dyDescent="0.2">
      <c r="A22"/>
      <c r="B22"/>
      <c r="C22"/>
      <c r="D22"/>
      <c r="E22"/>
      <c r="F22"/>
    </row>
    <row r="23" spans="1:8" x14ac:dyDescent="0.2">
      <c r="A23"/>
      <c r="B23"/>
      <c r="C23"/>
      <c r="D23"/>
      <c r="E23"/>
      <c r="F23"/>
    </row>
    <row r="24" spans="1:8" x14ac:dyDescent="0.2">
      <c r="A24"/>
      <c r="B24"/>
      <c r="C24"/>
      <c r="D24"/>
      <c r="E24"/>
      <c r="F24"/>
    </row>
    <row r="25" spans="1:8" x14ac:dyDescent="0.2">
      <c r="A25"/>
      <c r="B25"/>
      <c r="C25"/>
      <c r="D25"/>
      <c r="E25"/>
      <c r="F25"/>
    </row>
    <row r="26" spans="1:8" x14ac:dyDescent="0.2">
      <c r="A26"/>
      <c r="B26"/>
      <c r="C26"/>
      <c r="D26"/>
      <c r="E26"/>
      <c r="F26"/>
    </row>
    <row r="27" spans="1:8" x14ac:dyDescent="0.2">
      <c r="A27"/>
      <c r="B27"/>
      <c r="C27"/>
      <c r="D27"/>
      <c r="E27"/>
      <c r="F27"/>
    </row>
    <row r="28" spans="1:8" x14ac:dyDescent="0.2">
      <c r="A28"/>
      <c r="B28"/>
      <c r="C28"/>
      <c r="D28"/>
      <c r="E28"/>
      <c r="F28"/>
    </row>
    <row r="29" spans="1:8" x14ac:dyDescent="0.2">
      <c r="A29"/>
      <c r="B29"/>
      <c r="C29"/>
      <c r="D29"/>
      <c r="E29"/>
      <c r="F29"/>
    </row>
    <row r="30" spans="1:8" x14ac:dyDescent="0.2">
      <c r="A30"/>
      <c r="B30"/>
      <c r="C30"/>
      <c r="D30"/>
      <c r="E30"/>
      <c r="F30"/>
    </row>
    <row r="31" spans="1:8" x14ac:dyDescent="0.2">
      <c r="A31"/>
      <c r="B31"/>
      <c r="C31"/>
      <c r="D31"/>
      <c r="E31"/>
      <c r="F31"/>
    </row>
    <row r="32" spans="1:8" x14ac:dyDescent="0.2">
      <c r="A32"/>
      <c r="B32"/>
      <c r="C32"/>
      <c r="D32"/>
      <c r="E32"/>
      <c r="F32"/>
    </row>
    <row r="33" spans="1:8" s="9" customFormat="1" x14ac:dyDescent="0.2">
      <c r="A33"/>
      <c r="B33"/>
      <c r="C33"/>
      <c r="D33"/>
      <c r="E33"/>
      <c r="F33"/>
      <c r="G33"/>
      <c r="H33"/>
    </row>
    <row r="34" spans="1:8" x14ac:dyDescent="0.2">
      <c r="A34"/>
      <c r="B34"/>
      <c r="C34"/>
      <c r="D34"/>
      <c r="E34"/>
      <c r="F34"/>
    </row>
    <row r="35" spans="1:8" x14ac:dyDescent="0.2">
      <c r="A35"/>
      <c r="B35"/>
      <c r="C35"/>
      <c r="D35"/>
      <c r="E35"/>
      <c r="F35"/>
    </row>
    <row r="36" spans="1:8" x14ac:dyDescent="0.2">
      <c r="A36"/>
      <c r="B36"/>
      <c r="C36"/>
      <c r="D36"/>
      <c r="E36"/>
      <c r="F36"/>
    </row>
    <row r="37" spans="1:8" x14ac:dyDescent="0.2">
      <c r="A37"/>
      <c r="B37"/>
      <c r="C37"/>
      <c r="D37"/>
      <c r="E37"/>
      <c r="F37"/>
    </row>
    <row r="38" spans="1:8" x14ac:dyDescent="0.2">
      <c r="A38"/>
      <c r="B38"/>
      <c r="C38"/>
      <c r="D38"/>
      <c r="E38"/>
      <c r="F38"/>
    </row>
    <row r="39" spans="1:8" x14ac:dyDescent="0.2">
      <c r="A39"/>
      <c r="B39"/>
      <c r="C39"/>
      <c r="D39"/>
      <c r="E39"/>
      <c r="F39"/>
    </row>
    <row r="40" spans="1:8" x14ac:dyDescent="0.2">
      <c r="A40"/>
      <c r="B40"/>
      <c r="C40"/>
      <c r="D40"/>
      <c r="E40"/>
      <c r="F40"/>
    </row>
    <row r="41" spans="1:8" x14ac:dyDescent="0.2">
      <c r="A41"/>
      <c r="B41"/>
      <c r="C41"/>
      <c r="D41"/>
      <c r="E41"/>
      <c r="F41"/>
    </row>
    <row r="42" spans="1:8" x14ac:dyDescent="0.2">
      <c r="A42"/>
      <c r="B42"/>
      <c r="C42"/>
      <c r="D42"/>
      <c r="E42"/>
      <c r="F42"/>
    </row>
    <row r="43" spans="1:8" x14ac:dyDescent="0.2">
      <c r="A43"/>
      <c r="B43"/>
      <c r="C43"/>
      <c r="D43"/>
      <c r="E43"/>
      <c r="F43"/>
    </row>
    <row r="44" spans="1:8" x14ac:dyDescent="0.2">
      <c r="A44"/>
      <c r="B44"/>
      <c r="C44"/>
      <c r="D44"/>
      <c r="E44"/>
      <c r="F44"/>
    </row>
    <row r="45" spans="1:8" x14ac:dyDescent="0.2">
      <c r="A45"/>
      <c r="B45"/>
      <c r="C45"/>
      <c r="D45"/>
      <c r="E45"/>
      <c r="F45"/>
    </row>
    <row r="46" spans="1:8" x14ac:dyDescent="0.2">
      <c r="A46"/>
      <c r="B46"/>
      <c r="C46"/>
      <c r="D46"/>
      <c r="E46"/>
      <c r="F46"/>
    </row>
    <row r="47" spans="1:8" x14ac:dyDescent="0.2">
      <c r="A47"/>
      <c r="B47"/>
      <c r="C47"/>
      <c r="D47"/>
      <c r="E47"/>
      <c r="F47"/>
    </row>
    <row r="48" spans="1:8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</sheetData>
  <customSheetViews>
    <customSheetView guid="{A4A8E663-02A6-4E27-B689-09E4DB60DD02}" scale="90" showPageBreaks="1" fitToPage="1" showAutoFilter="1">
      <pane ySplit="6" topLeftCell="A7" activePane="bottomLeft" state="frozenSplit"/>
      <selection pane="bottomLeft" activeCell="O6" sqref="O6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Footer>&amp;C&amp;T  -  &amp;D</oddFooter>
      </headerFooter>
      <autoFilter ref="A6:K1993" xr:uid="{324272CE-6F30-4A50-8B3F-2C49D99EFD92}"/>
    </customSheetView>
    <customSheetView guid="{8C861AEE-736B-4963-8D2E-F9DF07FAF673}" showPageBreaks="1" fitToPage="1" showAutoFilter="1">
      <pane ySplit="6" topLeftCell="A7" activePane="bottomLeft" state="frozenSplit"/>
      <selection pane="bottomLeft" activeCell="K13" sqref="K13"/>
      <pageMargins left="0.78740157499999996" right="0.78740157499999996" top="0.984251969" bottom="0.984251969" header="0.4921259845" footer="0.4921259845"/>
      <pageSetup paperSize="9" scale="10" orientation="landscape" r:id="rId2"/>
      <headerFooter alignWithMargins="0">
        <oddFooter>&amp;C&amp;T  -  &amp;D</oddFooter>
      </headerFooter>
      <autoFilter ref="A6:K1993" xr:uid="{35B8BF3D-F08D-4178-BE4A-CD34200B2B44}"/>
    </customSheetView>
    <customSheetView guid="{BD4664D2-2FA9-431F-A355-B62984617910}" fitToPage="1" showAutoFilter="1">
      <pane ySplit="6" topLeftCell="A7" activePane="bottomLeft" state="frozenSplit"/>
      <selection pane="bottomLeft" activeCell="D4" sqref="D4"/>
      <pageMargins left="0.78740157499999996" right="0.78740157499999996" top="0.984251969" bottom="0.984251969" header="0.4921259845" footer="0.4921259845"/>
      <pageSetup paperSize="9" scale="10" orientation="landscape" r:id="rId3"/>
      <headerFooter alignWithMargins="0">
        <oddFooter>&amp;C&amp;T  -  &amp;D</oddFooter>
      </headerFooter>
      <autoFilter ref="A6:K1979" xr:uid="{EE7552C6-94A1-4AF9-B2B7-9FDF13F46A8A}"/>
    </customSheetView>
    <customSheetView guid="{409CA2CF-7CA6-4DAF-8F34-F9792586A8ED}" scale="90" fitToPage="1" showAutoFilter="1">
      <pane ySplit="6" topLeftCell="A7" activePane="bottomLeft" state="frozenSplit"/>
      <selection pane="bottomLeft" activeCell="O6" sqref="O6"/>
      <pageMargins left="0.78740157499999996" right="0.78740157499999996" top="0.984251969" bottom="0.984251969" header="0.4921259845" footer="0.4921259845"/>
      <pageSetup paperSize="9" scale="10" orientation="landscape" r:id="rId4"/>
      <headerFooter alignWithMargins="0">
        <oddFooter>&amp;C&amp;T  -  &amp;D</oddFooter>
      </headerFooter>
      <autoFilter ref="A6:K1988" xr:uid="{74D3B598-B806-431C-8B2F-1B560D11DE9E}"/>
    </customSheetView>
    <customSheetView guid="{15E96340-A90D-48C1-9E02-D5354C8D354C}" fitToPage="1" showAutoFilter="1">
      <pane ySplit="6" topLeftCell="A7" activePane="bottomLeft" state="frozenSplit"/>
      <selection pane="bottomLeft" activeCell="D23" sqref="D23"/>
      <pageMargins left="0.78740157499999996" right="0.78740157499999996" top="0.984251969" bottom="0.984251969" header="0.4921259845" footer="0.4921259845"/>
      <pageSetup paperSize="9" scale="10" orientation="landscape" r:id="rId5"/>
      <headerFooter alignWithMargins="0">
        <oddFooter>&amp;C&amp;T  -  &amp;D</oddFooter>
      </headerFooter>
      <autoFilter ref="A6:K1995" xr:uid="{5C0F39CB-223C-4E8E-86AD-A23B2E31EE8F}"/>
    </customSheetView>
    <customSheetView guid="{B02FE16E-3E2B-425E-A6D8-3535B16E28C3}" scale="90" showPageBreaks="1" fitToPage="1" showAutoFilter="1" hiddenColumns="1" showRuler="0">
      <pane ySplit="6" topLeftCell="A7" activePane="bottomLeft" state="frozenSplit"/>
      <selection pane="bottomLeft" activeCell="G3" sqref="G3"/>
      <pageMargins left="0.78740157499999996" right="0.78740157499999996" top="0.984251969" bottom="0.984251969" header="0.4921259845" footer="0.4921259845"/>
      <pageSetup paperSize="9" scale="10" orientation="landscape" r:id="rId6"/>
      <headerFooter alignWithMargins="0">
        <oddFooter>&amp;C&amp;T  -  &amp;D</oddFooter>
      </headerFooter>
      <autoFilter ref="A6:P6" xr:uid="{BE2636C2-B843-402C-AD44-F45508C5B906}"/>
    </customSheetView>
    <customSheetView guid="{359EE406-42D4-4326-8F4D-D73D3F4B0157}" scale="90" fitToPage="1" showAutoFilter="1" hiddenColumns="1" topLeftCell="D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7"/>
      <headerFooter alignWithMargins="0">
        <oddFooter>&amp;C&amp;T  -  &amp;D</oddFooter>
      </headerFooter>
      <autoFilter ref="A6:P6" xr:uid="{7EADB198-236C-4098-8227-E56C972A3808}"/>
    </customSheetView>
    <customSheetView guid="{FEDD4D42-5318-42D0-B10B-1263C6D1169E}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8"/>
      <headerFooter alignWithMargins="0">
        <oddFooter>&amp;C&amp;T  -  &amp;D</oddFooter>
      </headerFooter>
      <autoFilter ref="A6:P6" xr:uid="{FC58199F-DFDE-4B8A-875E-91DCF98B808A}"/>
    </customSheetView>
    <customSheetView guid="{49BC6357-1AE4-4649-8FB4-072E7657A3A5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9"/>
      <headerFooter alignWithMargins="0">
        <oddFooter>&amp;C&amp;T  -  &amp;D</oddFooter>
      </headerFooter>
      <autoFilter ref="A6:P6" xr:uid="{4E37636E-52F8-43F2-A3C5-43427657656A}"/>
    </customSheetView>
    <customSheetView guid="{3A19FAA8-3E98-412D-9E65-A7C573AED38C}" scale="90" fitToPage="1" showAutoFilter="1" hiddenColumns="1">
      <pane ySplit="6" topLeftCell="A7" activePane="bottomLeft" state="frozenSplit"/>
      <selection pane="bottomLeft" activeCell="S5" sqref="S5"/>
      <pageMargins left="0.78740157499999996" right="0.78740157499999996" top="0.984251969" bottom="0.984251969" header="0.4921259845" footer="0.4921259845"/>
      <pageSetup paperSize="9" scale="10" orientation="landscape" r:id="rId10"/>
      <headerFooter alignWithMargins="0">
        <oddFooter>&amp;C&amp;T  -  &amp;D</oddFooter>
      </headerFooter>
      <autoFilter ref="A6:P6" xr:uid="{4BB4FB58-FFC0-4A20-A31C-70AB2BBF4B47}"/>
    </customSheetView>
    <customSheetView guid="{EE9A9736-0713-4BEA-8CC2-E001CE4373FB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1"/>
      <headerFooter alignWithMargins="0">
        <oddFooter>&amp;C&amp;T  -  &amp;D</oddFooter>
      </headerFooter>
      <autoFilter ref="A6:P6" xr:uid="{90A54662-B896-4F62-BCF7-6E2B0870AC48}"/>
    </customSheetView>
    <customSheetView guid="{90749D4F-938D-4E2B-8E68-2B1051F0F5B5}" scale="95" showPageBreaks="1" fitToPage="1" printArea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61" orientation="landscape" r:id="rId12"/>
      <headerFooter alignWithMargins="0">
        <oddFooter>&amp;C&amp;T  -  &amp;D</oddFooter>
      </headerFooter>
      <autoFilter ref="A6:P6" xr:uid="{B81D8EDC-A133-4A58-AA9D-334B7BB488B0}"/>
    </customSheetView>
    <customSheetView guid="{4EDCCFE4-BC09-426F-BA20-BF0C3FE16715}" scale="95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3"/>
      <headerFooter alignWithMargins="0">
        <oddFooter>&amp;C&amp;T  -  &amp;D</oddFooter>
      </headerFooter>
      <autoFilter ref="A6:P6" xr:uid="{22F0C4C3-B1FC-40BF-AD3D-16D237E5DD20}"/>
    </customSheetView>
    <customSheetView guid="{BD630399-F4A0-4A62-8BA2-E3378A267706}" fitToPage="1" showAutoFilter="1" hiddenColumns="1" showRuler="0" topLeftCell="C1">
      <pane ySplit="6" topLeftCell="A7" activePane="bottomLeft" state="frozenSplit"/>
      <selection pane="bottomLeft" activeCell="O16" sqref="O16"/>
      <pageMargins left="0.78740157499999996" right="0.78740157499999996" top="0.984251969" bottom="0.984251969" header="0.4921259845" footer="0.4921259845"/>
      <pageSetup paperSize="9" scale="10" orientation="landscape" r:id="rId14"/>
      <headerFooter alignWithMargins="0">
        <oddFooter>&amp;C&amp;T  -  &amp;D</oddFooter>
      </headerFooter>
      <autoFilter ref="A6:P6" xr:uid="{8C6091EB-A540-4C8D-A25F-F761138694F5}"/>
    </customSheetView>
    <customSheetView guid="{B42F0410-BCC4-46D1-9CF7-0B53BED06B15}" scale="90" showPageBreaks="1" fitToPage="1" showAutoFilter="1" hiddenColumns="1" showRuler="0">
      <pane ySplit="6" topLeftCell="A7" activePane="bottomLeft" state="frozenSplit"/>
      <selection pane="bottomLeft" activeCell="A8" sqref="A8"/>
      <pageMargins left="0.78740157499999996" right="0.78740157499999996" top="0.984251969" bottom="0.984251969" header="0.4921259845" footer="0.4921259845"/>
      <pageSetup paperSize="9" scale="10" orientation="landscape" r:id="rId15"/>
      <headerFooter alignWithMargins="0">
        <oddFooter>&amp;C&amp;T  -  &amp;D</oddFooter>
      </headerFooter>
      <autoFilter ref="A6:P6" xr:uid="{92BF7FF9-4224-4D1E-BFC5-C0FDBC4786D6}"/>
    </customSheetView>
    <customSheetView guid="{755F1CEC-DB28-4305-9AB8-D7CBB9AA12BA}" scale="95" showPageBreaks="1" fitToPage="1" showAutoFilter="1" hiddenColumns="1" showRuler="0">
      <pane ySplit="6" topLeftCell="A7" activePane="bottomLeft" state="frozenSplit"/>
      <selection pane="bottomLeft" activeCell="A5" sqref="A5"/>
      <pageMargins left="0.78740157499999996" right="0.78740157499999996" top="0.984251969" bottom="0.984251969" header="0.4921259845" footer="0.4921259845"/>
      <pageSetup paperSize="9" scale="10" orientation="landscape" r:id="rId16"/>
      <headerFooter alignWithMargins="0">
        <oddFooter>&amp;C&amp;T  -  &amp;D</oddFooter>
      </headerFooter>
      <autoFilter ref="A6:P6" xr:uid="{BBA0C001-B061-45F5-AC50-3D2693F8D286}"/>
    </customSheetView>
    <customSheetView guid="{72770FBE-BCF6-4D95-9E11-2FFA61B52560}" scale="95" fitToPage="1" showAutoFilter="1" hiddenColumns="1" showRuler="0" topLeftCell="B1">
      <pane ySplit="6" topLeftCell="A10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7"/>
      <headerFooter alignWithMargins="0">
        <oddFooter>&amp;C&amp;T  -  &amp;D</oddFooter>
      </headerFooter>
      <autoFilter ref="A6:P6" xr:uid="{4E4C0515-2137-4761-BEE9-7016AE6B7B11}"/>
    </customSheetView>
    <customSheetView guid="{AFDE5E06-73A3-4E4F-A349-C3AF1A58C9AE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8"/>
      <headerFooter alignWithMargins="0">
        <oddFooter>&amp;C&amp;T  -  &amp;D</oddFooter>
      </headerFooter>
      <autoFilter ref="A6:P6" xr:uid="{88B43505-1F40-4C17-8DD5-FD6E44E4A5E0}"/>
    </customSheetView>
    <customSheetView guid="{BEA96293-DAE5-4A55-BEE5-F96DF0BB18D9}" scale="95" fitToPage="1" showAutoFilter="1" hiddenColumns="1" showRuler="0">
      <pane ySplit="6" topLeftCell="A19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9"/>
      <headerFooter alignWithMargins="0">
        <oddFooter>&amp;C&amp;T  -  &amp;D</oddFooter>
      </headerFooter>
      <autoFilter ref="A6:P8" xr:uid="{24D84AB2-5488-4AEA-AAD5-DAC1F141093F}"/>
    </customSheetView>
    <customSheetView guid="{53A52EE0-C285-4F4C-85D0-20F9481654C6}" scale="95" showPageBreaks="1" fitToPage="1" printArea="1" showAutoFilter="1" hiddenColumns="1" showRuler="0">
      <pane ySplit="6" topLeftCell="A7" activePane="bottomLeft" state="frozenSplit"/>
      <selection pane="bottomLeft" activeCell="A8" sqref="A8"/>
      <pageMargins left="0.78740157499999996" right="0.78740157499999996" top="0.984251969" bottom="0.984251969" header="0.4921259845" footer="0.4921259845"/>
      <pageSetup paperSize="9" scale="64" orientation="landscape" r:id="rId20"/>
      <headerFooter alignWithMargins="0">
        <oddFooter>&amp;C&amp;T  -  &amp;D</oddFooter>
      </headerFooter>
      <autoFilter ref="B1:P1" xr:uid="{22D3BD0A-7E98-43C0-81AB-49237F0A234F}"/>
    </customSheetView>
    <customSheetView guid="{5FAD05C4-1044-49FD-9BDA-962735CFCC24}" scale="95" fitToPage="1" printArea="1" showAutoFilter="1" hiddenColumns="1" showRuler="0">
      <pane ySplit="6" topLeftCell="A7" activePane="bottomLeft" state="frozenSplit"/>
      <selection pane="bottomLeft" activeCell="K10" sqref="F10:K10"/>
      <pageMargins left="0.78740157499999996" right="0.78740157499999996" top="0.984251969" bottom="0.984251969" header="0.4921259845" footer="0.4921259845"/>
      <pageSetup paperSize="9" scale="64" orientation="landscape" r:id="rId21"/>
      <headerFooter alignWithMargins="0">
        <oddFooter>&amp;C&amp;T  -  &amp;D</oddFooter>
      </headerFooter>
      <autoFilter ref="B1:P1" xr:uid="{5171C022-54EA-427E-8FCF-FA43F52FE799}"/>
    </customSheetView>
    <customSheetView guid="{0F32958A-37B5-496E-8E98-B62B1D9C4C42}" scale="95" fitToPage="1" showAutoFilter="1" hiddenColumns="1" showRuler="0">
      <pane ySplit="6" topLeftCell="A7" activePane="bottomLeft" state="frozenSplit"/>
      <selection pane="bottomLeft" activeCell="A10" sqref="A10"/>
      <pageMargins left="0.78740157499999996" right="0.78740157499999996" top="0.984251969" bottom="0.984251969" header="0.4921259845" footer="0.4921259845"/>
      <pageSetup paperSize="9" scale="10" orientation="landscape" r:id="rId22"/>
      <headerFooter alignWithMargins="0">
        <oddFooter>&amp;C&amp;T  -  &amp;D</oddFooter>
      </headerFooter>
      <autoFilter ref="B1:P1" xr:uid="{8CC262CC-0DDC-411C-9598-023162B97D18}"/>
    </customSheetView>
    <customSheetView guid="{0FE7AAD3-1D6B-4915-8651-7213F94AF688}" scale="95" fitToPage="1" showAutoFilter="1" hiddenColumns="1" showRuler="0">
      <pane ySplit="6" topLeftCell="A7" activePane="bottomLeft" state="frozenSplit"/>
      <selection pane="bottomLeft" activeCell="D12" sqref="D12"/>
      <pageMargins left="0.78740157499999996" right="0.78740157499999996" top="0.984251969" bottom="0.984251969" header="0.4921259845" footer="0.4921259845"/>
      <pageSetup paperSize="9" scale="10" orientation="landscape" r:id="rId23"/>
      <headerFooter alignWithMargins="0">
        <oddFooter>&amp;C&amp;T  -  &amp;D</oddFooter>
      </headerFooter>
      <autoFilter ref="A6:P10" xr:uid="{444BA5E3-C615-480B-924D-5E283A87FB50}"/>
    </customSheetView>
    <customSheetView guid="{9A83CF86-CC1F-4F84-94EB-DDA1E774F646}" scale="95" fitToPage="1" showAutoFilter="1" hiddenColumns="1" showRuler="0">
      <pane ySplit="6" topLeftCell="A7" activePane="bottomLeft" state="frozenSplit"/>
      <selection pane="bottomLeft" activeCell="F20" sqref="F20"/>
      <pageMargins left="0.78740157499999996" right="0.78740157499999996" top="0.984251969" bottom="0.984251969" header="0.4921259845" footer="0.4921259845"/>
      <pageSetup paperSize="9" scale="10" orientation="landscape" r:id="rId24"/>
      <headerFooter alignWithMargins="0">
        <oddFooter>&amp;C&amp;T  -  &amp;D</oddFooter>
      </headerFooter>
      <autoFilter ref="A6:P6" xr:uid="{96C88672-9B67-4693-B7ED-EC073A6B214B}"/>
    </customSheetView>
    <customSheetView guid="{A7164023-7009-4EA1-8E17-D62225ACAE01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5"/>
      <headerFooter alignWithMargins="0">
        <oddFooter>&amp;C&amp;T  -  &amp;D</oddFooter>
      </headerFooter>
      <autoFilter ref="A6:P6" xr:uid="{35BDACBD-53CC-41E6-BD8B-C84DD8B58A06}"/>
    </customSheetView>
    <customSheetView guid="{0759EAF6-D9DC-4EF8-BEEA-2C9ADFB37B4F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6"/>
      <headerFooter alignWithMargins="0">
        <oddFooter>&amp;C&amp;T  -  &amp;D</oddFooter>
      </headerFooter>
      <autoFilter ref="A6:P6" xr:uid="{88AFA6AB-3E8D-4932-8BA0-4288C637C042}"/>
    </customSheetView>
    <customSheetView guid="{8AD7BA81-CD0C-49E0-A6F6-C2364A7589E3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7"/>
      <headerFooter alignWithMargins="0">
        <oddFooter>&amp;C&amp;T  -  &amp;D</oddFooter>
      </headerFooter>
      <autoFilter ref="A6:P6" xr:uid="{FE09BBDC-6FD3-4AC1-8401-5315B4379E72}"/>
    </customSheetView>
    <customSheetView guid="{4639CE4A-AA1C-4B34-B7ED-7D862EACA8EE}" scale="95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8"/>
      <headerFooter alignWithMargins="0">
        <oddFooter>&amp;C&amp;T  -  &amp;D</oddFooter>
      </headerFooter>
      <autoFilter ref="A6:P6" xr:uid="{C77DA403-E1FE-4622-B61E-7672DF004F8F}"/>
    </customSheetView>
    <customSheetView guid="{7BE03D3B-A786-468A-8664-FD60887AFD5B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9"/>
      <headerFooter alignWithMargins="0">
        <oddFooter>&amp;C&amp;T  -  &amp;D</oddFooter>
      </headerFooter>
      <autoFilter ref="A6:P6" xr:uid="{B562DBF6-1F7A-4FEA-A02E-9173F2D2F22B}"/>
    </customSheetView>
    <customSheetView guid="{3BFDC3A0-BABD-499C-A8B8-4D50C54D6B65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0"/>
      <headerFooter alignWithMargins="0">
        <oddFooter>&amp;C&amp;T  -  &amp;D</oddFooter>
      </headerFooter>
      <autoFilter ref="A6:P6" xr:uid="{693DDEEE-3E48-4F2C-BA1B-C20640D17E3A}"/>
    </customSheetView>
    <customSheetView guid="{51A23709-080E-4DAC-B798-5708EEF0181A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1"/>
      <headerFooter alignWithMargins="0">
        <oddFooter>&amp;C&amp;T  -  &amp;D</oddFooter>
      </headerFooter>
      <autoFilter ref="A6:P6" xr:uid="{585EF42A-5814-4AFD-8FFF-E77C935845EF}"/>
    </customSheetView>
    <customSheetView guid="{00B50F3C-2141-4F84-A8F9-496395B2E559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portrait" verticalDpi="300" r:id="rId32"/>
      <headerFooter alignWithMargins="0">
        <oddFooter>&amp;C&amp;T  -  &amp;D</oddFooter>
      </headerFooter>
      <autoFilter ref="A6:P6" xr:uid="{E3951A70-CCC1-4B8F-B099-29505EB1AC9A}"/>
    </customSheetView>
    <customSheetView guid="{3E0287D1-AC57-4D2F-BF3E-010471827D6C}" scale="95" showPageBreaks="1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3"/>
      <headerFooter alignWithMargins="0">
        <oddFooter>&amp;C&amp;T  -  &amp;D</oddFooter>
      </headerFooter>
      <autoFilter ref="A6:P6" xr:uid="{73F2149F-69C1-4B0E-ADBE-6FEB9E3ECB8D}"/>
    </customSheetView>
    <customSheetView guid="{8D12E67F-5170-4755-B500-18102E487EA9}" scale="90" showPageBreaks="1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4"/>
      <headerFooter alignWithMargins="0">
        <oddFooter>&amp;C&amp;T  -  &amp;D</oddFooter>
      </headerFooter>
      <autoFilter ref="A6:P6" xr:uid="{64BE5B0D-C60E-4E45-BE66-51FC75056EF3}"/>
    </customSheetView>
    <customSheetView guid="{3D5A7687-4B08-4D7A-B57B-AD08FC30576D}" fitToPage="1" showAutoFilter="1" hiddenColumns="1">
      <pane ySplit="6" topLeftCell="A7" activePane="bottomLeft" state="frozenSplit"/>
      <selection pane="bottomLeft" activeCell="K11" sqref="K11"/>
      <pageMargins left="0.78740157499999996" right="0.78740157499999996" top="0.984251969" bottom="0.984251969" header="0.4921259845" footer="0.4921259845"/>
      <pageSetup paperSize="9" scale="10" orientation="landscape" r:id="rId35"/>
      <headerFooter alignWithMargins="0">
        <oddFooter>&amp;C&amp;T  -  &amp;D</oddFooter>
      </headerFooter>
      <autoFilter ref="A6:P6" xr:uid="{EBBF9449-94B8-43B1-AC96-2DA3BA5F96A9}"/>
    </customSheetView>
    <customSheetView guid="{55AFF775-782E-43B6-8E3A-CED70C93839A}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6"/>
      <headerFooter alignWithMargins="0">
        <oddFooter>&amp;C&amp;T  -  &amp;D</oddFooter>
      </headerFooter>
      <autoFilter ref="A6:P6" xr:uid="{092A00AC-B5CC-4454-B1FF-5B37B298FEAB}"/>
    </customSheetView>
    <customSheetView guid="{2CDD2C6F-8D6D-4CD9-BE3F-BBCDADDA0528}" fitToPage="1" showAutoFilter="1">
      <pane ySplit="6" topLeftCell="A13" activePane="bottomLeft" state="frozenSplit"/>
      <selection pane="bottomLeft" activeCell="I26" sqref="I26"/>
      <pageMargins left="0.78740157499999996" right="0.78740157499999996" top="0.984251969" bottom="0.984251969" header="0.4921259845" footer="0.4921259845"/>
      <pageSetup paperSize="9" scale="10" orientation="landscape" r:id="rId37"/>
      <headerFooter alignWithMargins="0">
        <oddFooter>&amp;C&amp;T  -  &amp;D</oddFooter>
      </headerFooter>
      <autoFilter ref="A6:K2012" xr:uid="{2D91298D-2E97-4DFC-A94B-2EAC1BCC3D62}"/>
    </customSheetView>
    <customSheetView guid="{914A3EC3-63FA-4469-8821-A27DFC9CD434}" fitToPage="1" showAutoFilter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8"/>
      <headerFooter alignWithMargins="0">
        <oddFooter>&amp;C&amp;T  -  &amp;D</oddFooter>
      </headerFooter>
      <autoFilter ref="A6:K1990" xr:uid="{C659B641-26CF-490A-A8DB-F0C33C1E4501}"/>
    </customSheetView>
    <customSheetView guid="{9F2E9E62-CED3-483A-BCA6-88AD2D9D0FC5}" fitToPage="1" showAutoFilter="1" topLeftCell="L1">
      <pane ySplit="6" topLeftCell="A49" activePane="bottomLeft" state="frozenSplit"/>
      <selection pane="bottomLeft" activeCell="N11" sqref="N11"/>
      <pageMargins left="0.78740157499999996" right="0.78740157499999996" top="0.984251969" bottom="0.984251969" header="0.4921259845" footer="0.4921259845"/>
      <pageSetup paperSize="9" scale="10" orientation="landscape" r:id="rId39"/>
      <headerFooter alignWithMargins="0">
        <oddFooter>&amp;C&amp;T  -  &amp;D</oddFooter>
      </headerFooter>
      <autoFilter ref="A6:K1985" xr:uid="{68A4A451-B531-416D-914F-C810F6E9F9A5}"/>
    </customSheetView>
  </customSheetViews>
  <mergeCells count="2">
    <mergeCell ref="J2:L2"/>
    <mergeCell ref="J3:L3"/>
  </mergeCells>
  <phoneticPr fontId="0" type="noConversion"/>
  <conditionalFormatting sqref="E4:E5 E67:E1048576">
    <cfRule type="cellIs" dxfId="43" priority="11" operator="equal">
      <formula>"ec"</formula>
    </cfRule>
    <cfRule type="cellIs" dxfId="42" priority="12" operator="equal">
      <formula>"tt"</formula>
    </cfRule>
  </conditionalFormatting>
  <dataValidations count="1">
    <dataValidation type="list" allowBlank="1" showInputMessage="1" showErrorMessage="1" sqref="E4:E5 E67:E1048576" xr:uid="{00000000-0002-0000-0000-000000000000}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40"/>
  <headerFooter alignWithMargins="0">
    <oddFooter>&amp;C&amp;T  -  &amp;D</oddFooter>
  </headerFooter>
  <tableParts count="1">
    <tablePart r:id="rId4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pageSetUpPr fitToPage="1"/>
  </sheetPr>
  <dimension ref="A1:AK66"/>
  <sheetViews>
    <sheetView showGridLines="0" zoomScaleNormal="100" workbookViewId="0">
      <selection sqref="A1:F1048576"/>
    </sheetView>
  </sheetViews>
  <sheetFormatPr baseColWidth="10" defaultRowHeight="12.75" x14ac:dyDescent="0.2"/>
  <cols>
    <col min="1" max="1" width="12" style="2" customWidth="1"/>
    <col min="2" max="2" width="7.7109375" style="2" customWidth="1"/>
    <col min="3" max="3" width="31.5703125" style="5" customWidth="1"/>
    <col min="4" max="4" width="11.85546875" style="6" customWidth="1"/>
    <col min="5" max="5" width="11.140625" style="7" customWidth="1"/>
    <col min="6" max="6" width="11.42578125" style="8" customWidth="1"/>
    <col min="7" max="8" width="11.42578125" style="8"/>
    <col min="9" max="9" width="2.85546875" style="8" customWidth="1"/>
    <col min="10" max="16384" width="11.42578125" style="8"/>
  </cols>
  <sheetData>
    <row r="1" spans="1:37" s="1" customFormat="1" ht="43.5" customHeight="1" thickBot="1" x14ac:dyDescent="0.25">
      <c r="A1" s="17" t="s">
        <v>5</v>
      </c>
      <c r="B1" s="18"/>
      <c r="C1" s="18"/>
      <c r="D1" s="18"/>
      <c r="E1" s="18"/>
      <c r="F1" s="19"/>
      <c r="G1"/>
      <c r="H1"/>
      <c r="I1" s="10"/>
      <c r="J1" s="10"/>
    </row>
    <row r="2" spans="1:37" s="1" customFormat="1" ht="51" customHeight="1" x14ac:dyDescent="0.2">
      <c r="A2" s="2"/>
      <c r="B2" s="3"/>
      <c r="C2" s="4"/>
      <c r="G2"/>
      <c r="H2"/>
      <c r="J2" s="26"/>
      <c r="K2" s="26"/>
      <c r="L2" s="26"/>
    </row>
    <row r="3" spans="1:37" s="1" customFormat="1" ht="40.5" customHeight="1" x14ac:dyDescent="0.2">
      <c r="A3" s="20" t="str">
        <f>" Période du " &amp; TEXT(PerDéb,"jj/mm/aaaa") &amp; " au " &amp; TEXT(PerFin,"jj/mm/aaaa")</f>
        <v xml:space="preserve"> Période du 31/12/2021 au 07/01/2022</v>
      </c>
      <c r="B3" s="21"/>
      <c r="C3" s="22"/>
      <c r="D3" s="23"/>
      <c r="E3" s="23"/>
      <c r="F3" s="23"/>
      <c r="G3"/>
      <c r="H3"/>
      <c r="J3" s="26"/>
      <c r="K3" s="26"/>
      <c r="L3" s="26"/>
    </row>
    <row r="4" spans="1:37" x14ac:dyDescent="0.2">
      <c r="G4"/>
      <c r="H4"/>
    </row>
    <row r="6" spans="1:37" ht="69" customHeight="1" x14ac:dyDescent="0.2">
      <c r="A6" s="14" t="s">
        <v>0</v>
      </c>
      <c r="B6" s="14" t="s">
        <v>1</v>
      </c>
      <c r="C6" s="14" t="s">
        <v>26</v>
      </c>
      <c r="D6" s="14" t="s">
        <v>2</v>
      </c>
      <c r="E6" s="14" t="s">
        <v>3</v>
      </c>
      <c r="F6" s="14" t="s">
        <v>8</v>
      </c>
    </row>
    <row r="7" spans="1:37" x14ac:dyDescent="0.2">
      <c r="A7" s="15">
        <v>12382</v>
      </c>
      <c r="B7" s="15">
        <v>450</v>
      </c>
      <c r="C7" s="15" t="s">
        <v>38</v>
      </c>
      <c r="D7" s="15">
        <v>0.8</v>
      </c>
      <c r="E7" s="15">
        <v>1.5</v>
      </c>
      <c r="F7" s="15" t="s">
        <v>14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</row>
    <row r="8" spans="1:37" x14ac:dyDescent="0.2">
      <c r="A8" s="15">
        <v>12383</v>
      </c>
      <c r="B8" s="15">
        <v>350</v>
      </c>
      <c r="C8" s="15" t="s">
        <v>39</v>
      </c>
      <c r="D8" s="15">
        <v>0.8</v>
      </c>
      <c r="E8" s="15">
        <v>1.5</v>
      </c>
      <c r="F8" s="15" t="s">
        <v>13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</row>
    <row r="9" spans="1:37" s="9" customFormat="1" x14ac:dyDescent="0.2">
      <c r="A9" s="15">
        <v>12394</v>
      </c>
      <c r="B9" s="15">
        <v>80</v>
      </c>
      <c r="C9" s="15" t="s">
        <v>40</v>
      </c>
      <c r="D9" s="15">
        <v>0.8</v>
      </c>
      <c r="E9" s="15">
        <v>1.5</v>
      </c>
      <c r="F9" s="15" t="s">
        <v>13</v>
      </c>
    </row>
    <row r="10" spans="1:37" customFormat="1" x14ac:dyDescent="0.2">
      <c r="A10" s="15"/>
      <c r="B10" s="15"/>
      <c r="C10" s="15"/>
      <c r="D10" s="15"/>
      <c r="E10" s="15"/>
      <c r="F10" s="15"/>
    </row>
    <row r="11" spans="1:37" customFormat="1" x14ac:dyDescent="0.2">
      <c r="A11" s="15"/>
      <c r="B11" s="15"/>
      <c r="C11" s="15"/>
      <c r="D11" s="15"/>
      <c r="E11" s="15"/>
      <c r="F11" s="15"/>
    </row>
    <row r="12" spans="1:37" x14ac:dyDescent="0.2">
      <c r="A12"/>
      <c r="B12"/>
      <c r="C12"/>
      <c r="D12"/>
      <c r="E12"/>
      <c r="F12"/>
    </row>
    <row r="13" spans="1:37" x14ac:dyDescent="0.2">
      <c r="A13"/>
      <c r="B13"/>
      <c r="C13"/>
      <c r="D13"/>
      <c r="E13"/>
      <c r="F13"/>
    </row>
    <row r="14" spans="1:37" x14ac:dyDescent="0.2">
      <c r="A14"/>
      <c r="B14"/>
      <c r="C14"/>
      <c r="D14"/>
      <c r="E14"/>
      <c r="F14"/>
    </row>
    <row r="15" spans="1:37" x14ac:dyDescent="0.2">
      <c r="A15"/>
      <c r="B15"/>
      <c r="C15"/>
      <c r="D15"/>
      <c r="E15"/>
      <c r="F15"/>
    </row>
    <row r="16" spans="1:37" x14ac:dyDescent="0.2">
      <c r="A16"/>
      <c r="B16"/>
      <c r="C16"/>
      <c r="D16"/>
      <c r="E16"/>
      <c r="F16"/>
    </row>
    <row r="17" spans="1:6" x14ac:dyDescent="0.2">
      <c r="A17"/>
      <c r="B17"/>
      <c r="C17"/>
      <c r="D17"/>
      <c r="E17"/>
      <c r="F17"/>
    </row>
    <row r="18" spans="1:6" s="9" customFormat="1" x14ac:dyDescent="0.2">
      <c r="A18"/>
      <c r="B18"/>
      <c r="C18"/>
      <c r="D18"/>
      <c r="E18"/>
      <c r="F18"/>
    </row>
    <row r="19" spans="1:6" x14ac:dyDescent="0.2">
      <c r="A19"/>
      <c r="B19"/>
      <c r="C19"/>
      <c r="D19"/>
      <c r="E19"/>
      <c r="F19"/>
    </row>
    <row r="20" spans="1:6" x14ac:dyDescent="0.2">
      <c r="A20"/>
      <c r="B20"/>
      <c r="C20"/>
      <c r="D20"/>
      <c r="E20"/>
      <c r="F20"/>
    </row>
    <row r="21" spans="1:6" x14ac:dyDescent="0.2">
      <c r="A21"/>
      <c r="B21"/>
      <c r="C21"/>
      <c r="D21"/>
      <c r="E21"/>
      <c r="F21"/>
    </row>
    <row r="22" spans="1:6" x14ac:dyDescent="0.2">
      <c r="A22"/>
      <c r="B22"/>
      <c r="C22"/>
      <c r="D22"/>
      <c r="E22"/>
      <c r="F22"/>
    </row>
    <row r="23" spans="1:6" x14ac:dyDescent="0.2">
      <c r="A23"/>
      <c r="B23"/>
      <c r="C23"/>
      <c r="D23"/>
      <c r="E23"/>
      <c r="F23"/>
    </row>
    <row r="24" spans="1:6" x14ac:dyDescent="0.2">
      <c r="A24"/>
      <c r="B24"/>
      <c r="C24"/>
      <c r="D24"/>
      <c r="E24"/>
      <c r="F24"/>
    </row>
    <row r="25" spans="1:6" x14ac:dyDescent="0.2">
      <c r="A25"/>
      <c r="B25"/>
      <c r="C25"/>
      <c r="D25"/>
      <c r="E25"/>
      <c r="F25"/>
    </row>
    <row r="26" spans="1:6" x14ac:dyDescent="0.2">
      <c r="A26"/>
      <c r="B26"/>
      <c r="C26"/>
      <c r="D26"/>
      <c r="E26"/>
      <c r="F26"/>
    </row>
    <row r="27" spans="1:6" x14ac:dyDescent="0.2">
      <c r="A27"/>
      <c r="B27"/>
      <c r="C27"/>
      <c r="D27"/>
      <c r="E27"/>
      <c r="F27"/>
    </row>
    <row r="28" spans="1:6" x14ac:dyDescent="0.2">
      <c r="A28"/>
      <c r="B28"/>
      <c r="C28"/>
      <c r="D28"/>
      <c r="E28"/>
      <c r="F28"/>
    </row>
    <row r="29" spans="1:6" x14ac:dyDescent="0.2">
      <c r="A29"/>
      <c r="B29"/>
      <c r="C29"/>
      <c r="D29"/>
      <c r="E29"/>
      <c r="F29"/>
    </row>
    <row r="30" spans="1:6" x14ac:dyDescent="0.2">
      <c r="A30"/>
      <c r="B30"/>
      <c r="C30"/>
      <c r="D30"/>
      <c r="E30"/>
      <c r="F30"/>
    </row>
    <row r="31" spans="1:6" x14ac:dyDescent="0.2">
      <c r="A31"/>
      <c r="B31"/>
      <c r="C31"/>
      <c r="D31"/>
      <c r="E31"/>
      <c r="F31"/>
    </row>
    <row r="32" spans="1:6" x14ac:dyDescent="0.2">
      <c r="A32"/>
      <c r="B32"/>
      <c r="C32"/>
      <c r="D32"/>
      <c r="E32"/>
      <c r="F32"/>
    </row>
    <row r="33" spans="1:6" x14ac:dyDescent="0.2">
      <c r="A33"/>
      <c r="B33"/>
      <c r="C33"/>
      <c r="D33"/>
      <c r="E33"/>
      <c r="F33"/>
    </row>
    <row r="34" spans="1:6" s="9" customFormat="1" x14ac:dyDescent="0.2">
      <c r="A34"/>
      <c r="B34"/>
      <c r="C34"/>
      <c r="D34"/>
      <c r="E34"/>
      <c r="F34"/>
    </row>
    <row r="35" spans="1:6" x14ac:dyDescent="0.2">
      <c r="A35"/>
      <c r="B35"/>
      <c r="C35"/>
      <c r="D35"/>
      <c r="E35"/>
      <c r="F35"/>
    </row>
    <row r="36" spans="1:6" x14ac:dyDescent="0.2">
      <c r="A36"/>
      <c r="B36"/>
      <c r="C36"/>
      <c r="D36"/>
      <c r="E36"/>
      <c r="F36"/>
    </row>
    <row r="37" spans="1:6" x14ac:dyDescent="0.2">
      <c r="A37"/>
      <c r="B37"/>
      <c r="C37"/>
      <c r="D37"/>
      <c r="E37"/>
      <c r="F37"/>
    </row>
    <row r="38" spans="1:6" x14ac:dyDescent="0.2">
      <c r="A38"/>
      <c r="B38"/>
      <c r="C38"/>
      <c r="D38"/>
      <c r="E38"/>
      <c r="F38"/>
    </row>
    <row r="39" spans="1:6" x14ac:dyDescent="0.2">
      <c r="A39"/>
      <c r="B39"/>
      <c r="C39"/>
      <c r="D39"/>
      <c r="E39"/>
      <c r="F39"/>
    </row>
    <row r="40" spans="1:6" x14ac:dyDescent="0.2">
      <c r="A40"/>
      <c r="B40"/>
      <c r="C40"/>
      <c r="D40"/>
      <c r="E40"/>
      <c r="F40"/>
    </row>
    <row r="41" spans="1:6" x14ac:dyDescent="0.2">
      <c r="A41"/>
      <c r="B41"/>
      <c r="C41"/>
      <c r="D41"/>
      <c r="E41"/>
      <c r="F41"/>
    </row>
    <row r="42" spans="1:6" x14ac:dyDescent="0.2">
      <c r="A42"/>
      <c r="B42"/>
      <c r="C42"/>
      <c r="D42"/>
      <c r="E42"/>
      <c r="F42"/>
    </row>
    <row r="43" spans="1:6" x14ac:dyDescent="0.2">
      <c r="A43"/>
      <c r="B43"/>
      <c r="C43"/>
      <c r="D43"/>
      <c r="E43"/>
      <c r="F43"/>
    </row>
    <row r="44" spans="1:6" x14ac:dyDescent="0.2">
      <c r="A44"/>
      <c r="B44"/>
      <c r="C44"/>
      <c r="D44"/>
      <c r="E44"/>
      <c r="F44"/>
    </row>
    <row r="45" spans="1:6" x14ac:dyDescent="0.2">
      <c r="A45"/>
      <c r="B45"/>
      <c r="C45"/>
      <c r="D45"/>
      <c r="E45"/>
      <c r="F45"/>
    </row>
    <row r="46" spans="1:6" x14ac:dyDescent="0.2">
      <c r="A46"/>
      <c r="B46"/>
      <c r="C46"/>
      <c r="D46"/>
      <c r="E46"/>
      <c r="F46"/>
    </row>
    <row r="47" spans="1:6" x14ac:dyDescent="0.2">
      <c r="A47"/>
      <c r="B47"/>
      <c r="C47"/>
      <c r="D47"/>
      <c r="E47"/>
      <c r="F47"/>
    </row>
    <row r="48" spans="1:6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</sheetData>
  <mergeCells count="2">
    <mergeCell ref="J2:L2"/>
    <mergeCell ref="J3:L3"/>
  </mergeCells>
  <conditionalFormatting sqref="E5 E67:E1048576">
    <cfRule type="cellIs" dxfId="35" priority="3" operator="equal">
      <formula>"ec"</formula>
    </cfRule>
    <cfRule type="cellIs" dxfId="34" priority="4" operator="equal">
      <formula>"tt"</formula>
    </cfRule>
  </conditionalFormatting>
  <conditionalFormatting sqref="E4">
    <cfRule type="cellIs" dxfId="33" priority="1" operator="equal">
      <formula>"ec"</formula>
    </cfRule>
    <cfRule type="cellIs" dxfId="32" priority="2" operator="equal">
      <formula>"tt"</formula>
    </cfRule>
  </conditionalFormatting>
  <dataValidations disablePrompts="1" count="1">
    <dataValidation type="list" allowBlank="1" showInputMessage="1" showErrorMessage="1" sqref="E47:E1048576 E4:E5" xr:uid="{00000000-0002-0000-0100-000000000000}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pageSetUpPr fitToPage="1"/>
  </sheetPr>
  <dimension ref="A1:AK66"/>
  <sheetViews>
    <sheetView showGridLines="0" zoomScaleNormal="100" workbookViewId="0">
      <selection sqref="A1:F1048576"/>
    </sheetView>
  </sheetViews>
  <sheetFormatPr baseColWidth="10" defaultRowHeight="12.75" x14ac:dyDescent="0.2"/>
  <cols>
    <col min="1" max="1" width="12" style="2" customWidth="1"/>
    <col min="2" max="2" width="7.7109375" style="2" customWidth="1"/>
    <col min="3" max="3" width="31.5703125" style="5" customWidth="1"/>
    <col min="4" max="4" width="11.85546875" style="6" customWidth="1"/>
    <col min="5" max="5" width="11.140625" style="7" customWidth="1"/>
    <col min="6" max="6" width="11.42578125" style="8" customWidth="1"/>
    <col min="7" max="8" width="11.42578125" style="8"/>
    <col min="9" max="9" width="2.85546875" style="8" customWidth="1"/>
    <col min="10" max="16384" width="11.42578125" style="8"/>
  </cols>
  <sheetData>
    <row r="1" spans="1:37" s="1" customFormat="1" ht="43.5" customHeight="1" thickBot="1" x14ac:dyDescent="0.25">
      <c r="A1" s="17" t="s">
        <v>6</v>
      </c>
      <c r="B1" s="18"/>
      <c r="C1" s="18"/>
      <c r="D1" s="18"/>
      <c r="E1" s="18"/>
      <c r="F1" s="19"/>
      <c r="G1"/>
      <c r="H1"/>
      <c r="I1" s="10"/>
      <c r="J1" s="10"/>
    </row>
    <row r="2" spans="1:37" s="1" customFormat="1" ht="51" customHeight="1" x14ac:dyDescent="0.2">
      <c r="A2" s="2"/>
      <c r="B2" s="3"/>
      <c r="C2" s="4"/>
      <c r="G2"/>
      <c r="H2"/>
      <c r="J2" s="26"/>
      <c r="K2" s="26"/>
      <c r="L2" s="26"/>
    </row>
    <row r="3" spans="1:37" s="1" customFormat="1" ht="40.5" customHeight="1" x14ac:dyDescent="0.2">
      <c r="A3" s="20" t="str">
        <f>" Période du " &amp; TEXT(PerDéb,"jj/mm/aaaa") &amp; " au " &amp; TEXT(PerFin,"jj/mm/aaaa")</f>
        <v xml:space="preserve"> Période du 31/12/2021 au 07/01/2022</v>
      </c>
      <c r="B3" s="21"/>
      <c r="C3" s="22"/>
      <c r="D3" s="23"/>
      <c r="E3" s="23"/>
      <c r="F3" s="23"/>
      <c r="G3"/>
      <c r="H3"/>
      <c r="J3" s="26"/>
      <c r="K3" s="26"/>
      <c r="L3" s="26"/>
    </row>
    <row r="4" spans="1:37" x14ac:dyDescent="0.2">
      <c r="G4"/>
      <c r="H4"/>
    </row>
    <row r="6" spans="1:37" ht="69" customHeight="1" x14ac:dyDescent="0.2">
      <c r="A6" s="14" t="s">
        <v>0</v>
      </c>
      <c r="B6" s="14" t="s">
        <v>1</v>
      </c>
      <c r="C6" s="14" t="s">
        <v>26</v>
      </c>
      <c r="D6" s="14" t="s">
        <v>2</v>
      </c>
      <c r="E6" s="14" t="s">
        <v>3</v>
      </c>
      <c r="F6" s="14" t="s">
        <v>8</v>
      </c>
    </row>
    <row r="7" spans="1:37" x14ac:dyDescent="0.2">
      <c r="A7" s="15">
        <v>12351</v>
      </c>
      <c r="B7" s="15">
        <v>1000</v>
      </c>
      <c r="C7" s="15" t="s">
        <v>36</v>
      </c>
      <c r="D7" s="15">
        <v>10</v>
      </c>
      <c r="E7" s="15">
        <v>10</v>
      </c>
      <c r="F7" s="15" t="s">
        <v>19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</row>
    <row r="8" spans="1:37" x14ac:dyDescent="0.2">
      <c r="A8" s="15">
        <v>12362</v>
      </c>
      <c r="B8" s="15">
        <v>1015</v>
      </c>
      <c r="C8" s="15" t="s">
        <v>41</v>
      </c>
      <c r="D8" s="15">
        <v>1</v>
      </c>
      <c r="E8" s="15">
        <v>4.2</v>
      </c>
      <c r="F8" s="15" t="s">
        <v>19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</row>
    <row r="9" spans="1:37" s="9" customFormat="1" x14ac:dyDescent="0.2">
      <c r="A9" s="15">
        <v>12354</v>
      </c>
      <c r="B9" s="15">
        <v>20</v>
      </c>
      <c r="C9" s="15" t="s">
        <v>42</v>
      </c>
      <c r="D9" s="15">
        <v>2.5</v>
      </c>
      <c r="E9" s="15">
        <v>2.5</v>
      </c>
      <c r="F9" s="15" t="s">
        <v>22</v>
      </c>
    </row>
    <row r="10" spans="1:37" x14ac:dyDescent="0.2">
      <c r="A10" s="15">
        <v>12359</v>
      </c>
      <c r="B10" s="15">
        <v>580</v>
      </c>
      <c r="C10" s="15" t="s">
        <v>36</v>
      </c>
      <c r="D10" s="15">
        <v>1</v>
      </c>
      <c r="E10" s="15">
        <v>1</v>
      </c>
      <c r="F10" s="15" t="s">
        <v>22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">
      <c r="A11" s="15">
        <v>12366</v>
      </c>
      <c r="B11" s="15">
        <v>1595</v>
      </c>
      <c r="C11" s="15" t="s">
        <v>41</v>
      </c>
      <c r="D11" s="15">
        <v>0.8</v>
      </c>
      <c r="E11" s="15">
        <v>1.5</v>
      </c>
      <c r="F11" s="15" t="s">
        <v>22</v>
      </c>
    </row>
    <row r="12" spans="1:37" x14ac:dyDescent="0.2">
      <c r="A12">
        <v>12355</v>
      </c>
      <c r="B12">
        <v>70</v>
      </c>
      <c r="C12" t="s">
        <v>36</v>
      </c>
      <c r="D12">
        <v>10</v>
      </c>
      <c r="E12">
        <v>10</v>
      </c>
      <c r="F12" t="s">
        <v>23</v>
      </c>
    </row>
    <row r="13" spans="1:37" x14ac:dyDescent="0.2">
      <c r="A13">
        <v>12360</v>
      </c>
      <c r="B13">
        <v>725</v>
      </c>
      <c r="C13" t="s">
        <v>35</v>
      </c>
      <c r="D13">
        <v>1</v>
      </c>
      <c r="E13">
        <v>1</v>
      </c>
      <c r="F13" t="s">
        <v>23</v>
      </c>
    </row>
    <row r="14" spans="1:37" x14ac:dyDescent="0.2">
      <c r="A14">
        <v>12385</v>
      </c>
      <c r="B14">
        <v>150</v>
      </c>
      <c r="C14" t="s">
        <v>43</v>
      </c>
      <c r="D14">
        <v>0.8</v>
      </c>
      <c r="E14">
        <v>1.5</v>
      </c>
      <c r="F14" t="s">
        <v>22</v>
      </c>
    </row>
    <row r="15" spans="1:37" x14ac:dyDescent="0.2">
      <c r="A15">
        <v>12387</v>
      </c>
      <c r="B15">
        <v>10</v>
      </c>
      <c r="C15" t="s">
        <v>43</v>
      </c>
      <c r="D15">
        <v>0.8</v>
      </c>
      <c r="E15">
        <v>1.5</v>
      </c>
      <c r="F15" t="s">
        <v>23</v>
      </c>
    </row>
    <row r="16" spans="1:37" x14ac:dyDescent="0.2">
      <c r="A16">
        <v>12390</v>
      </c>
      <c r="B16">
        <v>40</v>
      </c>
      <c r="C16" t="s">
        <v>39</v>
      </c>
      <c r="D16">
        <v>0.8</v>
      </c>
      <c r="E16">
        <v>1.52</v>
      </c>
      <c r="F16" t="s">
        <v>22</v>
      </c>
    </row>
    <row r="17" spans="1:6" x14ac:dyDescent="0.2">
      <c r="A17">
        <v>12393</v>
      </c>
      <c r="B17">
        <v>70</v>
      </c>
      <c r="C17" t="s">
        <v>42</v>
      </c>
      <c r="D17">
        <v>0.8</v>
      </c>
      <c r="E17">
        <v>3.75</v>
      </c>
      <c r="F17" t="s">
        <v>19</v>
      </c>
    </row>
    <row r="18" spans="1:6" s="9" customFormat="1" x14ac:dyDescent="0.2">
      <c r="A18"/>
      <c r="B18"/>
      <c r="C18"/>
      <c r="D18"/>
      <c r="E18"/>
      <c r="F18"/>
    </row>
    <row r="19" spans="1:6" x14ac:dyDescent="0.2">
      <c r="A19"/>
      <c r="B19"/>
      <c r="C19"/>
      <c r="D19"/>
      <c r="E19"/>
      <c r="F19"/>
    </row>
    <row r="20" spans="1:6" x14ac:dyDescent="0.2">
      <c r="A20"/>
      <c r="B20"/>
      <c r="C20"/>
      <c r="D20"/>
      <c r="E20"/>
      <c r="F20"/>
    </row>
    <row r="21" spans="1:6" x14ac:dyDescent="0.2">
      <c r="A21"/>
      <c r="B21"/>
      <c r="C21"/>
      <c r="D21"/>
      <c r="E21"/>
      <c r="F21"/>
    </row>
    <row r="22" spans="1:6" x14ac:dyDescent="0.2">
      <c r="A22"/>
      <c r="B22"/>
      <c r="C22"/>
      <c r="D22"/>
      <c r="E22"/>
      <c r="F22"/>
    </row>
    <row r="23" spans="1:6" x14ac:dyDescent="0.2">
      <c r="A23"/>
      <c r="B23"/>
      <c r="C23"/>
      <c r="D23"/>
      <c r="E23"/>
      <c r="F23"/>
    </row>
    <row r="24" spans="1:6" x14ac:dyDescent="0.2">
      <c r="A24"/>
      <c r="B24"/>
      <c r="C24"/>
      <c r="D24"/>
      <c r="E24"/>
      <c r="F24"/>
    </row>
    <row r="25" spans="1:6" x14ac:dyDescent="0.2">
      <c r="A25"/>
      <c r="B25"/>
      <c r="C25"/>
      <c r="D25"/>
      <c r="E25"/>
      <c r="F25"/>
    </row>
    <row r="26" spans="1:6" x14ac:dyDescent="0.2">
      <c r="A26"/>
      <c r="B26"/>
      <c r="C26"/>
      <c r="D26"/>
      <c r="E26"/>
      <c r="F26"/>
    </row>
    <row r="27" spans="1:6" x14ac:dyDescent="0.2">
      <c r="A27"/>
      <c r="B27"/>
      <c r="C27"/>
      <c r="D27"/>
      <c r="E27"/>
      <c r="F27"/>
    </row>
    <row r="28" spans="1:6" x14ac:dyDescent="0.2">
      <c r="A28"/>
      <c r="B28"/>
      <c r="C28"/>
      <c r="D28"/>
      <c r="E28"/>
      <c r="F28"/>
    </row>
    <row r="29" spans="1:6" x14ac:dyDescent="0.2">
      <c r="A29"/>
      <c r="B29"/>
      <c r="C29"/>
      <c r="D29"/>
      <c r="E29"/>
      <c r="F29"/>
    </row>
    <row r="30" spans="1:6" x14ac:dyDescent="0.2">
      <c r="A30"/>
      <c r="B30"/>
      <c r="C30"/>
      <c r="D30"/>
      <c r="E30"/>
      <c r="F30"/>
    </row>
    <row r="31" spans="1:6" x14ac:dyDescent="0.2">
      <c r="A31"/>
      <c r="B31"/>
      <c r="C31"/>
      <c r="D31"/>
      <c r="E31"/>
      <c r="F31"/>
    </row>
    <row r="32" spans="1:6" x14ac:dyDescent="0.2">
      <c r="A32"/>
      <c r="B32"/>
      <c r="C32"/>
      <c r="D32"/>
      <c r="E32"/>
      <c r="F32"/>
    </row>
    <row r="33" spans="1:6" x14ac:dyDescent="0.2">
      <c r="A33"/>
      <c r="B33"/>
      <c r="C33"/>
      <c r="D33"/>
      <c r="E33"/>
      <c r="F33"/>
    </row>
    <row r="34" spans="1:6" s="9" customFormat="1" x14ac:dyDescent="0.2">
      <c r="A34"/>
      <c r="B34"/>
      <c r="C34"/>
      <c r="D34"/>
      <c r="E34"/>
      <c r="F34"/>
    </row>
    <row r="35" spans="1:6" x14ac:dyDescent="0.2">
      <c r="A35"/>
      <c r="B35"/>
      <c r="C35"/>
      <c r="D35"/>
      <c r="E35"/>
      <c r="F35"/>
    </row>
    <row r="36" spans="1:6" x14ac:dyDescent="0.2">
      <c r="A36"/>
      <c r="B36"/>
      <c r="C36"/>
      <c r="D36"/>
      <c r="E36"/>
      <c r="F36"/>
    </row>
    <row r="37" spans="1:6" x14ac:dyDescent="0.2">
      <c r="A37"/>
      <c r="B37"/>
      <c r="C37"/>
      <c r="D37"/>
      <c r="E37"/>
      <c r="F37"/>
    </row>
    <row r="38" spans="1:6" x14ac:dyDescent="0.2">
      <c r="A38"/>
      <c r="B38"/>
      <c r="C38"/>
      <c r="D38"/>
      <c r="E38"/>
      <c r="F38"/>
    </row>
    <row r="39" spans="1:6" x14ac:dyDescent="0.2">
      <c r="A39"/>
      <c r="B39"/>
      <c r="C39"/>
      <c r="D39"/>
      <c r="E39"/>
      <c r="F39"/>
    </row>
    <row r="40" spans="1:6" x14ac:dyDescent="0.2">
      <c r="A40"/>
      <c r="B40"/>
      <c r="C40"/>
      <c r="D40"/>
      <c r="E40"/>
      <c r="F40"/>
    </row>
    <row r="41" spans="1:6" x14ac:dyDescent="0.2">
      <c r="A41"/>
      <c r="B41"/>
      <c r="C41"/>
      <c r="D41"/>
      <c r="E41"/>
      <c r="F41"/>
    </row>
    <row r="42" spans="1:6" x14ac:dyDescent="0.2">
      <c r="A42"/>
      <c r="B42"/>
      <c r="C42"/>
      <c r="D42"/>
      <c r="E42"/>
      <c r="F42"/>
    </row>
    <row r="43" spans="1:6" x14ac:dyDescent="0.2">
      <c r="A43"/>
      <c r="B43"/>
      <c r="C43"/>
      <c r="D43"/>
      <c r="E43"/>
      <c r="F43"/>
    </row>
    <row r="44" spans="1:6" x14ac:dyDescent="0.2">
      <c r="A44"/>
      <c r="B44"/>
      <c r="C44"/>
      <c r="D44"/>
      <c r="E44"/>
      <c r="F44"/>
    </row>
    <row r="45" spans="1:6" x14ac:dyDescent="0.2">
      <c r="A45"/>
      <c r="B45"/>
      <c r="C45"/>
      <c r="D45"/>
      <c r="E45"/>
      <c r="F45"/>
    </row>
    <row r="46" spans="1:6" x14ac:dyDescent="0.2">
      <c r="A46"/>
      <c r="B46"/>
      <c r="C46"/>
      <c r="D46"/>
      <c r="E46"/>
      <c r="F46"/>
    </row>
    <row r="47" spans="1:6" x14ac:dyDescent="0.2">
      <c r="A47"/>
      <c r="B47"/>
      <c r="C47"/>
      <c r="D47"/>
      <c r="E47"/>
      <c r="F47"/>
    </row>
    <row r="48" spans="1:6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</sheetData>
  <mergeCells count="2">
    <mergeCell ref="J2:L2"/>
    <mergeCell ref="J3:L3"/>
  </mergeCells>
  <conditionalFormatting sqref="E5 E67:E1048576">
    <cfRule type="cellIs" dxfId="23" priority="3" operator="equal">
      <formula>"ec"</formula>
    </cfRule>
    <cfRule type="cellIs" dxfId="22" priority="4" operator="equal">
      <formula>"tt"</formula>
    </cfRule>
  </conditionalFormatting>
  <conditionalFormatting sqref="E4">
    <cfRule type="cellIs" dxfId="21" priority="1" operator="equal">
      <formula>"ec"</formula>
    </cfRule>
    <cfRule type="cellIs" dxfId="20" priority="2" operator="equal">
      <formula>"tt"</formula>
    </cfRule>
  </conditionalFormatting>
  <dataValidations disablePrompts="1" count="1">
    <dataValidation type="list" allowBlank="1" showInputMessage="1" showErrorMessage="1" sqref="E47:E1048576 E4:E5" xr:uid="{00000000-0002-0000-0200-000000000000}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pageSetUpPr fitToPage="1"/>
  </sheetPr>
  <dimension ref="A1:AK66"/>
  <sheetViews>
    <sheetView showGridLines="0" zoomScaleNormal="100" workbookViewId="0">
      <selection activeCell="A6" sqref="A6:XFD6"/>
    </sheetView>
  </sheetViews>
  <sheetFormatPr baseColWidth="10" defaultRowHeight="12.75" x14ac:dyDescent="0.2"/>
  <cols>
    <col min="1" max="1" width="12" style="2" customWidth="1"/>
    <col min="2" max="2" width="7.7109375" style="2" customWidth="1"/>
    <col min="3" max="3" width="31.5703125" style="5" customWidth="1"/>
    <col min="4" max="4" width="11.85546875" style="6" customWidth="1"/>
    <col min="5" max="5" width="11.140625" style="7" customWidth="1"/>
    <col min="6" max="6" width="11.42578125" style="8" customWidth="1"/>
    <col min="7" max="8" width="11.42578125" style="8"/>
    <col min="9" max="9" width="2" style="8" customWidth="1"/>
    <col min="10" max="16384" width="11.42578125" style="8"/>
  </cols>
  <sheetData>
    <row r="1" spans="1:37" s="1" customFormat="1" ht="43.5" customHeight="1" thickBot="1" x14ac:dyDescent="0.25">
      <c r="A1" s="17" t="s">
        <v>7</v>
      </c>
      <c r="B1" s="18"/>
      <c r="C1" s="18"/>
      <c r="D1" s="18"/>
      <c r="E1" s="18"/>
      <c r="F1" s="19"/>
      <c r="G1"/>
      <c r="H1"/>
      <c r="I1" s="10"/>
      <c r="J1" s="10"/>
    </row>
    <row r="2" spans="1:37" s="1" customFormat="1" ht="51" customHeight="1" x14ac:dyDescent="0.2">
      <c r="A2" s="2"/>
      <c r="B2" s="3"/>
      <c r="C2" s="4"/>
      <c r="G2"/>
      <c r="H2"/>
      <c r="J2" s="26"/>
      <c r="K2" s="26"/>
      <c r="L2" s="26"/>
    </row>
    <row r="3" spans="1:37" s="1" customFormat="1" ht="40.5" customHeight="1" x14ac:dyDescent="0.2">
      <c r="A3" s="20" t="str">
        <f>" Période du " &amp; TEXT(PerDéb,"jj/mm/aaaa") &amp; " au " &amp; TEXT(PerFin,"jj/mm/aaaa")</f>
        <v xml:space="preserve"> Période du 31/12/2021 au 07/01/2022</v>
      </c>
      <c r="B3" s="21"/>
      <c r="C3" s="22"/>
      <c r="D3" s="23"/>
      <c r="E3" s="23"/>
      <c r="F3" s="23"/>
      <c r="G3"/>
      <c r="H3"/>
      <c r="J3" s="26"/>
      <c r="K3" s="26"/>
      <c r="L3" s="26"/>
    </row>
    <row r="4" spans="1:37" x14ac:dyDescent="0.2">
      <c r="G4"/>
      <c r="H4"/>
    </row>
    <row r="6" spans="1:37" ht="69" customHeight="1" x14ac:dyDescent="0.2">
      <c r="A6" s="14" t="s">
        <v>0</v>
      </c>
      <c r="B6" s="14" t="s">
        <v>1</v>
      </c>
      <c r="C6" s="14" t="s">
        <v>26</v>
      </c>
      <c r="D6" s="14" t="s">
        <v>2</v>
      </c>
      <c r="E6" s="14" t="s">
        <v>3</v>
      </c>
      <c r="F6" s="14" t="s">
        <v>8</v>
      </c>
    </row>
    <row r="7" spans="1:37" x14ac:dyDescent="0.2">
      <c r="A7" s="15">
        <v>12357</v>
      </c>
      <c r="B7" s="15">
        <v>290</v>
      </c>
      <c r="C7" s="15" t="s">
        <v>44</v>
      </c>
      <c r="D7" s="15">
        <v>2</v>
      </c>
      <c r="E7" s="15">
        <v>2</v>
      </c>
      <c r="F7" s="15" t="s">
        <v>20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</row>
    <row r="8" spans="1:37" x14ac:dyDescent="0.2">
      <c r="A8" s="15">
        <v>12367</v>
      </c>
      <c r="B8" s="15">
        <v>1740</v>
      </c>
      <c r="C8" s="15" t="s">
        <v>45</v>
      </c>
      <c r="D8" s="15">
        <v>5.3330000000000002</v>
      </c>
      <c r="E8" s="15">
        <v>5.33</v>
      </c>
      <c r="F8" s="15" t="s">
        <v>20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</row>
    <row r="9" spans="1:37" s="9" customFormat="1" x14ac:dyDescent="0.2">
      <c r="A9" s="15">
        <v>12358</v>
      </c>
      <c r="B9" s="15">
        <v>435</v>
      </c>
      <c r="C9" s="15" t="s">
        <v>42</v>
      </c>
      <c r="D9" s="15">
        <v>2.5</v>
      </c>
      <c r="E9" s="15">
        <v>2.5</v>
      </c>
      <c r="F9" s="15" t="s">
        <v>21</v>
      </c>
    </row>
    <row r="10" spans="1:37" x14ac:dyDescent="0.2">
      <c r="A10" s="15">
        <v>12363</v>
      </c>
      <c r="B10" s="15">
        <v>1160</v>
      </c>
      <c r="C10" s="15" t="s">
        <v>41</v>
      </c>
      <c r="D10" s="15">
        <v>2</v>
      </c>
      <c r="E10" s="15">
        <v>2</v>
      </c>
      <c r="F10" s="15" t="s">
        <v>21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">
      <c r="A11" s="15">
        <v>12368</v>
      </c>
      <c r="B11" s="15">
        <v>1885</v>
      </c>
      <c r="C11" s="15" t="s">
        <v>41</v>
      </c>
      <c r="D11" s="15">
        <v>0.8</v>
      </c>
      <c r="E11" s="15">
        <v>1.5</v>
      </c>
      <c r="F11" s="15" t="s">
        <v>21</v>
      </c>
    </row>
    <row r="12" spans="1:37" x14ac:dyDescent="0.2">
      <c r="A12">
        <v>12376</v>
      </c>
      <c r="B12">
        <v>10</v>
      </c>
      <c r="C12" t="s">
        <v>35</v>
      </c>
      <c r="D12">
        <v>2</v>
      </c>
      <c r="E12">
        <v>2</v>
      </c>
      <c r="F12" t="s">
        <v>20</v>
      </c>
    </row>
    <row r="13" spans="1:37" x14ac:dyDescent="0.2">
      <c r="A13">
        <v>12397</v>
      </c>
      <c r="B13">
        <v>110</v>
      </c>
      <c r="C13" t="s">
        <v>46</v>
      </c>
      <c r="D13">
        <v>5.3330000000000002</v>
      </c>
      <c r="E13">
        <v>4.3</v>
      </c>
      <c r="F13" t="s">
        <v>21</v>
      </c>
    </row>
    <row r="14" spans="1:37" x14ac:dyDescent="0.2">
      <c r="A14"/>
      <c r="B14"/>
      <c r="C14"/>
      <c r="D14"/>
      <c r="E14"/>
      <c r="F14"/>
    </row>
    <row r="15" spans="1:37" x14ac:dyDescent="0.2">
      <c r="A15"/>
      <c r="B15"/>
      <c r="C15"/>
      <c r="D15"/>
      <c r="E15"/>
      <c r="F15"/>
    </row>
    <row r="16" spans="1:37" x14ac:dyDescent="0.2">
      <c r="A16"/>
      <c r="B16"/>
      <c r="C16"/>
      <c r="D16"/>
      <c r="E16"/>
      <c r="F16"/>
    </row>
    <row r="17" spans="1:6" x14ac:dyDescent="0.2">
      <c r="A17"/>
      <c r="B17"/>
      <c r="C17"/>
      <c r="D17"/>
      <c r="E17"/>
      <c r="F17"/>
    </row>
    <row r="18" spans="1:6" s="9" customFormat="1" x14ac:dyDescent="0.2">
      <c r="A18"/>
      <c r="B18"/>
      <c r="C18"/>
      <c r="D18"/>
      <c r="E18"/>
      <c r="F18"/>
    </row>
    <row r="19" spans="1:6" x14ac:dyDescent="0.2">
      <c r="A19"/>
      <c r="B19"/>
      <c r="C19"/>
      <c r="D19"/>
      <c r="E19"/>
      <c r="F19"/>
    </row>
    <row r="20" spans="1:6" x14ac:dyDescent="0.2">
      <c r="A20"/>
      <c r="B20"/>
      <c r="C20"/>
      <c r="D20"/>
      <c r="E20"/>
      <c r="F20"/>
    </row>
    <row r="21" spans="1:6" x14ac:dyDescent="0.2">
      <c r="A21"/>
      <c r="B21"/>
      <c r="C21"/>
      <c r="D21"/>
      <c r="E21"/>
      <c r="F21"/>
    </row>
    <row r="22" spans="1:6" x14ac:dyDescent="0.2">
      <c r="A22"/>
      <c r="B22"/>
      <c r="C22"/>
      <c r="D22"/>
      <c r="E22"/>
      <c r="F22"/>
    </row>
    <row r="23" spans="1:6" x14ac:dyDescent="0.2">
      <c r="A23"/>
      <c r="B23"/>
      <c r="C23"/>
      <c r="D23"/>
      <c r="E23"/>
      <c r="F23"/>
    </row>
    <row r="24" spans="1:6" x14ac:dyDescent="0.2">
      <c r="A24"/>
      <c r="B24"/>
      <c r="C24"/>
      <c r="D24"/>
      <c r="E24"/>
      <c r="F24"/>
    </row>
    <row r="25" spans="1:6" x14ac:dyDescent="0.2">
      <c r="A25"/>
      <c r="B25"/>
      <c r="C25"/>
      <c r="D25"/>
      <c r="E25"/>
      <c r="F25"/>
    </row>
    <row r="26" spans="1:6" x14ac:dyDescent="0.2">
      <c r="A26"/>
      <c r="B26"/>
      <c r="C26"/>
      <c r="D26"/>
      <c r="E26"/>
      <c r="F26"/>
    </row>
    <row r="27" spans="1:6" x14ac:dyDescent="0.2">
      <c r="A27"/>
      <c r="B27"/>
      <c r="C27"/>
      <c r="D27"/>
      <c r="E27"/>
      <c r="F27"/>
    </row>
    <row r="28" spans="1:6" x14ac:dyDescent="0.2">
      <c r="A28"/>
      <c r="B28"/>
      <c r="C28"/>
      <c r="D28"/>
      <c r="E28"/>
      <c r="F28"/>
    </row>
    <row r="29" spans="1:6" x14ac:dyDescent="0.2">
      <c r="A29"/>
      <c r="B29"/>
      <c r="C29"/>
      <c r="D29"/>
      <c r="E29"/>
      <c r="F29"/>
    </row>
    <row r="30" spans="1:6" x14ac:dyDescent="0.2">
      <c r="A30"/>
      <c r="B30"/>
      <c r="C30"/>
      <c r="D30"/>
      <c r="E30"/>
      <c r="F30"/>
    </row>
    <row r="31" spans="1:6" x14ac:dyDescent="0.2">
      <c r="A31"/>
      <c r="B31"/>
      <c r="C31"/>
      <c r="D31"/>
      <c r="E31"/>
      <c r="F31"/>
    </row>
    <row r="32" spans="1:6" x14ac:dyDescent="0.2">
      <c r="A32"/>
      <c r="B32"/>
      <c r="C32"/>
      <c r="D32"/>
      <c r="E32"/>
      <c r="F32"/>
    </row>
    <row r="33" spans="1:6" x14ac:dyDescent="0.2">
      <c r="A33"/>
      <c r="B33"/>
      <c r="C33"/>
      <c r="D33"/>
      <c r="E33"/>
      <c r="F33"/>
    </row>
    <row r="34" spans="1:6" s="9" customFormat="1" x14ac:dyDescent="0.2">
      <c r="A34"/>
      <c r="B34"/>
      <c r="C34"/>
      <c r="D34"/>
      <c r="E34"/>
      <c r="F34"/>
    </row>
    <row r="35" spans="1:6" x14ac:dyDescent="0.2">
      <c r="A35"/>
      <c r="B35"/>
      <c r="C35"/>
      <c r="D35"/>
      <c r="E35"/>
      <c r="F35"/>
    </row>
    <row r="36" spans="1:6" x14ac:dyDescent="0.2">
      <c r="A36"/>
      <c r="B36"/>
      <c r="C36"/>
      <c r="D36"/>
      <c r="E36"/>
      <c r="F36"/>
    </row>
    <row r="37" spans="1:6" x14ac:dyDescent="0.2">
      <c r="A37"/>
      <c r="B37"/>
      <c r="C37"/>
      <c r="D37"/>
      <c r="E37"/>
      <c r="F37"/>
    </row>
    <row r="38" spans="1:6" x14ac:dyDescent="0.2">
      <c r="A38"/>
      <c r="B38"/>
      <c r="C38"/>
      <c r="D38"/>
      <c r="E38"/>
      <c r="F38"/>
    </row>
    <row r="39" spans="1:6" x14ac:dyDescent="0.2">
      <c r="A39"/>
      <c r="B39"/>
      <c r="C39"/>
      <c r="D39"/>
      <c r="E39"/>
      <c r="F39"/>
    </row>
    <row r="40" spans="1:6" x14ac:dyDescent="0.2">
      <c r="A40"/>
      <c r="B40"/>
      <c r="C40"/>
      <c r="D40"/>
      <c r="E40"/>
      <c r="F40"/>
    </row>
    <row r="41" spans="1:6" x14ac:dyDescent="0.2">
      <c r="A41"/>
      <c r="B41"/>
      <c r="C41"/>
      <c r="D41"/>
      <c r="E41"/>
      <c r="F41"/>
    </row>
    <row r="42" spans="1:6" x14ac:dyDescent="0.2">
      <c r="A42"/>
      <c r="B42"/>
      <c r="C42"/>
      <c r="D42"/>
      <c r="E42"/>
      <c r="F42"/>
    </row>
    <row r="43" spans="1:6" x14ac:dyDescent="0.2">
      <c r="A43"/>
      <c r="B43"/>
      <c r="C43"/>
      <c r="D43"/>
      <c r="E43"/>
      <c r="F43"/>
    </row>
    <row r="44" spans="1:6" x14ac:dyDescent="0.2">
      <c r="A44"/>
      <c r="B44"/>
      <c r="C44"/>
      <c r="D44"/>
      <c r="E44"/>
      <c r="F44"/>
    </row>
    <row r="45" spans="1:6" x14ac:dyDescent="0.2">
      <c r="A45"/>
      <c r="B45"/>
      <c r="C45"/>
      <c r="D45"/>
      <c r="E45"/>
      <c r="F45"/>
    </row>
    <row r="46" spans="1:6" x14ac:dyDescent="0.2">
      <c r="A46"/>
      <c r="B46"/>
      <c r="C46"/>
      <c r="D46"/>
      <c r="E46"/>
      <c r="F46"/>
    </row>
    <row r="47" spans="1:6" x14ac:dyDescent="0.2">
      <c r="A47"/>
      <c r="B47"/>
      <c r="C47"/>
      <c r="D47"/>
      <c r="E47"/>
      <c r="F47"/>
    </row>
    <row r="48" spans="1:6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</sheetData>
  <mergeCells count="2">
    <mergeCell ref="J2:L2"/>
    <mergeCell ref="J3:L3"/>
  </mergeCells>
  <conditionalFormatting sqref="E5 E67:E1048576">
    <cfRule type="cellIs" dxfId="11" priority="3" operator="equal">
      <formula>"ec"</formula>
    </cfRule>
    <cfRule type="cellIs" dxfId="10" priority="4" operator="equal">
      <formula>"tt"</formula>
    </cfRule>
  </conditionalFormatting>
  <conditionalFormatting sqref="E4">
    <cfRule type="cellIs" dxfId="9" priority="1" operator="equal">
      <formula>"ec"</formula>
    </cfRule>
    <cfRule type="cellIs" dxfId="8" priority="2" operator="equal">
      <formula>"tt"</formula>
    </cfRule>
  </conditionalFormatting>
  <dataValidations count="1">
    <dataValidation type="list" allowBlank="1" showInputMessage="1" showErrorMessage="1" sqref="E4:E5 E49:E1048576" xr:uid="{00000000-0002-0000-0300-000000000000}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E58843-AD8A-4F53-AA15-B2199FBCC7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Paramètres PQ</vt:lpstr>
      <vt:lpstr>Atelier1</vt:lpstr>
      <vt:lpstr>Atelier2</vt:lpstr>
      <vt:lpstr>Atelier3</vt:lpstr>
      <vt:lpstr>Atelier4</vt:lpstr>
      <vt:lpstr>FicExtract</vt:lpstr>
      <vt:lpstr>PerDéb</vt:lpstr>
      <vt:lpstr>PerFin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</cp:lastModifiedBy>
  <cp:lastPrinted>2022-01-13T11:17:06Z</cp:lastPrinted>
  <dcterms:created xsi:type="dcterms:W3CDTF">2014-05-14T09:31:39Z</dcterms:created>
  <dcterms:modified xsi:type="dcterms:W3CDTF">2022-01-13T11:30:56Z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1098863639</vt:i4>
  </property>
  <property fmtid="{D5CDD505-2E9C-101B-9397-08002B2CF9AE}" pid="3" name="_NewReviewCycle">
    <vt:lpwstr/>
  </property>
  <property fmtid="{D5CDD505-2E9C-101B-9397-08002B2CF9AE}" pid="4" name="_EmailSubject">
    <vt:lpwstr>Plannings</vt:lpwstr>
  </property>
  <property fmtid="{D5CDD505-2E9C-101B-9397-08002B2CF9AE}" pid="5" name="_AuthorEmail">
    <vt:lpwstr>arnaud.saulnier@ariane.group</vt:lpwstr>
  </property>
  <property fmtid="{D5CDD505-2E9C-101B-9397-08002B2CF9AE}" pid="6" name="_AuthorEmailDisplayName">
    <vt:lpwstr>SAULNIER, Arnaud</vt:lpwstr>
  </property>
  <property fmtid="{D5CDD505-2E9C-101B-9397-08002B2CF9AE}" pid="7" name="_PreviousAdHocReviewCycleID">
    <vt:i4>458087863</vt:i4>
  </property>
  <property fmtid="{D5CDD505-2E9C-101B-9397-08002B2CF9AE}" pid="8" name="_ReviewingToolsShownOnce">
    <vt:lpwstr/>
  </property>
</Properties>
</file>