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1799964-D272-4B4E-AFD1-AA17B5D69EA3}" xr6:coauthVersionLast="47" xr6:coauthVersionMax="47" xr10:uidLastSave="{00000000-0000-0000-0000-000000000000}"/>
  <bookViews>
    <workbookView xWindow="8715" yWindow="930" windowWidth="28410" windowHeight="13590" xr2:uid="{EC4C985A-CA34-4B8B-936D-46CBF87CC8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  <c r="D1" i="1"/>
</calcChain>
</file>

<file path=xl/sharedStrings.xml><?xml version="1.0" encoding="utf-8"?>
<sst xmlns="http://schemas.openxmlformats.org/spreadsheetml/2006/main" count="1" uniqueCount="1">
  <si>
    <t>======&gt; colonne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</si>
</sst>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i/>
      <sz val="10"/>
      <color theme="2" tint="-0.499984740745262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608DB-0540-4A30-937A-5FED2E360ECC}">
  <dimension ref="A1:D1"/>
  <sheetViews>
    <sheetView showGridLines="0" tabSelected="1" workbookViewId="0">
      <selection activeCell="D1" sqref="D1"/>
    </sheetView>
  </sheetViews>
  <sheetFormatPr baseColWidth="10" defaultRowHeight="14.25" x14ac:dyDescent="0.25"/>
  <cols>
    <col min="2" max="2" width="18.28515625" bestFit="1" customWidth="1"/>
  </cols>
  <sheetData>
    <row r="1" spans="1:4" x14ac:dyDescent="0.25">
      <c r="A1">
        <v>135</v>
      </c>
      <c r="B1" s="1" t="s">
        <v>0</v>
      </c>
      <c r="C1" s="2" t="str">
        <f>MID(ADDRESS(1,A1),2,SEARCH("$",ADDRESS(1,A1),2)-2)</f>
        <v>EE</v>
      </c>
      <c r="D1" s="3" t="str">
        <f ca="1">_xlfn.FORMULATEXT(C1)</f>
        <v>=STXT(ADRESSE(1;A1);2;CHERCHE("$";ADRESSE(1;A1);2)-2)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2022-01-12T16:43:43Z</dcterms:created>
  <dcterms:modified xsi:type="dcterms:W3CDTF">2022-01-12T16:46:10Z</dcterms:modified>
</cp:coreProperties>
</file>