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AE0C171-46C1-494F-AB21-2B3EBC7A4582}" xr6:coauthVersionLast="47" xr6:coauthVersionMax="47" xr10:uidLastSave="{00000000-0000-0000-0000-000000000000}"/>
  <bookViews>
    <workbookView xWindow="5835" yWindow="1605" windowWidth="23325" windowHeight="10875" xr2:uid="{044F39BD-77D5-4A17-9FAC-716E153B1F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56C2-6A3F-4AEF-B9DB-FA4DF59C1CDD}">
  <dimension ref="C3:F7"/>
  <sheetViews>
    <sheetView showGridLines="0" tabSelected="1" workbookViewId="0">
      <selection activeCell="F4" sqref="F4"/>
    </sheetView>
  </sheetViews>
  <sheetFormatPr baseColWidth="10" defaultRowHeight="14.25" x14ac:dyDescent="0.25"/>
  <sheetData>
    <row r="3" spans="3:6" x14ac:dyDescent="0.25">
      <c r="C3" s="1">
        <v>44383</v>
      </c>
    </row>
    <row r="4" spans="3:6" x14ac:dyDescent="0.25">
      <c r="C4" s="1">
        <v>41127</v>
      </c>
      <c r="F4" cm="1">
        <f t="array" ref="F4">COUNT(_xlfn.UNIQUE(MONTH(_xlfn._xlws.FILTER(C3:C7,YEAR(C3:C7)=2021))))</f>
        <v>3</v>
      </c>
    </row>
    <row r="5" spans="3:6" x14ac:dyDescent="0.25">
      <c r="C5" s="1">
        <v>44445</v>
      </c>
    </row>
    <row r="6" spans="3:6" x14ac:dyDescent="0.25">
      <c r="C6" s="1">
        <v>40881</v>
      </c>
    </row>
    <row r="7" spans="3:6" x14ac:dyDescent="0.25">
      <c r="C7" s="1">
        <v>44509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2021-12-29T20:19:39Z</dcterms:created>
  <dcterms:modified xsi:type="dcterms:W3CDTF">2021-12-29T20:24:03Z</dcterms:modified>
</cp:coreProperties>
</file>