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filterPrivacy="1" defaultThemeVersion="166925"/>
  <xr:revisionPtr revIDLastSave="0" documentId="13_ncr:1_{8B236065-5D08-4FF1-92FD-986D2B4AA68D}" xr6:coauthVersionLast="47" xr6:coauthVersionMax="47" xr10:uidLastSave="{00000000-0000-0000-0000-000000000000}"/>
  <bookViews>
    <workbookView xWindow="1305" yWindow="4545" windowWidth="23325" windowHeight="9420" xr2:uid="{D6A47636-6AF4-45A8-A8C7-3D4777AB8D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</calcChain>
</file>

<file path=xl/sharedStrings.xml><?xml version="1.0" encoding="utf-8"?>
<sst xmlns="http://schemas.openxmlformats.org/spreadsheetml/2006/main" count="6" uniqueCount="6">
  <si>
    <t>R:\Commun\LOGISTIQUE\30_ORDONNANCEMENT\ETUDE HI\OTOOL 1.6\S49-2021\MPS W49-2021</t>
  </si>
  <si>
    <t>Si on suppose que la partie variable est (dans l'exemple) : 49-2021</t>
  </si>
  <si>
    <t>Et qu'elle est constituée de la manière suivante : ss-aaaa avec ss le numéro de la semaine et aaaa l'année en cours</t>
  </si>
  <si>
    <t>Numéro de semaine</t>
  </si>
  <si>
    <t>Année</t>
  </si>
  <si>
    <t>Chemin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</si>
</sst>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10</xdr:row>
      <xdr:rowOff>95250</xdr:rowOff>
    </xdr:from>
    <xdr:to>
      <xdr:col>5</xdr:col>
      <xdr:colOff>371475</xdr:colOff>
      <xdr:row>14</xdr:row>
      <xdr:rowOff>19050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6076048D-66EE-4A2A-9F56-F2915CE86A02}"/>
            </a:ext>
          </a:extLst>
        </xdr:cNvPr>
        <xdr:cNvSpPr/>
      </xdr:nvSpPr>
      <xdr:spPr>
        <a:xfrm>
          <a:off x="3333750" y="1905000"/>
          <a:ext cx="847725" cy="6477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A47E7-03C0-4D70-9A6F-48F42E128557}">
  <dimension ref="C2:E16"/>
  <sheetViews>
    <sheetView showGridLines="0" tabSelected="1" workbookViewId="0">
      <selection activeCell="A12" sqref="A12"/>
    </sheetView>
  </sheetViews>
  <sheetFormatPr baseColWidth="10" defaultRowHeight="14.25" x14ac:dyDescent="0.25"/>
  <sheetData>
    <row r="2" spans="3:5" x14ac:dyDescent="0.25">
      <c r="C2" t="s">
        <v>0</v>
      </c>
    </row>
    <row r="5" spans="3:5" x14ac:dyDescent="0.25">
      <c r="C5" t="s">
        <v>1</v>
      </c>
    </row>
    <row r="6" spans="3:5" x14ac:dyDescent="0.25">
      <c r="C6" t="s">
        <v>2</v>
      </c>
    </row>
    <row r="9" spans="3:5" x14ac:dyDescent="0.25">
      <c r="C9" t="s">
        <v>3</v>
      </c>
      <c r="E9">
        <v>49</v>
      </c>
    </row>
    <row r="10" spans="3:5" x14ac:dyDescent="0.25">
      <c r="C10" t="s">
        <v>4</v>
      </c>
      <c r="E10">
        <v>2021</v>
      </c>
    </row>
    <row r="16" spans="3:5" x14ac:dyDescent="0.25">
      <c r="C16" t="s">
        <v>5</v>
      </c>
      <c r="D16" s="1" t="str">
        <f>"R:\Commun\LOGISTIQUE\30_ORDONNANCEMENT\ETUDE HI\OTOOL 1.6\S" &amp; TEXT(E9,"00-")&amp; FIXED(E10,0,1) &amp; "\MPS W"&amp; TEXT(E9,"00-")&amp; FIXED(E10,0,1)</f>
        <v>R:\Commun\LOGISTIQUE\30_ORDONNANCEMENT\ETUDE HI\OTOOL 1.6\S49-2021\MPS W49-2021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2021-12-07T09:40:16Z</dcterms:created>
  <dcterms:modified xsi:type="dcterms:W3CDTF">2021-12-07T09:40:26Z</dcterms:modified>
</cp:coreProperties>
</file>