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filterPrivacy="1" defaultThemeVersion="166925"/>
  <xr:revisionPtr revIDLastSave="0" documentId="13_ncr:1_{AEAEED33-4EC0-4BA3-B9EB-4C571B922677}" xr6:coauthVersionLast="47" xr6:coauthVersionMax="47" xr10:uidLastSave="{00000000-0000-0000-0000-000000000000}"/>
  <bookViews>
    <workbookView xWindow="6690" yWindow="2730" windowWidth="23325" windowHeight="11520" xr2:uid="{2ADA35B3-72F6-46F7-A2AF-82A867B639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4" i="1"/>
</calcChain>
</file>

<file path=xl/sharedStrings.xml><?xml version="1.0" encoding="utf-8"?>
<sst xmlns="http://schemas.openxmlformats.org/spreadsheetml/2006/main" count="4" uniqueCount="4">
  <si>
    <t>Date</t>
  </si>
  <si>
    <t>Crédit</t>
  </si>
  <si>
    <t>Solde</t>
  </si>
  <si>
    <t>Débit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</si>
</sst>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51FBBB-37E8-4420-A279-37B30CB4B84B}">
  <dimension ref="B2:E6"/>
  <sheetViews>
    <sheetView showGridLines="0" tabSelected="1" workbookViewId="0">
      <selection activeCell="E4" sqref="E4:E6"/>
    </sheetView>
  </sheetViews>
  <sheetFormatPr baseColWidth="10" defaultRowHeight="14.25" x14ac:dyDescent="0.25"/>
  <sheetData>
    <row r="2" spans="2:5" x14ac:dyDescent="0.25">
      <c r="B2" t="s">
        <v>0</v>
      </c>
      <c r="C2" t="s">
        <v>1</v>
      </c>
      <c r="D2" t="s">
        <v>3</v>
      </c>
      <c r="E2" t="s">
        <v>2</v>
      </c>
    </row>
    <row r="4" spans="2:5" x14ac:dyDescent="0.25">
      <c r="B4" s="1">
        <v>44448</v>
      </c>
      <c r="C4">
        <v>500</v>
      </c>
      <c r="D4">
        <v>500</v>
      </c>
      <c r="E4">
        <f>C4+D4</f>
        <v>1000</v>
      </c>
    </row>
    <row r="5" spans="2:5" x14ac:dyDescent="0.25">
      <c r="B5" s="1">
        <v>44448</v>
      </c>
      <c r="C5">
        <v>10</v>
      </c>
      <c r="E5">
        <f t="shared" ref="E5:E6" si="0">C5+D5</f>
        <v>10</v>
      </c>
    </row>
    <row r="6" spans="2:5" x14ac:dyDescent="0.25">
      <c r="B6" s="1">
        <v>44454</v>
      </c>
      <c r="C6">
        <v>120</v>
      </c>
      <c r="E6">
        <f t="shared" si="0"/>
        <v>120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2021-11-30T13:18:15Z</dcterms:created>
  <dcterms:modified xsi:type="dcterms:W3CDTF">2021-11-30T13:18:22Z</dcterms:modified>
</cp:coreProperties>
</file>