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E992B9A-7B78-4D5E-83C1-BFECD10B9469}" xr6:coauthVersionLast="47" xr6:coauthVersionMax="47" xr10:uidLastSave="{00000000-0000-0000-0000-000000000000}"/>
  <bookViews>
    <workbookView xWindow="480" yWindow="780" windowWidth="23520" windowHeight="12480" xr2:uid="{F3DCFE9F-A5BC-0144-9FE3-D5D02F4212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<sst xmlns="http://schemas.openxmlformats.org/spreadsheetml/2006/main" count="8" uniqueCount="7">
  <si>
    <t>Choix</t>
  </si>
  <si>
    <t>Reponse</t>
  </si>
  <si>
    <t>Super</t>
  </si>
  <si>
    <t>Moyen</t>
  </si>
  <si>
    <t>A ou B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</si>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</sst>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1AA23-4AF3-3F48-ABF7-E09A6E5A52F2}">
  <dimension ref="B3:G6"/>
  <sheetViews>
    <sheetView tabSelected="1" workbookViewId="0">
      <selection activeCell="C4" sqref="C4"/>
    </sheetView>
  </sheetViews>
  <sheetFormatPr baseColWidth="10" defaultRowHeight="15.75" x14ac:dyDescent="0.25"/>
  <sheetData>
    <row r="3" spans="2:7" x14ac:dyDescent="0.25">
      <c r="C3" t="s">
        <v>4</v>
      </c>
      <c r="F3" t="s">
        <v>5</v>
      </c>
      <c r="G3" t="s">
        <v>2</v>
      </c>
    </row>
    <row r="4" spans="2:7" x14ac:dyDescent="0.25">
      <c r="B4" t="s">
        <v>0</v>
      </c>
      <c r="C4" s="2" t="s">
        <v>6</v>
      </c>
      <c r="F4" t="s">
        <v>6</v>
      </c>
      <c r="G4" t="s">
        <v>3</v>
      </c>
    </row>
    <row r="6" spans="2:7" x14ac:dyDescent="0.25">
      <c r="B6" t="s">
        <v>1</v>
      </c>
      <c r="C6" s="1" t="str">
        <f>VLOOKUP(C4,F3:G4,2,0)</f>
        <v>Moyen</v>
      </c>
    </row>
  </sheetData>
  <dataValidations count="1">
    <dataValidation type="list" allowBlank="1" showInputMessage="1" showErrorMessage="1" sqref="C4" xr:uid="{961C240D-6C0D-4A2E-8796-3CE73BD65BB9}">
      <formula1>"A,B"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2021-11-11T06:15:45Z</dcterms:created>
  <dcterms:modified xsi:type="dcterms:W3CDTF">2021-11-15T08:30:43Z</dcterms:modified>
</cp:coreProperties>
</file>