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13_ncr:1_{EB8ADF81-D561-48B2-83B0-2E7C96562B1E}" xr6:coauthVersionLast="47" xr6:coauthVersionMax="47" xr10:uidLastSave="{00000000-0000-0000-0000-000000000000}"/>
  <bookViews>
    <workbookView xWindow="6600" yWindow="4080" windowWidth="23520" windowHeight="10185" xr2:uid="{D32F9824-BAF9-4769-A526-FD62504E22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 a="1"/>
  <c r="D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<sst xmlns="http://schemas.openxmlformats.org/spreadsheetml/2006/main" count="1" uniqueCount="1">
  <si>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A valider comme formule matricielle si version Excel &lt; 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</si>
</sst>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2"/>
      <color rgb="FFFF0000"/>
      <name val="Ebri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990B8-2049-4FFA-8D53-507983BDD22D}">
  <dimension ref="A1:F9"/>
  <sheetViews>
    <sheetView showGridLines="0" tabSelected="1" workbookViewId="0">
      <selection activeCell="D1" sqref="D1"/>
    </sheetView>
  </sheetViews>
  <sheetFormatPr baseColWidth="10" defaultRowHeight="14.25" x14ac:dyDescent="0.25"/>
  <sheetData>
    <row r="1" spans="1:6" ht="17.25" x14ac:dyDescent="0.3">
      <c r="D1" s="2" cm="1">
        <f t="array" ref="D1">SUM((B4:E9&gt;0)*A4:A9)</f>
        <v>2540</v>
      </c>
      <c r="F1" t="s">
        <v>0</v>
      </c>
    </row>
    <row r="4" spans="1:6" x14ac:dyDescent="0.25">
      <c r="A4">
        <v>200</v>
      </c>
      <c r="C4" s="1">
        <v>36528</v>
      </c>
    </row>
    <row r="5" spans="1:6" x14ac:dyDescent="0.25">
      <c r="A5">
        <v>350</v>
      </c>
      <c r="B5" s="1">
        <v>37214</v>
      </c>
    </row>
    <row r="6" spans="1:6" x14ac:dyDescent="0.25">
      <c r="A6">
        <v>300</v>
      </c>
    </row>
    <row r="7" spans="1:6" x14ac:dyDescent="0.25">
      <c r="A7">
        <v>350</v>
      </c>
      <c r="C7" s="1">
        <v>38356</v>
      </c>
      <c r="D7" s="1">
        <v>42741</v>
      </c>
      <c r="E7" s="1">
        <v>43473</v>
      </c>
    </row>
    <row r="8" spans="1:6" x14ac:dyDescent="0.25">
      <c r="A8">
        <v>420</v>
      </c>
    </row>
    <row r="9" spans="1:6" x14ac:dyDescent="0.25">
      <c r="A9">
        <v>470</v>
      </c>
      <c r="B9" s="1">
        <v>41539</v>
      </c>
      <c r="D9" s="1">
        <v>43831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2021-11-07T15:19:48Z</dcterms:created>
  <dcterms:modified xsi:type="dcterms:W3CDTF">2021-11-07T15:19:54Z</dcterms:modified>
</cp:coreProperties>
</file>