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D:\JFL\Office\Office 2019\"/>
    </mc:Choice>
  </mc:AlternateContent>
  <xr:revisionPtr revIDLastSave="0" documentId="13_ncr:1_{EE126EBB-59F3-4D2C-AB00-19F4810E4C5D}" xr6:coauthVersionLast="47" xr6:coauthVersionMax="47" xr10:uidLastSave="{00000000-0000-0000-0000-000000000000}"/>
  <bookViews>
    <workbookView xWindow="1065" yWindow="585" windowWidth="23430" windowHeight="11940" xr2:uid="{00000000-000D-0000-FFFF-FFFF00000000}"/>
  </bookViews>
  <sheets>
    <sheet name="Feuil1" sheetId="1" r:id="rId1"/>
  </sheets>
  <definedNames>
    <definedName name="DonnéesExternes_1" localSheetId="0" hidden="1">Feuil1!$H$1:$I$6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AF2C76E-B640-42E5-9775-2FD1BDD26F94}" keepAlive="1" name="Requête - ListeNomMois" description="Connexion à la requête « ListeNomMois » dans le classeur." type="5" refreshedVersion="0" background="1">
    <dbPr connection="Provider=Microsoft.Mashup.OleDb.1;Data Source=$Workbook$;Location=ListeNomMois;Extended Properties=&quot;&quot;" command="SELECT * FROM [ListeNomMois]"/>
  </connection>
  <connection id="2" xr16:uid="{00000000-0015-0000-FFFF-FFFF00000000}" keepAlive="1" name="Requête - Tableau2" description="Connexion à la requête « Tableau2 » dans le classeur." type="5" refreshedVersion="7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<sst xmlns="http://schemas.openxmlformats.org/spreadsheetml/2006/main" count="10" uniqueCount="7">
  <si>
    <t>N° MOIS</t>
  </si>
  <si>
    <t>MOIS</t>
  </si>
  <si>
    <t>Personnalisé.1</t>
  </si>
  <si>
    <t>Janvier</t>
  </si>
  <si>
    <t>Février</t>
  </si>
  <si>
    <t>Septembre</t>
  </si>
  <si>
    <t>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</si>
</sst>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1" xfId="0" applyFont="1" applyFill="1" applyBorder="1"/>
    <xf numFmtId="0" fontId="0" fillId="0" borderId="1" xfId="0" applyFont="1" applyBorder="1"/>
    <xf numFmtId="0" fontId="1" fillId="2" borderId="2" xfId="0" applyFont="1" applyFill="1" applyBorder="1"/>
    <xf numFmtId="0" fontId="0" fillId="3" borderId="3" xfId="0" applyFont="1" applyFill="1" applyBorder="1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95833EEE-5CCC-4B26-93FB-8D676AA20079}" autoFormatId="16" applyNumberFormats="0" applyBorderFormats="0" applyFontFormats="0" applyPatternFormats="0" applyAlignmentFormats="0" applyWidthHeightFormats="0">
  <queryTableRefresh nextId="3">
    <queryTableFields count="2">
      <queryTableField id="1" name="N° MOIS" tableColumnId="1"/>
      <queryTableField id="2" name="Personnalisé.1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B6" totalsRowShown="0">
  <autoFilter ref="A1:B6" xr:uid="{00000000-0009-0000-0100-000001000000}"/>
  <tableColumns count="2">
    <tableColumn id="1" xr3:uid="{00000000-0010-0000-0000-000001000000}" name="N° MOIS"/>
    <tableColumn id="2" xr3:uid="{00000000-0010-0000-0000-000002000000}" name="MOIS" dataDxfId="6">
      <calculatedColumnFormula>CHOOSE(Tableau1[[#This Row],[N° MOIS]],"Janvier","Février","Mars","Avril","Mai","Juin","Juillet","Août","Sept.","Oct.","Nov.","Déc.")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E1:E6" totalsRowShown="0" headerRowDxfId="5" dataDxfId="3" headerRowBorderDxfId="4" tableBorderDxfId="2" totalsRowBorderDxfId="1">
  <autoFilter ref="E1:E6" xr:uid="{00000000-0009-0000-0100-000002000000}"/>
  <tableColumns count="1">
    <tableColumn id="1" xr3:uid="{00000000-0010-0000-0100-000001000000}" name="N° MOIS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0636B05-D447-4A63-B5BF-B79ADFB459AA}" name="Tableau2_2" displayName="Tableau2_2" ref="H1:I6" tableType="queryTable" totalsRowShown="0">
  <autoFilter ref="H1:I6" xr:uid="{80636B05-D447-4A63-B5BF-B79ADFB459AA}"/>
  <tableColumns count="2">
    <tableColumn id="1" xr3:uid="{B5E9300D-BD96-4CF2-B09C-8AC0E061F245}" uniqueName="1" name="N° MOIS" queryTableFieldId="1"/>
    <tableColumn id="2" xr3:uid="{AD140369-289E-4466-A81F-AD032D5D4768}" uniqueName="2" name="Personnalisé.1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workbookViewId="0">
      <selection activeCell="H1" sqref="H1"/>
    </sheetView>
  </sheetViews>
  <sheetFormatPr baseColWidth="10" defaultRowHeight="15" x14ac:dyDescent="0.25"/>
  <cols>
    <col min="8" max="8" width="10.7109375" bestFit="1" customWidth="1"/>
    <col min="9" max="9" width="16.28515625" bestFit="1" customWidth="1"/>
  </cols>
  <sheetData>
    <row r="1" spans="1:9" x14ac:dyDescent="0.25">
      <c r="A1" t="s">
        <v>0</v>
      </c>
      <c r="B1" t="s">
        <v>1</v>
      </c>
      <c r="E1" s="3" t="s">
        <v>0</v>
      </c>
      <c r="H1" t="s">
        <v>0</v>
      </c>
      <c r="I1" t="s">
        <v>2</v>
      </c>
    </row>
    <row r="2" spans="1:9" x14ac:dyDescent="0.25">
      <c r="A2">
        <v>1</v>
      </c>
      <c r="B2" t="str">
        <f>CHOOSE(Tableau1[[#This Row],[N° MOIS]],"Janvier","Février","Mars","Avril","Mai","Juin","Juillet","Août","Sept.","Oct.","Nov.","Déc.")</f>
        <v>Janvier</v>
      </c>
      <c r="E2" s="1">
        <v>1</v>
      </c>
      <c r="H2">
        <v>1</v>
      </c>
      <c r="I2" t="s">
        <v>3</v>
      </c>
    </row>
    <row r="3" spans="1:9" x14ac:dyDescent="0.25">
      <c r="A3">
        <v>2</v>
      </c>
      <c r="B3" t="str">
        <f>CHOOSE(Tableau1[[#This Row],[N° MOIS]],"Janvier","Février","Mars","Avril","Mai","Juin","Juillet","Août","Sept.","Oct.","Nov.","Déc.")</f>
        <v>Février</v>
      </c>
      <c r="E3" s="2">
        <v>2</v>
      </c>
      <c r="H3">
        <v>2</v>
      </c>
      <c r="I3" t="s">
        <v>4</v>
      </c>
    </row>
    <row r="4" spans="1:9" x14ac:dyDescent="0.25">
      <c r="A4">
        <v>1</v>
      </c>
      <c r="B4" t="str">
        <f>CHOOSE(Tableau1[[#This Row],[N° MOIS]],"Janvier","Février","Mars","Avril","Mai","Juin","Juillet","Août","Sept.","Oct.","Nov.","Déc.")</f>
        <v>Janvier</v>
      </c>
      <c r="E4" s="1">
        <v>1</v>
      </c>
      <c r="H4">
        <v>1</v>
      </c>
      <c r="I4" t="s">
        <v>3</v>
      </c>
    </row>
    <row r="5" spans="1:9" x14ac:dyDescent="0.25">
      <c r="A5">
        <v>9</v>
      </c>
      <c r="B5" t="str">
        <f>CHOOSE(Tableau1[[#This Row],[N° MOIS]],"Janvier","Février","Mars","Avril","Mai","Juin","Juillet","Août","Sept.","Oct.","Nov.","Déc.")</f>
        <v>Sept.</v>
      </c>
      <c r="E5" s="2">
        <v>9</v>
      </c>
      <c r="H5">
        <v>9</v>
      </c>
      <c r="I5" t="s">
        <v>5</v>
      </c>
    </row>
    <row r="6" spans="1:9" x14ac:dyDescent="0.25">
      <c r="A6">
        <v>5</v>
      </c>
      <c r="B6" t="str">
        <f>CHOOSE(Tableau1[[#This Row],[N° MOIS]],"Janvier","Février","Mars","Avril","Mai","Juin","Juillet","Août","Sept.","Oct.","Nov.","Déc.")</f>
        <v>Mai</v>
      </c>
      <c r="E6" s="4">
        <v>5</v>
      </c>
      <c r="H6">
        <v>5</v>
      </c>
      <c r="I6" t="s">
        <v>6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D8CAB55-91CA-4C07-B961-508525655DD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JF</cp:lastModifiedBy>
  <dcterms:created xsi:type="dcterms:W3CDTF">2021-10-18T07:32:52Z</dcterms:created>
  <dcterms:modified xsi:type="dcterms:W3CDTF">2021-10-18T08:09:09Z</dcterms:modified>
</cp:coreProperties>
</file>