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D0BAE9F-C304-485F-A93E-DF1780251D60}" xr6:coauthVersionLast="47" xr6:coauthVersionMax="47" xr10:uidLastSave="{00000000-0000-0000-0000-000000000000}"/>
  <bookViews>
    <workbookView xWindow="7680" yWindow="945" windowWidth="23280" windowHeight="10455" xr2:uid="{B0843B8F-84B2-43E1-8E1F-F09FA5128C2D}"/>
  </bookViews>
  <sheets>
    <sheet name="Report" sheetId="1" r:id="rId1"/>
  </sheets>
  <definedNames>
    <definedName name="_xlnm._FilterDatabase" localSheetId="0" hidden="1">Report!#REF!</definedName>
    <definedName name="DonnéesExternes_1" localSheetId="0" hidden="1">Report!$I$3:$I$1712</definedName>
    <definedName name="Etat">Report!#REF!</definedName>
    <definedName name="Identifiant">Report!#REF!</definedName>
    <definedName name="Operation">Report!#REF!</definedName>
    <definedName name="Resultat">Report!#REF!</definedName>
    <definedName name="ResultatS">Report!#REF!</definedName>
    <definedName name="Station">Report!#REF!</definedName>
    <definedName name="Temps">Report!$A:$A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D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C92BC4A-BCA0-4996-BC94-EEA2B71FF898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<sst xmlns="http://schemas.openxmlformats.org/spreadsheetml/2006/main" count="1744" uniqueCount="1659">
  <si>
    <t>Temps</t>
  </si>
  <si>
    <t>24/08/2021 10:02:07</t>
  </si>
  <si>
    <t>24/08/2021 10:12:13</t>
  </si>
  <si>
    <t>24/08/2021 10:50:33</t>
  </si>
  <si>
    <t>24/08/2021 11:24:26</t>
  </si>
  <si>
    <t>24/08/2021 11:24:29</t>
  </si>
  <si>
    <t>24/08/2021 11:24:31</t>
  </si>
  <si>
    <t>24/08/2021 11:24:34</t>
  </si>
  <si>
    <t>24/08/2021 11:24:43</t>
  </si>
  <si>
    <t>24/08/2021 11:24:47</t>
  </si>
  <si>
    <t>24/08/2021 11:24:50</t>
  </si>
  <si>
    <t>24/08/2021 11:24:57</t>
  </si>
  <si>
    <t>24/08/2021 11:25:02</t>
  </si>
  <si>
    <t>24/08/2021 11:25:09</t>
  </si>
  <si>
    <t>24/08/2021 11:25:11</t>
  </si>
  <si>
    <t>24/08/2021 11:25:13</t>
  </si>
  <si>
    <t>24/08/2021 11:25:16</t>
  </si>
  <si>
    <t>24/08/2021 11:25:21</t>
  </si>
  <si>
    <t>24/08/2021 11:25:30</t>
  </si>
  <si>
    <t>24/08/2021 11:25:34</t>
  </si>
  <si>
    <t>24/08/2021 11:25:37</t>
  </si>
  <si>
    <t>24/08/2021 11:25:41</t>
  </si>
  <si>
    <t>24/08/2021 10:13:11</t>
  </si>
  <si>
    <t>24/08/2021 10:13:18</t>
  </si>
  <si>
    <t>24/08/2021 10:13:25</t>
  </si>
  <si>
    <t>24/08/2021 10:13:30</t>
  </si>
  <si>
    <t>24/08/2021 10:13:32</t>
  </si>
  <si>
    <t>24/08/2021 10:13:35</t>
  </si>
  <si>
    <t>24/08/2021 10:13:39</t>
  </si>
  <si>
    <t>24/08/2021 10:13:53</t>
  </si>
  <si>
    <t>24/08/2021 10:14:05</t>
  </si>
  <si>
    <t>24/08/2021 10:14:14</t>
  </si>
  <si>
    <t>24/08/2021 10:14:26</t>
  </si>
  <si>
    <t>24/08/2021 10:14:33</t>
  </si>
  <si>
    <t>24/08/2021 10:14:40</t>
  </si>
  <si>
    <t>24/08/2021 10:14:47</t>
  </si>
  <si>
    <t>24/08/2021 10:14:52</t>
  </si>
  <si>
    <t>24/08/2021 10:15:01</t>
  </si>
  <si>
    <t>24/08/2021 10:15:18</t>
  </si>
  <si>
    <t>24/08/2021 10:16:03</t>
  </si>
  <si>
    <t>24/08/2021 10:16:10</t>
  </si>
  <si>
    <t>24/08/2021 10:16:17</t>
  </si>
  <si>
    <t>24/08/2021 10:16:24</t>
  </si>
  <si>
    <t>24/08/2021 10:16:31</t>
  </si>
  <si>
    <t>24/08/2021 10:16:38</t>
  </si>
  <si>
    <t>24/08/2021 10:16:43</t>
  </si>
  <si>
    <t>24/08/2021 10:16:50</t>
  </si>
  <si>
    <t>24/08/2021 10:16:57</t>
  </si>
  <si>
    <t>24/08/2021 10:17:04</t>
  </si>
  <si>
    <t>24/08/2021 10:17:11</t>
  </si>
  <si>
    <t>24/08/2021 10:17:29</t>
  </si>
  <si>
    <t>24/08/2021 10:17:44</t>
  </si>
  <si>
    <t>24/08/2021 10:17:51</t>
  </si>
  <si>
    <t>24/08/2021 10:18:02</t>
  </si>
  <si>
    <t>24/08/2021 10:18:09</t>
  </si>
  <si>
    <t>24/08/2021 10:18:14</t>
  </si>
  <si>
    <t>24/08/2021 10:18:42</t>
  </si>
  <si>
    <t>24/08/2021 10:18:49</t>
  </si>
  <si>
    <t>24/08/2021 10:18:56</t>
  </si>
  <si>
    <t>24/08/2021 10:19:01</t>
  </si>
  <si>
    <t>24/08/2021 10:19:08</t>
  </si>
  <si>
    <t>24/08/2021 10:19:13</t>
  </si>
  <si>
    <t>24/08/2021 10:15:09</t>
  </si>
  <si>
    <t>24/08/2021 10:19:20</t>
  </si>
  <si>
    <t>24/08/2021 10:19:41</t>
  </si>
  <si>
    <t>24/08/2021 10:20:00</t>
  </si>
  <si>
    <t>24/08/2021 10:20:32</t>
  </si>
  <si>
    <t>24/08/2021 10:20:44</t>
  </si>
  <si>
    <t>24/08/2021 10:20:49</t>
  </si>
  <si>
    <t>24/08/2021 10:20:53</t>
  </si>
  <si>
    <t>24/08/2021 10:20:54</t>
  </si>
  <si>
    <t>24/08/2021 10:20:56</t>
  </si>
  <si>
    <t>24/08/2021 10:42:30</t>
  </si>
  <si>
    <t>24/08/2021 10:42:56</t>
  </si>
  <si>
    <t>24/08/2021 10:45:14</t>
  </si>
  <si>
    <t>24/08/2021 10:45:16</t>
  </si>
  <si>
    <t>24/08/2021 10:45:18</t>
  </si>
  <si>
    <t>24/08/2021 11:25:53</t>
  </si>
  <si>
    <t>24/08/2021 11:29:13</t>
  </si>
  <si>
    <t>24/08/2021 11:29:36</t>
  </si>
  <si>
    <t>24/08/2021 11:29:46</t>
  </si>
  <si>
    <t>24/08/2021 11:29:51</t>
  </si>
  <si>
    <t>25/08/2021 07:05:33</t>
  </si>
  <si>
    <t>25/08/2021 07:05:47</t>
  </si>
  <si>
    <t>24/08/2021 13:18:28</t>
  </si>
  <si>
    <t>24/08/2021 13:18:30</t>
  </si>
  <si>
    <t>24/08/2021 13:21:55</t>
  </si>
  <si>
    <t>24/08/2021 13:21:57</t>
  </si>
  <si>
    <t>24/08/2021 13:26:48</t>
  </si>
  <si>
    <t>24/08/2021 13:26:58</t>
  </si>
  <si>
    <t>24/08/2021 13:27:02</t>
  </si>
  <si>
    <t>24/08/2021 13:27:07</t>
  </si>
  <si>
    <t>24/08/2021 13:27:11</t>
  </si>
  <si>
    <t>24/08/2021 13:27:16</t>
  </si>
  <si>
    <t>24/08/2021 13:27:23</t>
  </si>
  <si>
    <t>24/08/2021 13:27:28</t>
  </si>
  <si>
    <t>24/08/2021 13:27:33</t>
  </si>
  <si>
    <t>24/08/2021 13:27:40</t>
  </si>
  <si>
    <t>24/08/2021 13:27:52</t>
  </si>
  <si>
    <t>24/08/2021 13:27:56</t>
  </si>
  <si>
    <t>24/08/2021 13:28:03</t>
  </si>
  <si>
    <t>24/08/2021 13:28:08</t>
  </si>
  <si>
    <t>24/08/2021 13:28:15</t>
  </si>
  <si>
    <t>24/08/2021 13:28:20</t>
  </si>
  <si>
    <t>24/08/2021 13:28:25</t>
  </si>
  <si>
    <t>24/08/2021 13:28:31</t>
  </si>
  <si>
    <t>24/08/2021 13:28:39</t>
  </si>
  <si>
    <t>24/08/2021 13:29:44</t>
  </si>
  <si>
    <t>25/08/2021 06:15:56</t>
  </si>
  <si>
    <t>25/08/2021 06:15:58</t>
  </si>
  <si>
    <t>25/08/2021 06:15:59</t>
  </si>
  <si>
    <t>25/08/2021 06:16:03</t>
  </si>
  <si>
    <t>25/08/2021 06:16:05</t>
  </si>
  <si>
    <t>25/08/2021 06:16:06</t>
  </si>
  <si>
    <t>25/08/2021 06:21:44</t>
  </si>
  <si>
    <t>25/08/2021 06:21:48</t>
  </si>
  <si>
    <t>26/08/2021 07:27:28</t>
  </si>
  <si>
    <t>26/08/2021 07:27:33</t>
  </si>
  <si>
    <t>26/08/2021 07:27:37</t>
  </si>
  <si>
    <t>26/08/2021 07:27:40</t>
  </si>
  <si>
    <t>26/08/2021 07:27:42</t>
  </si>
  <si>
    <t>26/08/2021 07:27:47</t>
  </si>
  <si>
    <t>26/08/2021 07:27:52</t>
  </si>
  <si>
    <t>26/08/2021 07:27:56</t>
  </si>
  <si>
    <t>26/08/2021 07:59:40</t>
  </si>
  <si>
    <t>26/08/2021 07:59:43</t>
  </si>
  <si>
    <t>26/08/2021 07:59:45</t>
  </si>
  <si>
    <t>26/08/2021 08:00:01</t>
  </si>
  <si>
    <t>26/08/2021 08:00:04</t>
  </si>
  <si>
    <t>26/08/2021 08:00:06</t>
  </si>
  <si>
    <t>26/08/2021 08:00:09</t>
  </si>
  <si>
    <t>26/08/2021 08:00:11</t>
  </si>
  <si>
    <t>26/08/2021 08:00:16</t>
  </si>
  <si>
    <t>25/08/2021 10:22:58</t>
  </si>
  <si>
    <t>25/08/2021 06:49:28</t>
  </si>
  <si>
    <t>25/08/2021 06:49:30</t>
  </si>
  <si>
    <t>25/08/2021 06:57:16</t>
  </si>
  <si>
    <t>25/08/2021 06:57:23</t>
  </si>
  <si>
    <t>25/08/2021 06:57:27</t>
  </si>
  <si>
    <t>25/08/2021 06:57:32</t>
  </si>
  <si>
    <t>25/08/2021 06:57:39</t>
  </si>
  <si>
    <t>25/08/2021 06:57:48</t>
  </si>
  <si>
    <t>25/08/2021 06:57:51</t>
  </si>
  <si>
    <t>25/08/2021 06:57:58</t>
  </si>
  <si>
    <t>25/08/2021 07:31:35</t>
  </si>
  <si>
    <t>25/08/2021 07:41:33</t>
  </si>
  <si>
    <t>25/08/2021 07:41:52</t>
  </si>
  <si>
    <t>25/08/2021 07:56:12</t>
  </si>
  <si>
    <t>25/08/2021 08:05:39</t>
  </si>
  <si>
    <t>25/08/2021 08:05:42</t>
  </si>
  <si>
    <t>25/08/2021 08:05:56</t>
  </si>
  <si>
    <t>25/08/2021 08:05:58</t>
  </si>
  <si>
    <t>25/08/2021 08:06:08</t>
  </si>
  <si>
    <t>25/08/2021 08:06:15</t>
  </si>
  <si>
    <t>25/08/2021 08:06:24</t>
  </si>
  <si>
    <t>25/08/2021 08:06:45</t>
  </si>
  <si>
    <t>25/08/2021 08:06:48</t>
  </si>
  <si>
    <t>25/08/2021 08:06:50</t>
  </si>
  <si>
    <t>25/08/2021 08:06:52</t>
  </si>
  <si>
    <t>25/08/2021 08:06:55</t>
  </si>
  <si>
    <t>25/08/2021 08:06:57</t>
  </si>
  <si>
    <t>25/08/2021 08:06:59</t>
  </si>
  <si>
    <t>25/08/2021 08:07:02</t>
  </si>
  <si>
    <t>25/08/2021 08:07:11</t>
  </si>
  <si>
    <t>25/08/2021 08:07:14</t>
  </si>
  <si>
    <t>25/08/2021 08:07:18</t>
  </si>
  <si>
    <t>25/08/2021 08:07:20</t>
  </si>
  <si>
    <t>25/08/2021 08:07:25</t>
  </si>
  <si>
    <t>25/08/2021 08:07:30</t>
  </si>
  <si>
    <t>25/08/2021 08:07:32</t>
  </si>
  <si>
    <t>25/08/2021 08:07:35</t>
  </si>
  <si>
    <t>25/08/2021 08:07:37</t>
  </si>
  <si>
    <t>25/08/2021 08:07:42</t>
  </si>
  <si>
    <t>25/08/2021 08:07:46</t>
  </si>
  <si>
    <t>25/08/2021 08:07:51</t>
  </si>
  <si>
    <t>25/08/2021 08:07:54</t>
  </si>
  <si>
    <t>25/08/2021 08:08:00</t>
  </si>
  <si>
    <t>25/08/2021 08:08:05</t>
  </si>
  <si>
    <t>25/08/2021 08:08:10</t>
  </si>
  <si>
    <t>25/08/2021 08:08:14</t>
  </si>
  <si>
    <t>25/08/2021 08:08:17</t>
  </si>
  <si>
    <t>25/08/2021 08:08:22</t>
  </si>
  <si>
    <t>25/08/2021 08:08:29</t>
  </si>
  <si>
    <t>25/08/2021 08:08:36</t>
  </si>
  <si>
    <t>25/08/2021 08:08:38</t>
  </si>
  <si>
    <t>25/08/2021 08:08:42</t>
  </si>
  <si>
    <t>25/08/2021 08:08:45</t>
  </si>
  <si>
    <t>25/08/2021 08:08:50</t>
  </si>
  <si>
    <t>25/08/2021 08:08:54</t>
  </si>
  <si>
    <t>25/08/2021 08:11:10</t>
  </si>
  <si>
    <t>25/08/2021 08:23:23</t>
  </si>
  <si>
    <t>25/08/2021 08:11:11</t>
  </si>
  <si>
    <t>25/08/2021 08:26:47</t>
  </si>
  <si>
    <t>25/08/2021 08:26:52</t>
  </si>
  <si>
    <t>25/08/2021 08:26:59</t>
  </si>
  <si>
    <t>25/08/2021 08:27:09</t>
  </si>
  <si>
    <t>25/08/2021 08:27:18</t>
  </si>
  <si>
    <t>25/08/2021 08:27:27</t>
  </si>
  <si>
    <t>25/08/2021 08:27:37</t>
  </si>
  <si>
    <t>25/08/2021 08:27:46</t>
  </si>
  <si>
    <t>25/08/2021 08:11:46</t>
  </si>
  <si>
    <t>25/08/2021 08:11:48</t>
  </si>
  <si>
    <t>25/08/2021 08:11:50</t>
  </si>
  <si>
    <t>25/08/2021 08:11:53</t>
  </si>
  <si>
    <t>25/08/2021 08:12:02</t>
  </si>
  <si>
    <t>25/08/2021 08:12:09</t>
  </si>
  <si>
    <t>25/08/2021 08:12:12</t>
  </si>
  <si>
    <t>25/08/2021 08:12:14</t>
  </si>
  <si>
    <t>25/08/2021 08:12:40</t>
  </si>
  <si>
    <t>25/08/2021 08:13:29</t>
  </si>
  <si>
    <t>25/08/2021 08:23:07</t>
  </si>
  <si>
    <t>25/08/2021 08:23:14</t>
  </si>
  <si>
    <t>25/08/2021 08:26:22</t>
  </si>
  <si>
    <t>25/08/2021 08:26:31</t>
  </si>
  <si>
    <t>25/08/2021 08:27:48</t>
  </si>
  <si>
    <t>25/08/2021 08:57:30</t>
  </si>
  <si>
    <t>25/08/2021 08:57:35</t>
  </si>
  <si>
    <t>25/08/2021 08:57:38</t>
  </si>
  <si>
    <t>25/08/2021 08:57:42</t>
  </si>
  <si>
    <t>25/08/2021 08:57:52</t>
  </si>
  <si>
    <t>25/08/2021 08:57:56</t>
  </si>
  <si>
    <t>25/08/2021 08:57:59</t>
  </si>
  <si>
    <t>25/08/2021 08:58:03</t>
  </si>
  <si>
    <t>25/08/2021 08:47:51</t>
  </si>
  <si>
    <t>25/08/2021 08:47:55</t>
  </si>
  <si>
    <t>25/08/2021 08:48:00</t>
  </si>
  <si>
    <t>25/08/2021 08:48:05</t>
  </si>
  <si>
    <t>25/08/2021 08:48:11</t>
  </si>
  <si>
    <t>25/08/2021 08:48:14</t>
  </si>
  <si>
    <t>25/08/2021 08:48:19</t>
  </si>
  <si>
    <t>25/08/2021 08:48:23</t>
  </si>
  <si>
    <t>25/08/2021 08:48:37</t>
  </si>
  <si>
    <t>25/08/2021 08:48:44</t>
  </si>
  <si>
    <t>25/08/2021 08:48:49</t>
  </si>
  <si>
    <t>25/08/2021 08:48:54</t>
  </si>
  <si>
    <t>25/08/2021 08:48:59</t>
  </si>
  <si>
    <t>25/08/2021 08:49:03</t>
  </si>
  <si>
    <t>25/08/2021 08:49:08</t>
  </si>
  <si>
    <t>25/08/2021 08:49:12</t>
  </si>
  <si>
    <t>25/08/2021 08:49:52</t>
  </si>
  <si>
    <t>25/08/2021 08:49:57</t>
  </si>
  <si>
    <t>25/08/2021 08:50:00</t>
  </si>
  <si>
    <t>25/08/2021 08:50:04</t>
  </si>
  <si>
    <t>25/08/2021 08:50:07</t>
  </si>
  <si>
    <t>25/08/2021 08:50:11</t>
  </si>
  <si>
    <t>25/08/2021 08:50:14</t>
  </si>
  <si>
    <t>25/08/2021 08:50:21</t>
  </si>
  <si>
    <t>25/08/2021 08:50:25</t>
  </si>
  <si>
    <t>25/08/2021 08:50:28</t>
  </si>
  <si>
    <t>25/08/2021 08:50:32</t>
  </si>
  <si>
    <t>25/08/2021 08:50:39</t>
  </si>
  <si>
    <t>25/08/2021 08:50:49</t>
  </si>
  <si>
    <t>25/08/2021 08:51:05</t>
  </si>
  <si>
    <t>25/08/2021 08:51:10</t>
  </si>
  <si>
    <t>25/08/2021 08:51:15</t>
  </si>
  <si>
    <t>25/08/2021 08:51:19</t>
  </si>
  <si>
    <t>25/08/2021 08:51:24</t>
  </si>
  <si>
    <t>25/08/2021 08:51:27</t>
  </si>
  <si>
    <t>25/08/2021 08:51:31</t>
  </si>
  <si>
    <t>25/08/2021 08:51:34</t>
  </si>
  <si>
    <t>25/08/2021 08:51:38</t>
  </si>
  <si>
    <t>25/08/2021 08:51:41</t>
  </si>
  <si>
    <t>25/08/2021 08:51:45</t>
  </si>
  <si>
    <t>25/08/2021 08:53:36</t>
  </si>
  <si>
    <t>25/08/2021 08:53:40</t>
  </si>
  <si>
    <t>25/08/2021 08:54:22</t>
  </si>
  <si>
    <t>25/08/2021 08:54:25</t>
  </si>
  <si>
    <t>25/08/2021 08:54:30</t>
  </si>
  <si>
    <t>25/08/2021 08:54:34</t>
  </si>
  <si>
    <t>25/08/2021 08:58:25</t>
  </si>
  <si>
    <t>25/08/2021 09:00:05</t>
  </si>
  <si>
    <t>25/08/2021 09:00:17</t>
  </si>
  <si>
    <t>25/08/2021 09:00:22</t>
  </si>
  <si>
    <t>25/08/2021 09:00:29</t>
  </si>
  <si>
    <t>25/08/2021 09:00:41</t>
  </si>
  <si>
    <t>25/08/2021 09:02:22</t>
  </si>
  <si>
    <t>25/08/2021 09:02:47</t>
  </si>
  <si>
    <t>25/08/2021 06:44:23</t>
  </si>
  <si>
    <t>25/08/2021 06:44:25</t>
  </si>
  <si>
    <t>25/08/2021 06:44:30</t>
  </si>
  <si>
    <t>25/08/2021 06:44:32</t>
  </si>
  <si>
    <t>25/08/2021 06:44:35</t>
  </si>
  <si>
    <t>25/08/2021 06:44:37</t>
  </si>
  <si>
    <t>25/08/2021 06:44:40</t>
  </si>
  <si>
    <t>25/08/2021 06:44:42</t>
  </si>
  <si>
    <t>25/08/2021 06:52:32</t>
  </si>
  <si>
    <t>25/08/2021 06:52:38</t>
  </si>
  <si>
    <t>25/08/2021 06:52:43</t>
  </si>
  <si>
    <t>25/08/2021 06:52:48</t>
  </si>
  <si>
    <t>25/08/2021 06:53:07</t>
  </si>
  <si>
    <t>25/08/2021 06:53:16</t>
  </si>
  <si>
    <t>25/08/2021 06:53:21</t>
  </si>
  <si>
    <t>25/08/2021 06:53:26</t>
  </si>
  <si>
    <t>25/08/2021 07:23:38</t>
  </si>
  <si>
    <t>25/08/2021 07:23:40</t>
  </si>
  <si>
    <t>25/08/2021 07:23:52</t>
  </si>
  <si>
    <t>25/08/2021 07:23:54</t>
  </si>
  <si>
    <t>25/08/2021 07:23:55</t>
  </si>
  <si>
    <t>25/08/2021 07:23:59</t>
  </si>
  <si>
    <t>25/08/2021 07:24:01</t>
  </si>
  <si>
    <t>25/08/2021 07:24:04</t>
  </si>
  <si>
    <t>25/08/2021 07:24:06</t>
  </si>
  <si>
    <t>25/08/2021 07:24:08</t>
  </si>
  <si>
    <t>25/08/2021 07:24:09</t>
  </si>
  <si>
    <t>25/08/2021 07:24:13</t>
  </si>
  <si>
    <t>25/08/2021 07:24:15</t>
  </si>
  <si>
    <t>25/08/2021 07:24:16</t>
  </si>
  <si>
    <t>25/08/2021 07:31:07</t>
  </si>
  <si>
    <t>25/08/2021 07:31:13</t>
  </si>
  <si>
    <t>25/08/2021 07:31:23</t>
  </si>
  <si>
    <t>25/08/2021 07:31:44</t>
  </si>
  <si>
    <t>25/08/2021 07:24:20</t>
  </si>
  <si>
    <t>25/08/2021 07:24:23</t>
  </si>
  <si>
    <t>25/08/2021 07:24:25</t>
  </si>
  <si>
    <t>25/08/2021 07:24:29</t>
  </si>
  <si>
    <t>25/08/2021 07:24:32</t>
  </si>
  <si>
    <t>25/08/2021 07:24:34</t>
  </si>
  <si>
    <t>25/08/2021 07:24:39</t>
  </si>
  <si>
    <t>25/08/2021 07:24:41</t>
  </si>
  <si>
    <t>25/08/2021 07:24:44</t>
  </si>
  <si>
    <t>25/08/2021 07:24:48</t>
  </si>
  <si>
    <t>25/08/2021 07:24:51</t>
  </si>
  <si>
    <t>25/08/2021 07:24:53</t>
  </si>
  <si>
    <t>25/08/2021 07:24:56</t>
  </si>
  <si>
    <t>25/08/2021 07:25:00</t>
  </si>
  <si>
    <t>25/08/2021 07:25:05</t>
  </si>
  <si>
    <t>25/08/2021 07:25:09</t>
  </si>
  <si>
    <t>25/08/2021 07:25:12</t>
  </si>
  <si>
    <t>25/08/2021 07:25:14</t>
  </si>
  <si>
    <t>25/08/2021 07:25:19</t>
  </si>
  <si>
    <t>25/08/2021 07:25:21</t>
  </si>
  <si>
    <t>25/08/2021 07:31:53</t>
  </si>
  <si>
    <t>25/08/2021 07:31:56</t>
  </si>
  <si>
    <t>25/08/2021 07:31:58</t>
  </si>
  <si>
    <t>25/08/2021 07:32:00</t>
  </si>
  <si>
    <t>25/08/2021 07:32:03</t>
  </si>
  <si>
    <t>25/08/2021 07:32:05</t>
  </si>
  <si>
    <t>25/08/2021 07:32:45</t>
  </si>
  <si>
    <t>25/08/2021 07:32:47</t>
  </si>
  <si>
    <t>25/08/2021 07:32:52</t>
  </si>
  <si>
    <t>25/08/2021 07:32:54</t>
  </si>
  <si>
    <t>25/08/2021 07:32:57</t>
  </si>
  <si>
    <t>25/08/2021 07:33:06</t>
  </si>
  <si>
    <t>25/08/2021 07:33:09</t>
  </si>
  <si>
    <t>25/08/2021 07:33:13</t>
  </si>
  <si>
    <t>25/08/2021 07:33:16</t>
  </si>
  <si>
    <t>25/08/2021 07:33:18</t>
  </si>
  <si>
    <t>25/08/2021 07:33:22</t>
  </si>
  <si>
    <t>25/08/2021 07:33:23</t>
  </si>
  <si>
    <t>25/08/2021 07:33:32</t>
  </si>
  <si>
    <t>25/08/2021 07:33:41</t>
  </si>
  <si>
    <t>25/08/2021 07:25:24</t>
  </si>
  <si>
    <t>25/08/2021 07:25:28</t>
  </si>
  <si>
    <t>25/08/2021 07:25:30</t>
  </si>
  <si>
    <t>25/08/2021 07:25:33</t>
  </si>
  <si>
    <t>25/08/2021 07:25:40</t>
  </si>
  <si>
    <t>25/08/2021 07:25:43</t>
  </si>
  <si>
    <t>25/08/2021 07:25:45</t>
  </si>
  <si>
    <t>25/08/2021 07:25:49</t>
  </si>
  <si>
    <t>25/08/2021 07:33:58</t>
  </si>
  <si>
    <t>25/08/2021 07:34:00</t>
  </si>
  <si>
    <t>25/08/2021 07:34:02</t>
  </si>
  <si>
    <t>25/08/2021 07:34:05</t>
  </si>
  <si>
    <t>25/08/2021 07:34:07</t>
  </si>
  <si>
    <t>25/08/2021 07:34:10</t>
  </si>
  <si>
    <t>25/08/2021 07:34:14</t>
  </si>
  <si>
    <t>25/08/2021 07:34:17</t>
  </si>
  <si>
    <t>25/08/2021 07:35:43</t>
  </si>
  <si>
    <t>25/08/2021 07:35:46</t>
  </si>
  <si>
    <t>25/08/2021 07:47:18</t>
  </si>
  <si>
    <t>25/08/2021 07:47:47</t>
  </si>
  <si>
    <t>25/08/2021 07:47:51</t>
  </si>
  <si>
    <t>25/08/2021 07:47:56</t>
  </si>
  <si>
    <t>25/08/2021 07:48:10</t>
  </si>
  <si>
    <t>25/08/2021 07:48:17</t>
  </si>
  <si>
    <t>25/08/2021 07:48:38</t>
  </si>
  <si>
    <t>25/08/2021 07:48:40</t>
  </si>
  <si>
    <t>25/08/2021 07:48:43</t>
  </si>
  <si>
    <t>25/08/2021 07:50:50</t>
  </si>
  <si>
    <t>25/08/2021 07:55:57</t>
  </si>
  <si>
    <t>25/08/2021 07:56:00</t>
  </si>
  <si>
    <t>25/08/2021 07:56:02</t>
  </si>
  <si>
    <t>25/08/2021 07:56:06</t>
  </si>
  <si>
    <t>25/08/2021 07:56:16</t>
  </si>
  <si>
    <t>25/08/2021 07:56:40</t>
  </si>
  <si>
    <t>25/08/2021 07:56:42</t>
  </si>
  <si>
    <t>25/08/2021 07:56:44</t>
  </si>
  <si>
    <t>25/08/2021 07:56:47</t>
  </si>
  <si>
    <t>25/08/2021 07:56:51</t>
  </si>
  <si>
    <t>25/08/2021 07:56:54</t>
  </si>
  <si>
    <t>25/08/2021 07:56:58</t>
  </si>
  <si>
    <t>25/08/2021 07:57:01</t>
  </si>
  <si>
    <t>25/08/2021 07:57:05</t>
  </si>
  <si>
    <t>25/08/2021 07:57:06</t>
  </si>
  <si>
    <t>25/08/2021 07:57:10</t>
  </si>
  <si>
    <t>25/08/2021 07:57:17</t>
  </si>
  <si>
    <t>25/08/2021 07:57:20</t>
  </si>
  <si>
    <t>25/08/2021 07:57:24</t>
  </si>
  <si>
    <t>25/08/2021 07:57:26</t>
  </si>
  <si>
    <t>25/08/2021 09:04:42</t>
  </si>
  <si>
    <t>25/08/2021 09:04:45</t>
  </si>
  <si>
    <t>25/08/2021 09:04:54</t>
  </si>
  <si>
    <t>25/08/2021 09:05:01</t>
  </si>
  <si>
    <t>25/08/2021 07:51:01</t>
  </si>
  <si>
    <t>25/08/2021 07:51:16</t>
  </si>
  <si>
    <t>25/08/2021 07:51:20</t>
  </si>
  <si>
    <t>25/08/2021 07:51:32</t>
  </si>
  <si>
    <t>25/08/2021 07:51:37</t>
  </si>
  <si>
    <t>25/08/2021 07:51:39</t>
  </si>
  <si>
    <t>25/08/2021 07:51:44</t>
  </si>
  <si>
    <t>25/08/2021 07:52:09</t>
  </si>
  <si>
    <t>25/08/2021 07:52:12</t>
  </si>
  <si>
    <t>25/08/2021 07:52:14</t>
  </si>
  <si>
    <t>25/08/2021 07:52:19</t>
  </si>
  <si>
    <t>25/08/2021 07:52:21</t>
  </si>
  <si>
    <t>25/08/2021 07:52:26</t>
  </si>
  <si>
    <t>25/08/2021 07:52:33</t>
  </si>
  <si>
    <t>25/08/2021 07:52:40</t>
  </si>
  <si>
    <t>25/08/2021 07:52:42</t>
  </si>
  <si>
    <t>25/08/2021 07:53:08</t>
  </si>
  <si>
    <t>25/08/2021 07:54:21</t>
  </si>
  <si>
    <t>25/08/2021 07:54:26</t>
  </si>
  <si>
    <t>25/08/2021 07:53:11</t>
  </si>
  <si>
    <t>25/08/2021 07:53:15</t>
  </si>
  <si>
    <t>25/08/2021 07:53:18</t>
  </si>
  <si>
    <t>25/08/2021 07:53:22</t>
  </si>
  <si>
    <t>25/08/2021 07:53:32</t>
  </si>
  <si>
    <t>25/08/2021 07:54:37</t>
  </si>
  <si>
    <t>25/08/2021 07:54:42</t>
  </si>
  <si>
    <t>25/08/2021 07:54:45</t>
  </si>
  <si>
    <t>25/08/2021 07:54:47</t>
  </si>
  <si>
    <t>25/08/2021 07:54:54</t>
  </si>
  <si>
    <t>25/08/2021 07:54:59</t>
  </si>
  <si>
    <t>25/08/2021 07:55:06</t>
  </si>
  <si>
    <t>25/08/2021 07:55:13</t>
  </si>
  <si>
    <t>25/08/2021 07:55:17</t>
  </si>
  <si>
    <t>25/08/2021 08:02:13</t>
  </si>
  <si>
    <t>25/08/2021 08:02:17</t>
  </si>
  <si>
    <t>25/08/2021 08:02:18</t>
  </si>
  <si>
    <t>25/08/2021 08:02:20</t>
  </si>
  <si>
    <t>25/08/2021 08:02:22</t>
  </si>
  <si>
    <t>25/08/2021 08:02:32</t>
  </si>
  <si>
    <t>25/08/2021 08:02:37</t>
  </si>
  <si>
    <t>25/08/2021 08:02:43</t>
  </si>
  <si>
    <t>25/08/2021 08:02:46</t>
  </si>
  <si>
    <t>25/08/2021 08:02:48</t>
  </si>
  <si>
    <t>25/08/2021 08:02:58</t>
  </si>
  <si>
    <t>25/08/2021 08:03:16</t>
  </si>
  <si>
    <t>25/08/2021 08:03:23</t>
  </si>
  <si>
    <t>25/08/2021 08:03:40</t>
  </si>
  <si>
    <t>25/08/2021 08:04:15</t>
  </si>
  <si>
    <t>25/08/2021 08:04:17</t>
  </si>
  <si>
    <t>25/08/2021 08:04:34</t>
  </si>
  <si>
    <t>25/08/2021 08:05:23</t>
  </si>
  <si>
    <t>25/08/2021 08:09:18</t>
  </si>
  <si>
    <t>25/08/2021 08:09:27</t>
  </si>
  <si>
    <t>25/08/2021 08:09:30</t>
  </si>
  <si>
    <t>25/08/2021 08:09:42</t>
  </si>
  <si>
    <t>25/08/2021 08:09:44</t>
  </si>
  <si>
    <t>25/08/2021 08:09:46</t>
  </si>
  <si>
    <t>25/08/2021 08:09:48</t>
  </si>
  <si>
    <t>25/08/2021 08:09:51</t>
  </si>
  <si>
    <t>25/08/2021 08:09:53</t>
  </si>
  <si>
    <t>25/08/2021 08:06:41</t>
  </si>
  <si>
    <t>25/08/2021 08:06:47</t>
  </si>
  <si>
    <t>25/08/2021 08:06:26</t>
  </si>
  <si>
    <t>25/08/2021 08:06:31</t>
  </si>
  <si>
    <t>25/08/2021 08:13:12</t>
  </si>
  <si>
    <t>25/08/2021 08:13:15</t>
  </si>
  <si>
    <t>25/08/2021 08:13:17</t>
  </si>
  <si>
    <t>25/08/2021 08:13:20</t>
  </si>
  <si>
    <t>25/08/2021 08:13:24</t>
  </si>
  <si>
    <t>25/08/2021 08:13:25</t>
  </si>
  <si>
    <t>25/08/2021 08:13:31</t>
  </si>
  <si>
    <t>25/08/2021 08:13:36</t>
  </si>
  <si>
    <t>25/08/2021 08:13:38</t>
  </si>
  <si>
    <t>25/08/2021 08:13:41</t>
  </si>
  <si>
    <t>25/08/2021 08:13:43</t>
  </si>
  <si>
    <t>25/08/2021 08:13:48</t>
  </si>
  <si>
    <t>25/08/2021 08:13:50</t>
  </si>
  <si>
    <t>25/08/2021 08:13:53</t>
  </si>
  <si>
    <t>25/08/2021 08:13:57</t>
  </si>
  <si>
    <t>25/08/2021 08:14:00</t>
  </si>
  <si>
    <t>25/08/2021 08:14:04</t>
  </si>
  <si>
    <t>25/08/2021 08:14:07</t>
  </si>
  <si>
    <t>25/08/2021 08:14:14</t>
  </si>
  <si>
    <t>25/08/2021 08:14:16</t>
  </si>
  <si>
    <t>25/08/2021 08:14:18</t>
  </si>
  <si>
    <t>25/08/2021 08:14:21</t>
  </si>
  <si>
    <t>25/08/2021 08:46:47</t>
  </si>
  <si>
    <t>25/08/2021 08:46:54</t>
  </si>
  <si>
    <t>25/08/2021 08:46:57</t>
  </si>
  <si>
    <t>25/08/2021 08:47:06</t>
  </si>
  <si>
    <t>25/08/2021 08:47:11</t>
  </si>
  <si>
    <t>25/08/2021 08:47:15</t>
  </si>
  <si>
    <t>25/08/2021 08:47:17</t>
  </si>
  <si>
    <t>25/08/2021 08:47:18</t>
  </si>
  <si>
    <t>25/08/2021 08:47:20</t>
  </si>
  <si>
    <t>25/08/2021 08:47:25</t>
  </si>
  <si>
    <t>25/08/2021 08:47:29</t>
  </si>
  <si>
    <t>25/08/2021 08:47:34</t>
  </si>
  <si>
    <t>25/08/2021 08:47:36</t>
  </si>
  <si>
    <t>25/08/2021 08:47:43</t>
  </si>
  <si>
    <t>25/08/2021 08:48:09</t>
  </si>
  <si>
    <t>25/08/2021 08:48:12</t>
  </si>
  <si>
    <t>25/08/2021 08:49:01</t>
  </si>
  <si>
    <t>25/08/2021 08:49:05</t>
  </si>
  <si>
    <t>25/08/2021 08:49:15</t>
  </si>
  <si>
    <t>25/08/2021 08:49:17</t>
  </si>
  <si>
    <t>25/08/2021 08:49:18</t>
  </si>
  <si>
    <t>25/08/2021 08:49:20</t>
  </si>
  <si>
    <t>25/08/2021 08:49:22</t>
  </si>
  <si>
    <t>25/08/2021 08:49:25</t>
  </si>
  <si>
    <t>25/08/2021 08:49:27</t>
  </si>
  <si>
    <t>25/08/2021 08:49:32</t>
  </si>
  <si>
    <t>25/08/2021 08:49:34</t>
  </si>
  <si>
    <t>25/08/2021 08:49:43</t>
  </si>
  <si>
    <t>25/08/2021 08:49:45</t>
  </si>
  <si>
    <t>25/08/2021 08:49:48</t>
  </si>
  <si>
    <t>25/08/2021 08:49:50</t>
  </si>
  <si>
    <t>25/08/2021 08:49:53</t>
  </si>
  <si>
    <t>25/08/2021 08:50:30</t>
  </si>
  <si>
    <t>25/08/2021 08:50:35</t>
  </si>
  <si>
    <t>25/08/2021 08:50:37</t>
  </si>
  <si>
    <t>25/08/2021 08:51:17</t>
  </si>
  <si>
    <t>25/08/2021 08:51:20</t>
  </si>
  <si>
    <t>25/08/2021 08:51:29</t>
  </si>
  <si>
    <t>25/08/2021 08:51:36</t>
  </si>
  <si>
    <t>25/08/2021 08:51:40</t>
  </si>
  <si>
    <t>25/08/2021 08:51:43</t>
  </si>
  <si>
    <t>25/08/2021 08:51:47</t>
  </si>
  <si>
    <t>25/08/2021 08:52:07</t>
  </si>
  <si>
    <t>25/08/2021 08:53:17</t>
  </si>
  <si>
    <t>25/08/2021 08:53:26</t>
  </si>
  <si>
    <t>25/08/2021 08:53:33</t>
  </si>
  <si>
    <t>25/08/2021 09:43:41</t>
  </si>
  <si>
    <t>25/08/2021 09:44:14</t>
  </si>
  <si>
    <t>25/08/2021 09:48:32</t>
  </si>
  <si>
    <t>25/08/2021 09:48:34</t>
  </si>
  <si>
    <t>25/08/2021 09:48:36</t>
  </si>
  <si>
    <t>25/08/2021 09:48:37</t>
  </si>
  <si>
    <t>25/08/2021 09:48:39</t>
  </si>
  <si>
    <t>25/08/2021 09:48:41</t>
  </si>
  <si>
    <t>25/08/2021 09:48:42</t>
  </si>
  <si>
    <t>25/08/2021 09:48:44</t>
  </si>
  <si>
    <t>25/08/2021 09:48:46</t>
  </si>
  <si>
    <t>25/08/2021 09:48:48</t>
  </si>
  <si>
    <t>25/08/2021 09:48:51</t>
  </si>
  <si>
    <t>25/08/2021 09:48:53</t>
  </si>
  <si>
    <t>25/08/2021 09:49:10</t>
  </si>
  <si>
    <t>25/08/2021 09:49:14</t>
  </si>
  <si>
    <t>25/08/2021 09:49:17</t>
  </si>
  <si>
    <t>25/08/2021 09:49:21</t>
  </si>
  <si>
    <t>25/08/2021 09:49:24</t>
  </si>
  <si>
    <t>25/08/2021 09:49:28</t>
  </si>
  <si>
    <t>25/08/2021 09:49:33</t>
  </si>
  <si>
    <t>25/08/2021 09:49:36</t>
  </si>
  <si>
    <t>---</t>
  </si>
  <si>
    <t>25/08/2021 09:54:59</t>
  </si>
  <si>
    <t>25/08/2021 09:55:02</t>
  </si>
  <si>
    <t>25/08/2021 09:56:00</t>
  </si>
  <si>
    <t>25/08/2021 09:56:07</t>
  </si>
  <si>
    <t>25/08/2021 09:55:09</t>
  </si>
  <si>
    <t>25/08/2021 09:55:11</t>
  </si>
  <si>
    <t>25/08/2021 09:55:18</t>
  </si>
  <si>
    <t>25/08/2021 09:55:21</t>
  </si>
  <si>
    <t>25/08/2021 09:55:25</t>
  </si>
  <si>
    <t>25/08/2021 09:55:28</t>
  </si>
  <si>
    <t>25/08/2021 09:55:30</t>
  </si>
  <si>
    <t>25/08/2021 09:55:34</t>
  </si>
  <si>
    <t>25/08/2021 09:55:35</t>
  </si>
  <si>
    <t>25/08/2021 10:01:15</t>
  </si>
  <si>
    <t>25/08/2021 10:04:37</t>
  </si>
  <si>
    <t>25/08/2021 10:04:42</t>
  </si>
  <si>
    <t>25/08/2021 10:03:50</t>
  </si>
  <si>
    <t>25/08/2021 10:03:57</t>
  </si>
  <si>
    <t>25/08/2021 10:04:02</t>
  </si>
  <si>
    <t>25/08/2021 10:04:09</t>
  </si>
  <si>
    <t>25/08/2021 10:04:13</t>
  </si>
  <si>
    <t>25/08/2021 10:04:18</t>
  </si>
  <si>
    <t>25/08/2021 10:04:27</t>
  </si>
  <si>
    <t>25/08/2021 10:04:46</t>
  </si>
  <si>
    <t>25/08/2021 10:04:56</t>
  </si>
  <si>
    <t>25/08/2021 10:05:08</t>
  </si>
  <si>
    <t>25/08/2021 10:05:15</t>
  </si>
  <si>
    <t>25/08/2021 11:26:54</t>
  </si>
  <si>
    <t>25/08/2021 11:26:57</t>
  </si>
  <si>
    <t>25/08/2021 10:31:49</t>
  </si>
  <si>
    <t>25/08/2021 10:31:53</t>
  </si>
  <si>
    <t>25/08/2021 10:32:10</t>
  </si>
  <si>
    <t>25/08/2021 10:32:14</t>
  </si>
  <si>
    <t>25/08/2021 10:14:12</t>
  </si>
  <si>
    <t>25/08/2021 10:14:17</t>
  </si>
  <si>
    <t>25/08/2021 10:14:19</t>
  </si>
  <si>
    <t>25/08/2021 10:14:22</t>
  </si>
  <si>
    <t>25/08/2021 10:14:26</t>
  </si>
  <si>
    <t>25/08/2021 10:14:29</t>
  </si>
  <si>
    <t>25/08/2021 10:14:31</t>
  </si>
  <si>
    <t>25/08/2021 10:14:36</t>
  </si>
  <si>
    <t>25/08/2021 10:14:38</t>
  </si>
  <si>
    <t>25/08/2021 10:15:46</t>
  </si>
  <si>
    <t>25/08/2021 10:16:02</t>
  </si>
  <si>
    <t>25/08/2021 10:16:05</t>
  </si>
  <si>
    <t>25/08/2021 10:16:10</t>
  </si>
  <si>
    <t>25/08/2021 10:16:14</t>
  </si>
  <si>
    <t>25/08/2021 11:33:05</t>
  </si>
  <si>
    <t>25/08/2021 10:16:24</t>
  </si>
  <si>
    <t>25/08/2021 10:16:28</t>
  </si>
  <si>
    <t>25/08/2021 10:16:31</t>
  </si>
  <si>
    <t>25/08/2021 10:20:47</t>
  </si>
  <si>
    <t>25/08/2021 10:20:49</t>
  </si>
  <si>
    <t>25/08/2021 10:24:46</t>
  </si>
  <si>
    <t>25/08/2021 10:24:48</t>
  </si>
  <si>
    <t>25/08/2021 10:25:10</t>
  </si>
  <si>
    <t>25/08/2021 10:25:00</t>
  </si>
  <si>
    <t>25/08/2021 10:25:35</t>
  </si>
  <si>
    <t>25/08/2021 10:25:40</t>
  </si>
  <si>
    <t>25/08/2021 10:25:47</t>
  </si>
  <si>
    <t>25/08/2021 10:25:57</t>
  </si>
  <si>
    <t>25/08/2021 10:25:59</t>
  </si>
  <si>
    <t>25/08/2021 10:26:01</t>
  </si>
  <si>
    <t>25/08/2021 10:26:04</t>
  </si>
  <si>
    <t>25/08/2021 10:26:06</t>
  </si>
  <si>
    <t>25/08/2021 10:26:08</t>
  </si>
  <si>
    <t>25/08/2021 10:26:10</t>
  </si>
  <si>
    <t>25/08/2021 10:26:13</t>
  </si>
  <si>
    <t>25/08/2021 10:26:15</t>
  </si>
  <si>
    <t>25/08/2021 10:26:17</t>
  </si>
  <si>
    <t>25/08/2021 10:26:18</t>
  </si>
  <si>
    <t>25/08/2021 10:26:20</t>
  </si>
  <si>
    <t>25/08/2021 10:26:22</t>
  </si>
  <si>
    <t>25/08/2021 10:26:25</t>
  </si>
  <si>
    <t>25/08/2021 10:26:29</t>
  </si>
  <si>
    <t>25/08/2021 10:26:30</t>
  </si>
  <si>
    <t>25/08/2021 10:26:34</t>
  </si>
  <si>
    <t>25/08/2021 10:26:36</t>
  </si>
  <si>
    <t>25/08/2021 10:24:55</t>
  </si>
  <si>
    <t>25/08/2021 10:24:58</t>
  </si>
  <si>
    <t>25/08/2021 10:25:12</t>
  </si>
  <si>
    <t>25/08/2021 10:27:24</t>
  </si>
  <si>
    <t>25/08/2021 10:28:03</t>
  </si>
  <si>
    <t>25/08/2021 11:27:06</t>
  </si>
  <si>
    <t>25/08/2021 11:27:32</t>
  </si>
  <si>
    <t>25/08/2021 11:27:44</t>
  </si>
  <si>
    <t>25/08/2021 11:27:11</t>
  </si>
  <si>
    <t>25/08/2021 11:28:35</t>
  </si>
  <si>
    <t>25/08/2021 11:29:58</t>
  </si>
  <si>
    <t>25/08/2021 11:46:42</t>
  </si>
  <si>
    <t>25/08/2021 11:46:52</t>
  </si>
  <si>
    <t>25/08/2021 11:28:10</t>
  </si>
  <si>
    <t>25/08/2021 11:29:27</t>
  </si>
  <si>
    <t>25/08/2021 11:29:51</t>
  </si>
  <si>
    <t>25/08/2021 11:28:42</t>
  </si>
  <si>
    <t>25/08/2021 11:29:39</t>
  </si>
  <si>
    <t>25/08/2021 11:30:07</t>
  </si>
  <si>
    <t>25/08/2021 11:33:03</t>
  </si>
  <si>
    <t>25/08/2021 11:28:47</t>
  </si>
  <si>
    <t>25/08/2021 11:28:50</t>
  </si>
  <si>
    <t>25/08/2021 11:28:52</t>
  </si>
  <si>
    <t>25/08/2021 11:28:56</t>
  </si>
  <si>
    <t>25/08/2021 11:30:18</t>
  </si>
  <si>
    <t>25/08/2021 11:30:21</t>
  </si>
  <si>
    <t>25/08/2021 11:30:23</t>
  </si>
  <si>
    <t>25/08/2021 10:06:48</t>
  </si>
  <si>
    <t>25/08/2021 10:06:53</t>
  </si>
  <si>
    <t>25/08/2021 10:09:05</t>
  </si>
  <si>
    <t>25/08/2021 10:08:04</t>
  </si>
  <si>
    <t>25/08/2021 10:08:11</t>
  </si>
  <si>
    <t>25/08/2021 10:08:34</t>
  </si>
  <si>
    <t>25/08/2021 10:08:48</t>
  </si>
  <si>
    <t>25/08/2021 10:08:55</t>
  </si>
  <si>
    <t>25/08/2021 10:09:00</t>
  </si>
  <si>
    <t>25/08/2021 11:15:22</t>
  </si>
  <si>
    <t>25/08/2021 11:15:31</t>
  </si>
  <si>
    <t>25/08/2021 10:07:10</t>
  </si>
  <si>
    <t>25/08/2021 10:07:16</t>
  </si>
  <si>
    <t>25/08/2021 10:10:27</t>
  </si>
  <si>
    <t>25/08/2021 10:10:36</t>
  </si>
  <si>
    <t>25/08/2021 10:09:12</t>
  </si>
  <si>
    <t>25/08/2021 10:09:18</t>
  </si>
  <si>
    <t>25/08/2021 10:09:21</t>
  </si>
  <si>
    <t>25/08/2021 10:09:23</t>
  </si>
  <si>
    <t>25/08/2021 10:09:26</t>
  </si>
  <si>
    <t>25/08/2021 10:09:28</t>
  </si>
  <si>
    <t>25/08/2021 10:09:30</t>
  </si>
  <si>
    <t>25/08/2021 10:09:33</t>
  </si>
  <si>
    <t>25/08/2021 10:09:37</t>
  </si>
  <si>
    <t>25/08/2021 10:19:53</t>
  </si>
  <si>
    <t>25/08/2021 10:21:57</t>
  </si>
  <si>
    <t>25/08/2021 10:22:09</t>
  </si>
  <si>
    <t>25/08/2021 10:22:14</t>
  </si>
  <si>
    <t>25/08/2021 10:22:21</t>
  </si>
  <si>
    <t>25/08/2021 10:22:25</t>
  </si>
  <si>
    <t>25/08/2021 10:22:30</t>
  </si>
  <si>
    <t>25/08/2021 10:22:41</t>
  </si>
  <si>
    <t>25/08/2021 10:22:49</t>
  </si>
  <si>
    <t>25/08/2021 10:22:54</t>
  </si>
  <si>
    <t>25/08/2021 10:23:00</t>
  </si>
  <si>
    <t>25/08/2021 10:23:14</t>
  </si>
  <si>
    <t>25/08/2021 10:23:28</t>
  </si>
  <si>
    <t>25/08/2021 10:23:36</t>
  </si>
  <si>
    <t>25/08/2021 10:27:12</t>
  </si>
  <si>
    <t>25/08/2021 10:29:51</t>
  </si>
  <si>
    <t>25/08/2021 10:29:54</t>
  </si>
  <si>
    <t>25/08/2021 10:32:52</t>
  </si>
  <si>
    <t>25/08/2021 10:32:59</t>
  </si>
  <si>
    <t>25/08/2021 10:07:42</t>
  </si>
  <si>
    <t>25/08/2021 10:07:54</t>
  </si>
  <si>
    <t>25/08/2021 10:07:35</t>
  </si>
  <si>
    <t>25/08/2021 10:07:38</t>
  </si>
  <si>
    <t>25/08/2021 11:05:56</t>
  </si>
  <si>
    <t>25/08/2021 11:06:00</t>
  </si>
  <si>
    <t>25/08/2021 11:06:06</t>
  </si>
  <si>
    <t>25/08/2021 11:06:10</t>
  </si>
  <si>
    <t>25/08/2021 11:06:24</t>
  </si>
  <si>
    <t>25/08/2021 11:06:31</t>
  </si>
  <si>
    <t>25/08/2021 11:07:25</t>
  </si>
  <si>
    <t>25/08/2021 11:07:30</t>
  </si>
  <si>
    <t>25/08/2021 11:07:42</t>
  </si>
  <si>
    <t>25/08/2021 11:07:46</t>
  </si>
  <si>
    <t>25/08/2021 11:07:53</t>
  </si>
  <si>
    <t>25/08/2021 11:07:56</t>
  </si>
  <si>
    <t>25/08/2021 11:04:22</t>
  </si>
  <si>
    <t>25/08/2021 11:03:35</t>
  </si>
  <si>
    <t>25/08/2021 11:03:23</t>
  </si>
  <si>
    <t>25/08/2021 11:02:36</t>
  </si>
  <si>
    <t>25/08/2021 11:02:18</t>
  </si>
  <si>
    <t>25/08/2021 11:02:27</t>
  </si>
  <si>
    <t>25/08/2021 11:02:41</t>
  </si>
  <si>
    <t>25/08/2021 11:02:48</t>
  </si>
  <si>
    <t>25/08/2021 11:04:27</t>
  </si>
  <si>
    <t>25/08/2021 11:03:42</t>
  </si>
  <si>
    <t>25/08/2021 11:04:03</t>
  </si>
  <si>
    <t>25/08/2021 11:04:36</t>
  </si>
  <si>
    <t>25/08/2021 11:15:17</t>
  </si>
  <si>
    <t>25/08/2021 11:04:41</t>
  </si>
  <si>
    <t>25/08/2021 11:04:46</t>
  </si>
  <si>
    <t>25/08/2021 11:04:50</t>
  </si>
  <si>
    <t>25/08/2021 11:05:02</t>
  </si>
  <si>
    <t>25/08/2021 11:05:16</t>
  </si>
  <si>
    <t>25/08/2021 11:05:18</t>
  </si>
  <si>
    <t>25/08/2021 11:05:30</t>
  </si>
  <si>
    <t>25/08/2021 11:05:33</t>
  </si>
  <si>
    <t>25/08/2021 11:05:35</t>
  </si>
  <si>
    <t>25/08/2021 11:05:37</t>
  </si>
  <si>
    <t>25/08/2021 11:08:36</t>
  </si>
  <si>
    <t>25/08/2021 11:08:42</t>
  </si>
  <si>
    <t>25/08/2021 11:08:45</t>
  </si>
  <si>
    <t>25/08/2021 11:08:50</t>
  </si>
  <si>
    <t>25/08/2021 11:08:52</t>
  </si>
  <si>
    <t>25/08/2021 11:08:54</t>
  </si>
  <si>
    <t>25/08/2021 11:09:01</t>
  </si>
  <si>
    <t>25/08/2021 11:09:04</t>
  </si>
  <si>
    <t>25/08/2021 11:15:10</t>
  </si>
  <si>
    <t>26/08/2021 08:35:26</t>
  </si>
  <si>
    <t>26/08/2021 08:35:33</t>
  </si>
  <si>
    <t>26/08/2021 08:37:05</t>
  </si>
  <si>
    <t>26/08/2021 08:37:10</t>
  </si>
  <si>
    <t>26/08/2021 08:37:16</t>
  </si>
  <si>
    <t>26/08/2021 08:37:19</t>
  </si>
  <si>
    <t>28/09/2021 14:26:38</t>
  </si>
  <si>
    <t>26/08/2021 08:42:08</t>
  </si>
  <si>
    <t>26/08/2021 08:42:15</t>
  </si>
  <si>
    <t>26/08/2021 09:39:32</t>
  </si>
  <si>
    <t>26/08/2021 08:25:32</t>
  </si>
  <si>
    <t>26/08/2021 10:53:48</t>
  </si>
  <si>
    <t>26/08/2021 10:54:02</t>
  </si>
  <si>
    <t>26/08/2021 10:54:35</t>
  </si>
  <si>
    <t>26/08/2021 10:54:40</t>
  </si>
  <si>
    <t>26/08/2021 10:54:47</t>
  </si>
  <si>
    <t>26/08/2021 10:54:52</t>
  </si>
  <si>
    <t>26/08/2021 10:54:58</t>
  </si>
  <si>
    <t>26/08/2021 10:55:03</t>
  </si>
  <si>
    <t>26/08/2021 10:55:08</t>
  </si>
  <si>
    <t>26/08/2021 10:55:12</t>
  </si>
  <si>
    <t>26/08/2021 10:55:22</t>
  </si>
  <si>
    <t>26/08/2021 10:55:27</t>
  </si>
  <si>
    <t>26/08/2021 10:55:46</t>
  </si>
  <si>
    <t>26/08/2021 10:55:53</t>
  </si>
  <si>
    <t>26/08/2021 10:55:57</t>
  </si>
  <si>
    <t>26/08/2021 10:56:00</t>
  </si>
  <si>
    <t>26/08/2021 10:56:09</t>
  </si>
  <si>
    <t>26/08/2021 10:56:18</t>
  </si>
  <si>
    <t>26/08/2021 10:56:25</t>
  </si>
  <si>
    <t>26/08/2021 10:56:26</t>
  </si>
  <si>
    <t>26/08/2021 10:56:30</t>
  </si>
  <si>
    <t>26/08/2021 10:56:35</t>
  </si>
  <si>
    <t>26/08/2021 10:56:40</t>
  </si>
  <si>
    <t>26/08/2021 10:56:44</t>
  </si>
  <si>
    <t>26/08/2021 10:56:49</t>
  </si>
  <si>
    <t>26/08/2021 10:56:53</t>
  </si>
  <si>
    <t>26/08/2021 10:56:58</t>
  </si>
  <si>
    <t>26/08/2021 10:57:05</t>
  </si>
  <si>
    <t>26/08/2021 10:57:10</t>
  </si>
  <si>
    <t>26/08/2021 10:57:15</t>
  </si>
  <si>
    <t>26/08/2021 10:58:13</t>
  </si>
  <si>
    <t>26/08/2021 10:58:28</t>
  </si>
  <si>
    <t>26/08/2021 10:58:48</t>
  </si>
  <si>
    <t>26/08/2021 10:58:53</t>
  </si>
  <si>
    <t>26/08/2021 10:58:58</t>
  </si>
  <si>
    <t>26/08/2021 10:59:05</t>
  </si>
  <si>
    <t>26/08/2021 10:59:10</t>
  </si>
  <si>
    <t>26/08/2021 10:59:22</t>
  </si>
  <si>
    <t>26/08/2021 10:59:31</t>
  </si>
  <si>
    <t>26/08/2021 10:59:43</t>
  </si>
  <si>
    <t>26/08/2021 08:32:44</t>
  </si>
  <si>
    <t>26/08/2021 08:32:47</t>
  </si>
  <si>
    <t>26/08/2021 08:32:53</t>
  </si>
  <si>
    <t>26/08/2021 08:32:56</t>
  </si>
  <si>
    <t>26/08/2021 08:32:35</t>
  </si>
  <si>
    <t>26/08/2021 08:32:37</t>
  </si>
  <si>
    <t>26/08/2021 08:33:20</t>
  </si>
  <si>
    <t>26/08/2021 08:33:24</t>
  </si>
  <si>
    <t>26/08/2021 08:33:38</t>
  </si>
  <si>
    <t>26/08/2021 08:33:41</t>
  </si>
  <si>
    <t>26/08/2021 09:39:39</t>
  </si>
  <si>
    <t>26/08/2021 09:39:41</t>
  </si>
  <si>
    <t>26/08/2021 09:00:17</t>
  </si>
  <si>
    <t>26/08/2021 09:39:42</t>
  </si>
  <si>
    <t>26/08/2021 10:35:46</t>
  </si>
  <si>
    <t>26/08/2021 10:35:51</t>
  </si>
  <si>
    <t>26/08/2021 10:36:00</t>
  </si>
  <si>
    <t>26/08/2021 10:36:09</t>
  </si>
  <si>
    <t>26/08/2021 10:36:12</t>
  </si>
  <si>
    <t>26/08/2021 10:36:28</t>
  </si>
  <si>
    <t>26/08/2021 10:36:47</t>
  </si>
  <si>
    <t>26/08/2021 10:37:01</t>
  </si>
  <si>
    <t>26/08/2021 10:37:10</t>
  </si>
  <si>
    <t>26/08/2021 10:37:15</t>
  </si>
  <si>
    <t>26/08/2021 10:37:20</t>
  </si>
  <si>
    <t>26/08/2021 10:37:27</t>
  </si>
  <si>
    <t>26/08/2021 10:37:36</t>
  </si>
  <si>
    <t>26/08/2021 10:37:43</t>
  </si>
  <si>
    <t>26/08/2021 10:38:11</t>
  </si>
  <si>
    <t>26/08/2021 10:38:23</t>
  </si>
  <si>
    <t>26/08/2021 10:38:40</t>
  </si>
  <si>
    <t>26/08/2021 10:38:47</t>
  </si>
  <si>
    <t>26/08/2021 10:38:51</t>
  </si>
  <si>
    <t>26/08/2021 10:38:56</t>
  </si>
  <si>
    <t>26/08/2021 10:39:08</t>
  </si>
  <si>
    <t>26/08/2021 10:39:20</t>
  </si>
  <si>
    <t>26/08/2021 10:39:31</t>
  </si>
  <si>
    <t>26/08/2021 10:39:36</t>
  </si>
  <si>
    <t>26/08/2021 10:39:45</t>
  </si>
  <si>
    <t>26/08/2021 10:39:52</t>
  </si>
  <si>
    <t>26/08/2021 10:40:00</t>
  </si>
  <si>
    <t>26/08/2021 10:40:06</t>
  </si>
  <si>
    <t>26/08/2021 10:40:42</t>
  </si>
  <si>
    <t>26/08/2021 10:40:49</t>
  </si>
  <si>
    <t>26/08/2021 10:41:00</t>
  </si>
  <si>
    <t>26/08/2021 10:41:08</t>
  </si>
  <si>
    <t>26/08/2021 10:41:17</t>
  </si>
  <si>
    <t>26/08/2021 10:41:33</t>
  </si>
  <si>
    <t>26/08/2021 10:41:47</t>
  </si>
  <si>
    <t>26/08/2021 10:41:54</t>
  </si>
  <si>
    <t>26/08/2021 10:42:04</t>
  </si>
  <si>
    <t>26/08/2021 10:42:09</t>
  </si>
  <si>
    <t>26/08/2021 10:42:20</t>
  </si>
  <si>
    <t>26/08/2021 10:42:30</t>
  </si>
  <si>
    <t>26/08/2021 10:42:39</t>
  </si>
  <si>
    <t>26/08/2021 10:42:49</t>
  </si>
  <si>
    <t>26/08/2021 10:49:48</t>
  </si>
  <si>
    <t>26/08/2021 10:49:56</t>
  </si>
  <si>
    <t>26/08/2021 10:50:00</t>
  </si>
  <si>
    <t>26/08/2021 10:50:07</t>
  </si>
  <si>
    <t>26/08/2021 10:50:12</t>
  </si>
  <si>
    <t>26/08/2021 10:50:22</t>
  </si>
  <si>
    <t>26/08/2021 10:50:28</t>
  </si>
  <si>
    <t>26/08/2021 10:50:47</t>
  </si>
  <si>
    <t>26/08/2021 10:50:50</t>
  </si>
  <si>
    <t>26/08/2021 10:51:02</t>
  </si>
  <si>
    <t>26/08/2021 10:51:08</t>
  </si>
  <si>
    <t>26/08/2021 10:51:16</t>
  </si>
  <si>
    <t>26/08/2021 10:51:20</t>
  </si>
  <si>
    <t>26/08/2021 10:51:27</t>
  </si>
  <si>
    <t>26/08/2021 12:41:25</t>
  </si>
  <si>
    <t>26/08/2021 12:41:29</t>
  </si>
  <si>
    <t>26/08/2021 12:41:32</t>
  </si>
  <si>
    <t>26/08/2021 12:41:34</t>
  </si>
  <si>
    <t>26/08/2021 12:41:41</t>
  </si>
  <si>
    <t>26/08/2021 12:45:57</t>
  </si>
  <si>
    <t>26/08/2021 12:46:00</t>
  </si>
  <si>
    <t>26/08/2021 12:46:06</t>
  </si>
  <si>
    <t>26/08/2021 12:46:09</t>
  </si>
  <si>
    <t>26/08/2021 12:46:13</t>
  </si>
  <si>
    <t>26/08/2021 12:45:41</t>
  </si>
  <si>
    <t>26/08/2021 12:45:43</t>
  </si>
  <si>
    <t>26/08/2021 12:45:48</t>
  </si>
  <si>
    <t>26/08/2021 12:45:50</t>
  </si>
  <si>
    <t>26/08/2021 12:45:54</t>
  </si>
  <si>
    <t>26/08/2021 12:45:20</t>
  </si>
  <si>
    <t>26/08/2021 12:45:26</t>
  </si>
  <si>
    <t>26/08/2021 12:45:31</t>
  </si>
  <si>
    <t>26/08/2021 12:45:34</t>
  </si>
  <si>
    <t>26/08/2021 12:45:36</t>
  </si>
  <si>
    <t>26/08/2021 12:45:00</t>
  </si>
  <si>
    <t>26/08/2021 12:45:03</t>
  </si>
  <si>
    <t>26/08/2021 12:45:08</t>
  </si>
  <si>
    <t>26/08/2021 12:45:12</t>
  </si>
  <si>
    <t>26/08/2021 12:45:15</t>
  </si>
  <si>
    <t>26/08/2021 12:44:42</t>
  </si>
  <si>
    <t>26/08/2021 12:44:46</t>
  </si>
  <si>
    <t>26/08/2021 12:44:49</t>
  </si>
  <si>
    <t>26/08/2021 12:44:51</t>
  </si>
  <si>
    <t>26/08/2021 12:44:54</t>
  </si>
  <si>
    <t>26/08/2021 12:44:23</t>
  </si>
  <si>
    <t>26/08/2021 12:44:25</t>
  </si>
  <si>
    <t>26/08/2021 12:44:30</t>
  </si>
  <si>
    <t>26/08/2021 12:44:35</t>
  </si>
  <si>
    <t>26/08/2021 12:44:37</t>
  </si>
  <si>
    <t>26/08/2021 12:44:04</t>
  </si>
  <si>
    <t>26/08/2021 12:44:07</t>
  </si>
  <si>
    <t>26/08/2021 12:44:11</t>
  </si>
  <si>
    <t>26/08/2021 12:44:16</t>
  </si>
  <si>
    <t>26/08/2021 12:44:18</t>
  </si>
  <si>
    <t>26/08/2021 12:38:03</t>
  </si>
  <si>
    <t>26/08/2021 12:38:57</t>
  </si>
  <si>
    <t>26/08/2021 12:39:01</t>
  </si>
  <si>
    <t>26/08/2021 12:39:06</t>
  </si>
  <si>
    <t>26/08/2021 12:39:09</t>
  </si>
  <si>
    <t>26/08/2021 12:39:13</t>
  </si>
  <si>
    <t>26/08/2021 12:41:44</t>
  </si>
  <si>
    <t>26/08/2021 12:41:48</t>
  </si>
  <si>
    <t>26/08/2021 12:41:51</t>
  </si>
  <si>
    <t>26/08/2021 12:41:57</t>
  </si>
  <si>
    <t>26/08/2021 12:42:00</t>
  </si>
  <si>
    <t>26/08/2021 12:39:16</t>
  </si>
  <si>
    <t>26/08/2021 12:39:20</t>
  </si>
  <si>
    <t>26/08/2021 12:39:23</t>
  </si>
  <si>
    <t>26/08/2021 12:39:27</t>
  </si>
  <si>
    <t>26/08/2021 12:39:30</t>
  </si>
  <si>
    <t>26/08/2021 12:39:34</t>
  </si>
  <si>
    <t>26/08/2021 12:39:41</t>
  </si>
  <si>
    <t>26/08/2021 12:39:48</t>
  </si>
  <si>
    <t>26/08/2021 12:39:53</t>
  </si>
  <si>
    <t>26/08/2021 12:39:56</t>
  </si>
  <si>
    <t>26/08/2021 12:41:03</t>
  </si>
  <si>
    <t>26/08/2021 12:41:06</t>
  </si>
  <si>
    <t>26/08/2021 12:40:56</t>
  </si>
  <si>
    <t>26/08/2021 12:40:59</t>
  </si>
  <si>
    <t>26/08/2021 12:40:47</t>
  </si>
  <si>
    <t>26/08/2021 12:40:50</t>
  </si>
  <si>
    <t>26/08/2021 12:40:36</t>
  </si>
  <si>
    <t>26/08/2021 12:40:40</t>
  </si>
  <si>
    <t>26/08/2021 12:40:28</t>
  </si>
  <si>
    <t>26/08/2021 12:40:31</t>
  </si>
  <si>
    <t>26/08/2021 12:42:05</t>
  </si>
  <si>
    <t>26/08/2021 12:42:07</t>
  </si>
  <si>
    <t>26/08/2021 12:42:11</t>
  </si>
  <si>
    <t>26/08/2021 12:42:14</t>
  </si>
  <si>
    <t>26/08/2021 12:42:18</t>
  </si>
  <si>
    <t>26/08/2021 12:40:17</t>
  </si>
  <si>
    <t>26/08/2021 12:40:21</t>
  </si>
  <si>
    <t>26/08/2021 12:40:10</t>
  </si>
  <si>
    <t>26/08/2021 12:40:12</t>
  </si>
  <si>
    <t>26/08/2021 12:40:05</t>
  </si>
  <si>
    <t>26/08/2021 12:40:07</t>
  </si>
  <si>
    <t>26/08/2021 12:46:49</t>
  </si>
  <si>
    <t>26/08/2021 12:46:53</t>
  </si>
  <si>
    <t>26/08/2021 12:46:58</t>
  </si>
  <si>
    <t>26/08/2021 12:47:03</t>
  </si>
  <si>
    <t>26/08/2021 12:47:08</t>
  </si>
  <si>
    <t>26/08/2021 12:47:14</t>
  </si>
  <si>
    <t>26/08/2021 12:47:17</t>
  </si>
  <si>
    <t>26/08/2021 12:42:24</t>
  </si>
  <si>
    <t>26/08/2021 12:42:28</t>
  </si>
  <si>
    <t>26/08/2021 12:42:31</t>
  </si>
  <si>
    <t>26/08/2021 12:42:35</t>
  </si>
  <si>
    <t>26/08/2021 12:42:38</t>
  </si>
  <si>
    <t>26/08/2021 12:47:24</t>
  </si>
  <si>
    <t>26/08/2021 12:48:02</t>
  </si>
  <si>
    <t>26/08/2021 12:47:59</t>
  </si>
  <si>
    <t>26/08/2021 12:47:54</t>
  </si>
  <si>
    <t>26/08/2021 12:47:50</t>
  </si>
  <si>
    <t>26/08/2021 12:47:45</t>
  </si>
  <si>
    <t>26/08/2021 12:47:40</t>
  </si>
  <si>
    <t>26/08/2021 12:47:36</t>
  </si>
  <si>
    <t>26/08/2021 12:47:33</t>
  </si>
  <si>
    <t>26/08/2021 12:48:09</t>
  </si>
  <si>
    <t>26/08/2021 12:42:42</t>
  </si>
  <si>
    <t>26/08/2021 12:42:45</t>
  </si>
  <si>
    <t>26/08/2021 12:42:49</t>
  </si>
  <si>
    <t>26/08/2021 12:42:52</t>
  </si>
  <si>
    <t>26/08/2021 12:42:56</t>
  </si>
  <si>
    <t>26/08/2021 12:43:01</t>
  </si>
  <si>
    <t>26/08/2021 12:43:03</t>
  </si>
  <si>
    <t>26/08/2021 12:43:06</t>
  </si>
  <si>
    <t>26/08/2021 12:43:10</t>
  </si>
  <si>
    <t>26/08/2021 12:43:13</t>
  </si>
  <si>
    <t>26/08/2021 12:43:18</t>
  </si>
  <si>
    <t>26/08/2021 12:43:24</t>
  </si>
  <si>
    <t>26/08/2021 12:43:27</t>
  </si>
  <si>
    <t>26/08/2021 12:43:31</t>
  </si>
  <si>
    <t>26/08/2021 12:43:34</t>
  </si>
  <si>
    <t>26/08/2021 12:43:38</t>
  </si>
  <si>
    <t>26/08/2021 12:43:41</t>
  </si>
  <si>
    <t>26/08/2021 12:43:46</t>
  </si>
  <si>
    <t>26/08/2021 12:43:50</t>
  </si>
  <si>
    <t>26/08/2021 12:43:53</t>
  </si>
  <si>
    <t>26/08/2021 12:46:18</t>
  </si>
  <si>
    <t>26/08/2021 12:46:21</t>
  </si>
  <si>
    <t>26/08/2021 12:46:25</t>
  </si>
  <si>
    <t>26/08/2021 12:46:28</t>
  </si>
  <si>
    <t>26/08/2021 12:46:34</t>
  </si>
  <si>
    <t>26/08/2021 12:48:30</t>
  </si>
  <si>
    <t>26/08/2021 12:48:34</t>
  </si>
  <si>
    <t>26/08/2021 12:48:39</t>
  </si>
  <si>
    <t>26/08/2021 12:48:41</t>
  </si>
  <si>
    <t>26/08/2021 12:48:46</t>
  </si>
  <si>
    <t>26/08/2021 12:48:48</t>
  </si>
  <si>
    <t>26/08/2021 12:48:58</t>
  </si>
  <si>
    <t>26/08/2021 12:49:12</t>
  </si>
  <si>
    <t>26/08/2021 12:49:17</t>
  </si>
  <si>
    <t>26/08/2021 12:49:21</t>
  </si>
  <si>
    <t>26/08/2021 12:49:24</t>
  </si>
  <si>
    <t>26/08/2021 12:49:28</t>
  </si>
  <si>
    <t>26/08/2021 12:49:31</t>
  </si>
  <si>
    <t>26/08/2021 12:49:35</t>
  </si>
  <si>
    <t>26/08/2021 12:49:43</t>
  </si>
  <si>
    <t>26/08/2021 09:33:42</t>
  </si>
  <si>
    <t>26/08/2021 10:52:33</t>
  </si>
  <si>
    <t>26/08/2021 09:39:36</t>
  </si>
  <si>
    <t>26/08/2021 09:34:24</t>
  </si>
  <si>
    <t>26/08/2021 09:34:34</t>
  </si>
  <si>
    <t>26/08/2021 09:34:46</t>
  </si>
  <si>
    <t>26/08/2021 09:34:55</t>
  </si>
  <si>
    <t>26/08/2021 09:35:04</t>
  </si>
  <si>
    <t>26/08/2021 09:35:14</t>
  </si>
  <si>
    <t>26/08/2021 09:35:21</t>
  </si>
  <si>
    <t>26/08/2021 09:35:26</t>
  </si>
  <si>
    <t>26/08/2021 10:52:45</t>
  </si>
  <si>
    <t>26/08/2021 10:52:47</t>
  </si>
  <si>
    <t>26/08/2021 10:52:49</t>
  </si>
  <si>
    <t>26/08/2021 10:52:52</t>
  </si>
  <si>
    <t>26/08/2021 10:52:54</t>
  </si>
  <si>
    <t>26/08/2021 10:52:57</t>
  </si>
  <si>
    <t>26/08/2021 10:52:59</t>
  </si>
  <si>
    <t>26/08/2021 10:53:01</t>
  </si>
  <si>
    <t>26/08/2021 09:36:26</t>
  </si>
  <si>
    <t>26/08/2021 09:36:41</t>
  </si>
  <si>
    <t>26/08/2021 10:53:29</t>
  </si>
  <si>
    <t>26/08/2021 10:53:34</t>
  </si>
  <si>
    <t>26/08/2021 12:49:59</t>
  </si>
  <si>
    <t>26/08/2021 12:51:40</t>
  </si>
  <si>
    <t>26/08/2021 13:19:41</t>
  </si>
  <si>
    <t>26/08/2021 12:54:50</t>
  </si>
  <si>
    <t>26/08/2021 12:56:14</t>
  </si>
  <si>
    <t>26/08/2021 12:56:50</t>
  </si>
  <si>
    <t>26/08/2021 12:57:08</t>
  </si>
  <si>
    <t>26/08/2021 12:57:30</t>
  </si>
  <si>
    <t>26/08/2021 12:57:53</t>
  </si>
  <si>
    <t>26/08/2021 12:58:28</t>
  </si>
  <si>
    <t>26/08/2021 12:58:56</t>
  </si>
  <si>
    <t>26/08/2021 12:54:17</t>
  </si>
  <si>
    <t>26/08/2021 12:54:15</t>
  </si>
  <si>
    <t>26/08/2021 13:00:47</t>
  </si>
  <si>
    <t>26/08/2021 13:00:59</t>
  </si>
  <si>
    <t>26/08/2021 13:01:48</t>
  </si>
  <si>
    <t>26/08/2021 13:01:53</t>
  </si>
  <si>
    <t>26/08/2021 13:03:03</t>
  </si>
  <si>
    <t>26/08/2021 13:03:08</t>
  </si>
  <si>
    <t>26/08/2021 13:03:48</t>
  </si>
  <si>
    <t>26/08/2021 13:03:57</t>
  </si>
  <si>
    <t>26/08/2021 13:04:53</t>
  </si>
  <si>
    <t>26/08/2021 13:05:00</t>
  </si>
  <si>
    <t>26/08/2021 13:05:36</t>
  </si>
  <si>
    <t>26/08/2021 13:05:43</t>
  </si>
  <si>
    <t>26/08/2021 13:06:58</t>
  </si>
  <si>
    <t>26/08/2021 13:07:05</t>
  </si>
  <si>
    <t>26/08/2021 13:07:49</t>
  </si>
  <si>
    <t>26/08/2021 13:07:57</t>
  </si>
  <si>
    <t>26/08/2021 13:08:58</t>
  </si>
  <si>
    <t>26/08/2021 13:09:11</t>
  </si>
  <si>
    <t>26/08/2021 13:10:05</t>
  </si>
  <si>
    <t>26/08/2021 13:10:13</t>
  </si>
  <si>
    <t>26/08/2021 13:11:16</t>
  </si>
  <si>
    <t>26/08/2021 13:11:21</t>
  </si>
  <si>
    <t>26/08/2021 13:12:26</t>
  </si>
  <si>
    <t>26/08/2021 13:12:33</t>
  </si>
  <si>
    <t>26/08/2021 13:13:48</t>
  </si>
  <si>
    <t>26/08/2021 13:13:53</t>
  </si>
  <si>
    <t>26/08/2021 13:14:40</t>
  </si>
  <si>
    <t>26/08/2021 13:14:45</t>
  </si>
  <si>
    <t>26/08/2021 13:15:51</t>
  </si>
  <si>
    <t>26/08/2021 13:16:00</t>
  </si>
  <si>
    <t>26/08/2021 13:16:38</t>
  </si>
  <si>
    <t>26/08/2021 13:16:43</t>
  </si>
  <si>
    <t>26/08/2021 13:19:43</t>
  </si>
  <si>
    <t>26/08/2021 13:19:46</t>
  </si>
  <si>
    <t>26/08/2021 13:19:48</t>
  </si>
  <si>
    <t>26/08/2021 13:19:50</t>
  </si>
  <si>
    <t>26/08/2021 13:19:55</t>
  </si>
  <si>
    <t>26/08/2021 13:20:04</t>
  </si>
  <si>
    <t>26/08/2021 13:20:09</t>
  </si>
  <si>
    <t>26/08/2021 13:20:11</t>
  </si>
  <si>
    <t>26/08/2021 13:20:16</t>
  </si>
  <si>
    <t>26/08/2021 13:33:48</t>
  </si>
  <si>
    <t>26/08/2021 13:33:53</t>
  </si>
  <si>
    <t>26/08/2021 14:37:33</t>
  </si>
  <si>
    <t>26/08/2021 14:37:42</t>
  </si>
  <si>
    <t>26/08/2021 14:37:50</t>
  </si>
  <si>
    <t>26/08/2021 14:37:57</t>
  </si>
  <si>
    <t>26/08/2021 12:37:21</t>
  </si>
  <si>
    <t>26/08/2021 12:37:30</t>
  </si>
  <si>
    <t>26/08/2021 12:37:42</t>
  </si>
  <si>
    <t>26/08/2021 12:37:46</t>
  </si>
  <si>
    <t>26/08/2021 14:38:10</t>
  </si>
  <si>
    <t>26/08/2021 14:39:16</t>
  </si>
  <si>
    <t>26/08/2021 14:42:40</t>
  </si>
  <si>
    <t>26/08/2021 14:39:42</t>
  </si>
  <si>
    <t>26/08/2021 14:40:08</t>
  </si>
  <si>
    <t>26/08/2021 14:40:24</t>
  </si>
  <si>
    <t>26/08/2021 14:40:55</t>
  </si>
  <si>
    <t>26/08/2021 14:41:18</t>
  </si>
  <si>
    <t>26/08/2021 14:41:35</t>
  </si>
  <si>
    <t>26/08/2021 14:41:49</t>
  </si>
  <si>
    <t>26/08/2021 14:42:05</t>
  </si>
  <si>
    <t>26/08/2021 14:42:19</t>
  </si>
  <si>
    <t>26/08/2021 14:42:33</t>
  </si>
  <si>
    <t>26/08/2021 14:43:06</t>
  </si>
  <si>
    <t>26/08/2021 14:43:09</t>
  </si>
  <si>
    <t>26/08/2021 14:43:13</t>
  </si>
  <si>
    <t>26/08/2021 14:43:20</t>
  </si>
  <si>
    <t>26/08/2021 14:43:39</t>
  </si>
  <si>
    <t>26/08/2021 14:43:42</t>
  </si>
  <si>
    <t>26/08/2021 14:43:48</t>
  </si>
  <si>
    <t>26/08/2021 14:43:53</t>
  </si>
  <si>
    <t>26/08/2021 14:43:56</t>
  </si>
  <si>
    <t>26/08/2021 14:44:01</t>
  </si>
  <si>
    <t>26/08/2021 14:44:05</t>
  </si>
  <si>
    <t>26/08/2021 14:44:10</t>
  </si>
  <si>
    <t>26/08/2021 14:44:19</t>
  </si>
  <si>
    <t>26/08/2021 14:44:24</t>
  </si>
  <si>
    <t>26/08/2021 14:44:29</t>
  </si>
  <si>
    <t>26/08/2021 14:44:33</t>
  </si>
  <si>
    <t>26/08/2021 14:44:38</t>
  </si>
  <si>
    <t>26/08/2021 14:44:47</t>
  </si>
  <si>
    <t>26/08/2021 14:45:04</t>
  </si>
  <si>
    <t>26/08/2021 14:45:27</t>
  </si>
  <si>
    <t>26/08/2021 14:45:51</t>
  </si>
  <si>
    <t>26/08/2021 14:45:56</t>
  </si>
  <si>
    <t>26/08/2021 14:46:02</t>
  </si>
  <si>
    <t>26/08/2021 14:46:12</t>
  </si>
  <si>
    <t>26/08/2021 14:46:19</t>
  </si>
  <si>
    <t>26/08/2021 14:46:26</t>
  </si>
  <si>
    <t>26/08/2021 14:46:31</t>
  </si>
  <si>
    <t>26/08/2021 14:46:36</t>
  </si>
  <si>
    <t>26/08/2021 14:47:48</t>
  </si>
  <si>
    <t>27/08/2021 06:45:05</t>
  </si>
  <si>
    <t>27/08/2021 06:45:10</t>
  </si>
  <si>
    <t>27/08/2021 06:46:04</t>
  </si>
  <si>
    <t>27/08/2021 06:46:07</t>
  </si>
  <si>
    <t>27/08/2021 06:46:16</t>
  </si>
  <si>
    <t>27/08/2021 06:46:35</t>
  </si>
  <si>
    <t>27/08/2021 06:46:46</t>
  </si>
  <si>
    <t>27/08/2021 08:08:22</t>
  </si>
  <si>
    <t>25/08/2021 09:44:12</t>
  </si>
  <si>
    <t>25/08/2021 08:54:27</t>
  </si>
  <si>
    <t>25/08/2021 08:54:36</t>
  </si>
  <si>
    <t>25/08/2021 08:54:39</t>
  </si>
  <si>
    <t>25/08/2021 08:54:41</t>
  </si>
  <si>
    <t>25/08/2021 08:54:44</t>
  </si>
  <si>
    <t>25/08/2021 08:54:48</t>
  </si>
  <si>
    <t>25/08/2021 08:54:51</t>
  </si>
  <si>
    <t>25/08/2021 08:54:53</t>
  </si>
  <si>
    <t>25/08/2021 08:54:56</t>
  </si>
  <si>
    <t>25/08/2021 08:55:00</t>
  </si>
  <si>
    <t>25/08/2021 08:55:02</t>
  </si>
  <si>
    <t>25/08/2021 08:55:05</t>
  </si>
  <si>
    <t>25/08/2021 08:55:09</t>
  </si>
  <si>
    <t>25/08/2021 08:55:30</t>
  </si>
  <si>
    <t>25/08/2021 08:55:40</t>
  </si>
  <si>
    <t>25/08/2021 08:55:42</t>
  </si>
  <si>
    <t>25/08/2021 08:55:52</t>
  </si>
  <si>
    <t>25/08/2021 08:55:54</t>
  </si>
  <si>
    <t>25/08/2021 08:55:57</t>
  </si>
  <si>
    <t>25/08/2021 08:55:59</t>
  </si>
  <si>
    <t>25/08/2021 08:56:08</t>
  </si>
  <si>
    <t>25/08/2021 08:56:11</t>
  </si>
  <si>
    <t>25/08/2021 08:56:15</t>
  </si>
  <si>
    <t>25/08/2021 08:56:50</t>
  </si>
  <si>
    <t>25/08/2021 08:56:53</t>
  </si>
  <si>
    <t>25/08/2021 08:57:40</t>
  </si>
  <si>
    <t>25/08/2021 08:57:44</t>
  </si>
  <si>
    <t>25/08/2021 08:57:49</t>
  </si>
  <si>
    <t>25/08/2021 08:58:17</t>
  </si>
  <si>
    <t>25/08/2021 08:58:20</t>
  </si>
  <si>
    <t>25/08/2021 08:58:22</t>
  </si>
  <si>
    <t>25/08/2021 08:58:27</t>
  </si>
  <si>
    <t>25/08/2021 08:58:31</t>
  </si>
  <si>
    <t>25/08/2021 08:58:34</t>
  </si>
  <si>
    <t>25/08/2021 08:58:36</t>
  </si>
  <si>
    <t>25/08/2021 08:58:39</t>
  </si>
  <si>
    <t>25/08/2021 08:58:55</t>
  </si>
  <si>
    <t>25/08/2021 08:58:57</t>
  </si>
  <si>
    <t>25/08/2021 08:59:00</t>
  </si>
  <si>
    <t>25/08/2021 08:59:04</t>
  </si>
  <si>
    <t>25/08/2021 08:59:09</t>
  </si>
  <si>
    <t>25/08/2021 08:59:12</t>
  </si>
  <si>
    <t>25/08/2021 08:59:16</t>
  </si>
  <si>
    <t>25/08/2021 08:59:21</t>
  </si>
  <si>
    <t>25/08/2021 08:59:28</t>
  </si>
  <si>
    <t>25/08/2021 08:59:32</t>
  </si>
  <si>
    <t>25/08/2021 08:59:33</t>
  </si>
  <si>
    <t>25/08/2021 08:59:37</t>
  </si>
  <si>
    <t>25/08/2021 08:59:44</t>
  </si>
  <si>
    <t>25/08/2021 08:59:49</t>
  </si>
  <si>
    <t>25/08/2021 08:59:58</t>
  </si>
  <si>
    <t>25/08/2021 10:06:37</t>
  </si>
  <si>
    <t>25/08/2021 09:16:13</t>
  </si>
  <si>
    <t>25/08/2021 09:16:18</t>
  </si>
  <si>
    <t>25/08/2021 09:16:22</t>
  </si>
  <si>
    <t>25/08/2021 09:16:24</t>
  </si>
  <si>
    <t>25/08/2021 09:16:38</t>
  </si>
  <si>
    <t>25/08/2021 09:16:46</t>
  </si>
  <si>
    <t>25/08/2021 09:16:55</t>
  </si>
  <si>
    <t>25/08/2021 09:17:02</t>
  </si>
  <si>
    <t>25/08/2021 09:17:07</t>
  </si>
  <si>
    <t>25/08/2021 09:17:12</t>
  </si>
  <si>
    <t>25/08/2021 11:47:43</t>
  </si>
  <si>
    <t>25/08/2021 11:01:59</t>
  </si>
  <si>
    <t>25/08/2021 11:02:04</t>
  </si>
  <si>
    <t>25/08/2021 11:02:08</t>
  </si>
  <si>
    <t>28/09/2021 14:21:54</t>
  </si>
  <si>
    <t>26/08/2021 12:49:47</t>
  </si>
  <si>
    <t>26/08/2021 13:19:38</t>
  </si>
  <si>
    <t>26/08/2021 13:20:18</t>
  </si>
  <si>
    <t>26/08/2021 13:20:21</t>
  </si>
  <si>
    <t>27/08/2021 08:08:24</t>
  </si>
  <si>
    <t>24/08/2021 08:59:09</t>
  </si>
  <si>
    <t>24/08/2021 09:01:18</t>
  </si>
  <si>
    <t>24/08/2021 08:59:12</t>
  </si>
  <si>
    <t>24/08/2021 08:59:20</t>
  </si>
  <si>
    <t>24/08/2021 08:59:27</t>
  </si>
  <si>
    <t>24/08/2021 08:59:36</t>
  </si>
  <si>
    <t>24/08/2021 08:59:43</t>
  </si>
  <si>
    <t>24/08/2021 08:59:50</t>
  </si>
  <si>
    <t>24/08/2021 08:59:57</t>
  </si>
  <si>
    <t>24/08/2021 09:00:04</t>
  </si>
  <si>
    <t>24/08/2021 09:00:10</t>
  </si>
  <si>
    <t>24/08/2021 09:00:18</t>
  </si>
  <si>
    <t>24/08/2021 09:00:26</t>
  </si>
  <si>
    <t>24/08/2021 09:00:31</t>
  </si>
  <si>
    <t>24/08/2021 09:00:42</t>
  </si>
  <si>
    <t>24/08/2021 09:00:50</t>
  </si>
  <si>
    <t>24/08/2021 09:00:57</t>
  </si>
  <si>
    <t>24/08/2021 09:01:04</t>
  </si>
  <si>
    <t>24/08/2021 09:01:10</t>
  </si>
  <si>
    <t>24/08/2021 08:59:24</t>
  </si>
  <si>
    <t>24/08/2021 08:59:33</t>
  </si>
  <si>
    <t>24/08/2021 08:59:40</t>
  </si>
  <si>
    <t>24/08/2021 08:59:47</t>
  </si>
  <si>
    <t>24/08/2021 08:59:54</t>
  </si>
  <si>
    <t>24/08/2021 09:00:01</t>
  </si>
  <si>
    <t>24/08/2021 09:00:08</t>
  </si>
  <si>
    <t>24/08/2021 09:00:14</t>
  </si>
  <si>
    <t>24/08/2021 09:00:23</t>
  </si>
  <si>
    <t>24/08/2021 09:00:29</t>
  </si>
  <si>
    <t>24/08/2021 09:00:38</t>
  </si>
  <si>
    <t>24/08/2021 09:00:47</t>
  </si>
  <si>
    <t>24/08/2021 09:00:54</t>
  </si>
  <si>
    <t>24/08/2021 09:01:02</t>
  </si>
  <si>
    <t>24/08/2021 09:01:08</t>
  </si>
  <si>
    <t>24/08/2021 09:01:14</t>
  </si>
  <si>
    <t>24/08/2021 09:01:22</t>
  </si>
  <si>
    <t>24/08/2021 09:01:23</t>
  </si>
  <si>
    <t>24/08/2021 09:34:35</t>
  </si>
  <si>
    <t>24/08/2021 09:34:43</t>
  </si>
  <si>
    <t>24/08/2021 09:34:44</t>
  </si>
  <si>
    <t>24/08/2021 09:35:45</t>
  </si>
  <si>
    <t>24/08/2021 09:35:47</t>
  </si>
  <si>
    <t>24/08/2021 09:36:01</t>
  </si>
  <si>
    <t>24/08/2021 09:36:05</t>
  </si>
  <si>
    <t>24/08/2021 09:36:09</t>
  </si>
  <si>
    <t>24/08/2021 09:36:12</t>
  </si>
  <si>
    <t>24/08/2021 09:36:18</t>
  </si>
  <si>
    <t>24/08/2021 09:36:22</t>
  </si>
  <si>
    <t>24/08/2021 09:36:25</t>
  </si>
  <si>
    <t>24/08/2021 09:36:29</t>
  </si>
  <si>
    <t>24/08/2021 09:37:46</t>
  </si>
  <si>
    <t>24/08/2021 09:48:26</t>
  </si>
  <si>
    <t>24/08/2021 09:49:37</t>
  </si>
  <si>
    <t>24/08/2021 09:49:44</t>
  </si>
  <si>
    <t>24/08/2021 09:50:19</t>
  </si>
  <si>
    <t>24/08/2021 09:50:21</t>
  </si>
  <si>
    <t>24/08/2021 09:50:37</t>
  </si>
  <si>
    <t>24/08/2021 09:50:40</t>
  </si>
  <si>
    <t>24/08/2021 09:50:43</t>
  </si>
  <si>
    <t>24/08/2021 09:52:37</t>
  </si>
  <si>
    <t>24/08/2021 09:52:40</t>
  </si>
  <si>
    <t>24/08/2021 09:52:42</t>
  </si>
  <si>
    <t>24/08/2021 09:52:46</t>
  </si>
  <si>
    <t>24/08/2021 09:52:48</t>
  </si>
  <si>
    <t>24/08/2021 09:52:52</t>
  </si>
  <si>
    <t>24/08/2021 09:19:49</t>
  </si>
  <si>
    <t>24/08/2021 09:20:38</t>
  </si>
  <si>
    <t>24/08/2021 09:20:44</t>
  </si>
  <si>
    <t>24/08/2021 09:27:47</t>
  </si>
  <si>
    <t>24/08/2021 09:27:53</t>
  </si>
  <si>
    <t>24/08/2021 09:27:55</t>
  </si>
  <si>
    <t>24/08/2021 09:54:04</t>
  </si>
  <si>
    <t>24/08/2021 09:54:05</t>
  </si>
  <si>
    <t>25/08/2021 08:40:52</t>
  </si>
  <si>
    <t>25/08/2021 08:41:08</t>
  </si>
  <si>
    <t>25/08/2021 08:41:10</t>
  </si>
  <si>
    <t>25/08/2021 08:49:19</t>
  </si>
  <si>
    <t>25/08/2021 08:49:29</t>
  </si>
  <si>
    <t>25/08/2021 08:49:39</t>
  </si>
  <si>
    <t>25/08/2021 08:49:47</t>
  </si>
  <si>
    <t>25/08/2021 08:51:04</t>
  </si>
  <si>
    <t>25/08/2021 08:51:21</t>
  </si>
  <si>
    <t>25/08/2021 08:58:01</t>
  </si>
  <si>
    <t>25/08/2021 08:58:07</t>
  </si>
  <si>
    <t>25/08/2021 08:58:12</t>
  </si>
  <si>
    <t>25/08/2021 08:58:18</t>
  </si>
  <si>
    <t>25/08/2021 08:59:01</t>
  </si>
  <si>
    <t>25/08/2021 08:59:18</t>
  </si>
  <si>
    <t>25/08/2021 09:04:39</t>
  </si>
  <si>
    <t>25/08/2021 09:28:10</t>
  </si>
  <si>
    <t>25/08/2021 09:28:18</t>
  </si>
  <si>
    <t>25/08/2021 12:43:37</t>
  </si>
  <si>
    <t>25/08/2021 12:44:16</t>
  </si>
  <si>
    <t>25/08/2021 12:48:47</t>
  </si>
  <si>
    <t>25/08/2021 12:49:19</t>
  </si>
  <si>
    <t>25/08/2021 12:50:28</t>
  </si>
  <si>
    <t>25/08/2021 12:50:54</t>
  </si>
  <si>
    <t>25/08/2021 12:51:10</t>
  </si>
  <si>
    <t>25/08/2021 12:51:18</t>
  </si>
  <si>
    <t>25/08/2021 13:31:52</t>
  </si>
  <si>
    <t>25/08/2021 13:31:57</t>
  </si>
  <si>
    <t>25/08/2021 13:32:09</t>
  </si>
  <si>
    <t>25/08/2021 13:32:13</t>
  </si>
  <si>
    <t>26/08/2021 07:07:56</t>
  </si>
  <si>
    <t>26/08/2021 07:14:25</t>
  </si>
  <si>
    <t>26/08/2021 07:14:30</t>
  </si>
  <si>
    <t>26/08/2021 06:21:01</t>
  </si>
  <si>
    <t>26/08/2021 06:35:44</t>
  </si>
  <si>
    <t>26/08/2021 06:36:22</t>
  </si>
  <si>
    <t>26/08/2021 06:36:40</t>
  </si>
  <si>
    <t>26/08/2021 06:36:54</t>
  </si>
  <si>
    <t>26/08/2021 06:37:09</t>
  </si>
  <si>
    <t>26/08/2021 06:37:23</t>
  </si>
  <si>
    <t>26/08/2021 06:37:35</t>
  </si>
  <si>
    <t>26/08/2021 06:37:48</t>
  </si>
  <si>
    <t>26/08/2021 06:38:00</t>
  </si>
  <si>
    <t>26/08/2021 06:21:34</t>
  </si>
  <si>
    <t>26/08/2021 06:22:07</t>
  </si>
  <si>
    <t>26/08/2021 06:22:23</t>
  </si>
  <si>
    <t>26/08/2021 06:22:35</t>
  </si>
  <si>
    <t>26/08/2021 06:22:49</t>
  </si>
  <si>
    <t>26/08/2021 06:23:01</t>
  </si>
  <si>
    <t>26/08/2021 06:23:13</t>
  </si>
  <si>
    <t>26/08/2021 06:23:50</t>
  </si>
  <si>
    <t>26/08/2021 06:36:29</t>
  </si>
  <si>
    <t>26/08/2021 06:36:47</t>
  </si>
  <si>
    <t>26/08/2021 06:36:59</t>
  </si>
  <si>
    <t>26/08/2021 06:37:16</t>
  </si>
  <si>
    <t>26/08/2021 06:37:32</t>
  </si>
  <si>
    <t>26/08/2021 06:37:42</t>
  </si>
  <si>
    <t>26/08/2021 06:37:54</t>
  </si>
  <si>
    <t>26/08/2021 06:38:14</t>
  </si>
  <si>
    <t>26/08/2021 06:22:02</t>
  </si>
  <si>
    <t>26/08/2021 06:22:17</t>
  </si>
  <si>
    <t>26/08/2021 06:22:28</t>
  </si>
  <si>
    <t>26/08/2021 06:22:45</t>
  </si>
  <si>
    <t>26/08/2021 06:22:56</t>
  </si>
  <si>
    <t>26/08/2021 06:23:06</t>
  </si>
  <si>
    <t>26/08/2021 06:23:46</t>
  </si>
  <si>
    <t>26/08/2021 06:23:55</t>
  </si>
  <si>
    <t>26/08/2021 07:45:02</t>
  </si>
  <si>
    <t>26/08/2021 07:45:07</t>
  </si>
  <si>
    <t>26/08/2021 07:45:12</t>
  </si>
  <si>
    <t>26/08/2021 07:45:16</t>
  </si>
  <si>
    <t>26/08/2021 07:45:21</t>
  </si>
  <si>
    <t>26/08/2021 07:45:26</t>
  </si>
  <si>
    <t>26/08/2021 07:45:30</t>
  </si>
  <si>
    <t>26/08/2021 07:45:33</t>
  </si>
  <si>
    <t>26/08/2021 07:45:37</t>
  </si>
  <si>
    <t>26/08/2021 07:45:42</t>
  </si>
  <si>
    <t>26/08/2021 07:45:47</t>
  </si>
  <si>
    <t>26/08/2021 07:45:52</t>
  </si>
  <si>
    <t>26/08/2021 07:45:58</t>
  </si>
  <si>
    <t>26/08/2021 07:46:03</t>
  </si>
  <si>
    <t>26/08/2021 07:46:08</t>
  </si>
  <si>
    <t>26/08/2021 07:46:13</t>
  </si>
  <si>
    <t>26/08/2021 07:46:20</t>
  </si>
  <si>
    <t>26/08/2021 07:46:22</t>
  </si>
  <si>
    <t>26/08/2021 07:46:25</t>
  </si>
  <si>
    <t>26/08/2021 07:46:27</t>
  </si>
  <si>
    <t>26/08/2021 07:46:31</t>
  </si>
  <si>
    <t>26/08/2021 07:46:32</t>
  </si>
  <si>
    <t>26/08/2021 07:46:36</t>
  </si>
  <si>
    <t>26/08/2021 07:46:38</t>
  </si>
  <si>
    <t>26/08/2021 07:46:41</t>
  </si>
  <si>
    <t>26/08/2021 07:46:43</t>
  </si>
  <si>
    <t>26/08/2021 07:46:46</t>
  </si>
  <si>
    <t>26/08/2021 07:46:48</t>
  </si>
  <si>
    <t>26/08/2021 07:46:52</t>
  </si>
  <si>
    <t>26/08/2021 07:46:55</t>
  </si>
  <si>
    <t>26/08/2021 07:46:59</t>
  </si>
  <si>
    <t>26/08/2021 07:47:02</t>
  </si>
  <si>
    <t>26/08/2021 06:55:28</t>
  </si>
  <si>
    <t>26/08/2021 06:55:32</t>
  </si>
  <si>
    <t>26/08/2021 06:55:35</t>
  </si>
  <si>
    <t>26/08/2021 06:55:41</t>
  </si>
  <si>
    <t>26/08/2021 06:55:46</t>
  </si>
  <si>
    <t>26/08/2021 06:55:51</t>
  </si>
  <si>
    <t>26/08/2021 06:55:56</t>
  </si>
  <si>
    <t>26/08/2021 06:56:00</t>
  </si>
  <si>
    <t>26/08/2021 06:56:05</t>
  </si>
  <si>
    <t>26/08/2021 06:56:07</t>
  </si>
  <si>
    <t>26/08/2021 06:56:10</t>
  </si>
  <si>
    <t>26/08/2021 06:56:14</t>
  </si>
  <si>
    <t>26/08/2021 06:56:19</t>
  </si>
  <si>
    <t>26/08/2021 06:56:22</t>
  </si>
  <si>
    <t>26/08/2021 06:56:24</t>
  </si>
  <si>
    <t>26/08/2021 06:56:28</t>
  </si>
  <si>
    <t>26/08/2021 06:56:31</t>
  </si>
  <si>
    <t>26/08/2021 06:56:33</t>
  </si>
  <si>
    <t>26/08/2021 06:56:36</t>
  </si>
  <si>
    <t>26/08/2021 06:56:40</t>
  </si>
  <si>
    <t>26/08/2021 06:56:45</t>
  </si>
  <si>
    <t>26/08/2021 06:56:47</t>
  </si>
  <si>
    <t>26/08/2021 06:56:50</t>
  </si>
  <si>
    <t>26/08/2021 06:56:54</t>
  </si>
  <si>
    <t>26/08/2021 06:56:57</t>
  </si>
  <si>
    <t>26/08/2021 06:57:01</t>
  </si>
  <si>
    <t>26/08/2021 06:57:04</t>
  </si>
  <si>
    <t>26/08/2021 06:57:09</t>
  </si>
  <si>
    <t>26/08/2021 06:57:13</t>
  </si>
  <si>
    <t>26/08/2021 06:57:16</t>
  </si>
  <si>
    <t>26/08/2021 06:57:20</t>
  </si>
  <si>
    <t>26/08/2021 06:57:25</t>
  </si>
  <si>
    <t>26/08/2021 07:49:39</t>
  </si>
  <si>
    <t>26/08/2021 06:59:55</t>
  </si>
  <si>
    <t>26/08/2021 06:32:13</t>
  </si>
  <si>
    <t>26/08/2021 06:32:18</t>
  </si>
  <si>
    <t>26/08/2021 06:32:20</t>
  </si>
  <si>
    <t>26/08/2021 06:32:24</t>
  </si>
  <si>
    <t>26/08/2021 06:32:27</t>
  </si>
  <si>
    <t>26/08/2021 06:32:32</t>
  </si>
  <si>
    <t>26/08/2021 06:32:39</t>
  </si>
  <si>
    <t>26/08/2021 07:03:50</t>
  </si>
  <si>
    <t>26/08/2021 07:03:55</t>
  </si>
  <si>
    <t>26/08/2021 07:03:57</t>
  </si>
  <si>
    <t>26/08/2021 07:04:06</t>
  </si>
  <si>
    <t>26/08/2021 07:04:11</t>
  </si>
  <si>
    <t>26/08/2021 07:04:16</t>
  </si>
  <si>
    <t>26/08/2021 07:04:37</t>
  </si>
  <si>
    <t>26/08/2021 07:54:44</t>
  </si>
  <si>
    <t>26/08/2021 07:54:49</t>
  </si>
  <si>
    <t>26/08/2021 07:54:54</t>
  </si>
  <si>
    <t>26/08/2021 07:55:01</t>
  </si>
  <si>
    <t>26/08/2021 07:55:08</t>
  </si>
  <si>
    <t>26/08/2021 07:55:12</t>
  </si>
  <si>
    <t>26/08/2021 07:55:17</t>
  </si>
  <si>
    <t>26/08/2021 07:55:20</t>
  </si>
  <si>
    <t>26/08/2021 07:55:25</t>
  </si>
  <si>
    <t>26/08/2021 07:55:31</t>
  </si>
  <si>
    <t>26/08/2021 07:55:36</t>
  </si>
  <si>
    <t>26/08/2021 07:55:43</t>
  </si>
  <si>
    <t>26/08/2021 07:55:48</t>
  </si>
  <si>
    <t>26/08/2021 07:55:52</t>
  </si>
  <si>
    <t>26/08/2021 07:55:57</t>
  </si>
  <si>
    <t>26/08/2021 07:56:02</t>
  </si>
  <si>
    <t>26/08/2021 07:13:02</t>
  </si>
  <si>
    <t>26/08/2021 07:13:06</t>
  </si>
  <si>
    <t>26/08/2021 07:13:11</t>
  </si>
  <si>
    <t>26/08/2021 07:13:16</t>
  </si>
  <si>
    <t>26/08/2021 07:13:21</t>
  </si>
  <si>
    <t>26/08/2021 07:13:35</t>
  </si>
  <si>
    <t>26/08/2021 07:13:42</t>
  </si>
  <si>
    <t>26/08/2021 07:13:49</t>
  </si>
  <si>
    <t>26/08/2021 07:13:53</t>
  </si>
  <si>
    <t>26/08/2021 07:13:58</t>
  </si>
  <si>
    <t>26/08/2021 07:14:03</t>
  </si>
  <si>
    <t>26/08/2021 07:14:10</t>
  </si>
  <si>
    <t>26/08/2021 07:14:19</t>
  </si>
  <si>
    <t>26/08/2021 07:14:24</t>
  </si>
  <si>
    <t>26/08/2021 07:14:31</t>
  </si>
  <si>
    <t>26/08/2021 07:14:36</t>
  </si>
  <si>
    <t>26/08/2021 07:59:15</t>
  </si>
  <si>
    <t>26/08/2021 07:25:28</t>
  </si>
  <si>
    <t>26/08/2021 06:32:58</t>
  </si>
  <si>
    <t>26/08/2021 07:25:52</t>
  </si>
  <si>
    <t>26/08/2021 06:33:16</t>
  </si>
  <si>
    <t>26/08/2021 06:33:23</t>
  </si>
  <si>
    <t>26/08/2021 06:33:28</t>
  </si>
  <si>
    <t>26/08/2021 06:33:35</t>
  </si>
  <si>
    <t>26/08/2021 06:33:40</t>
  </si>
  <si>
    <t>26/08/2021 06:33:45</t>
  </si>
  <si>
    <t>26/08/2021 06:33:51</t>
  </si>
  <si>
    <t>26/08/2021 06:33:56</t>
  </si>
  <si>
    <t>26/08/2021 07:26:34</t>
  </si>
  <si>
    <t>26/08/2021 07:26:36</t>
  </si>
  <si>
    <t>26/08/2021 07:26:39</t>
  </si>
  <si>
    <t>26/08/2021 07:26:43</t>
  </si>
  <si>
    <t>26/08/2021 07:26:46</t>
  </si>
  <si>
    <t>26/08/2021 07:26:50</t>
  </si>
  <si>
    <t>26/08/2021 07:26:53</t>
  </si>
  <si>
    <t>26/08/2021 07:27:00</t>
  </si>
  <si>
    <t>26/08/2021 07:09:05</t>
  </si>
  <si>
    <t>26/08/2021 07:53:50</t>
  </si>
  <si>
    <t>26/08/2021 07:53:51</t>
  </si>
  <si>
    <t>26/08/2021 07:09:07</t>
  </si>
  <si>
    <t>26/08/2021 07:53:53</t>
  </si>
  <si>
    <t>26/08/2021 07:10:10</t>
  </si>
  <si>
    <t>26/08/2021 07:10:15</t>
  </si>
  <si>
    <t>26/08/2021 07:10:17</t>
  </si>
  <si>
    <t>26/08/2021 07:10:22</t>
  </si>
  <si>
    <t>26/08/2021 07:10:25</t>
  </si>
  <si>
    <t>26/08/2021 07:10:31</t>
  </si>
  <si>
    <t>26/08/2021 07:10:36</t>
  </si>
  <si>
    <t>26/08/2021 07:10:38</t>
  </si>
  <si>
    <t>26/08/2021 07:57:15</t>
  </si>
  <si>
    <t>26/08/2021 07:57:19</t>
  </si>
  <si>
    <t>26/08/2021 07:57:26</t>
  </si>
  <si>
    <t>26/08/2021 07:57:29</t>
  </si>
  <si>
    <t>26/08/2021 07:57:31</t>
  </si>
  <si>
    <t>26/08/2021 07:57:34</t>
  </si>
  <si>
    <t>26/08/2021 07:57:41</t>
  </si>
  <si>
    <t>26/08/2021 07:57:48</t>
  </si>
  <si>
    <t>26/08/2021 08:15:19</t>
  </si>
  <si>
    <t>26/08/2021 08:15:29</t>
  </si>
  <si>
    <t>26/08/2021 08:15:36</t>
  </si>
  <si>
    <t>26/08/2021 08:15:41</t>
  </si>
  <si>
    <t>26/08/2021 08:15:54</t>
  </si>
  <si>
    <t>26/08/2021 08:16:27</t>
  </si>
  <si>
    <t>26/08/2021 08:16:34</t>
  </si>
  <si>
    <t>26/08/2021 08:07:34</t>
  </si>
  <si>
    <t>26/08/2021 08:07:41</t>
  </si>
  <si>
    <t>26/08/2021 08:07:49</t>
  </si>
  <si>
    <t>26/08/2021 08:07:58</t>
  </si>
  <si>
    <t>26/08/2021 08:08:03</t>
  </si>
  <si>
    <t>26/08/2021 08:08:12</t>
  </si>
  <si>
    <t>26/08/2021 08:08:19</t>
  </si>
  <si>
    <t>26/08/2021 08:17:10</t>
  </si>
  <si>
    <t>26/08/2021 08:17:31</t>
  </si>
  <si>
    <t>26/08/2021 08:17:36</t>
  </si>
  <si>
    <t>26/08/2021 08:17:40</t>
  </si>
  <si>
    <t>26/08/2021 08:08:40</t>
  </si>
  <si>
    <t>26/08/2021 08:08:45</t>
  </si>
  <si>
    <t>26/08/2021 08:08:50</t>
  </si>
  <si>
    <t>26/08/2021 08:08:54</t>
  </si>
  <si>
    <t>26/08/2021 08:21:23</t>
  </si>
  <si>
    <t>26/08/2021 08:09:37</t>
  </si>
  <si>
    <t>25/08/2021 12:25:08</t>
  </si>
  <si>
    <t>25/08/2021 12:25:15</t>
  </si>
  <si>
    <t>25/08/2021 12:25:17</t>
  </si>
  <si>
    <t>25/08/2021 12:25:18</t>
  </si>
  <si>
    <t>25/08/2021 12:25:20</t>
  </si>
  <si>
    <t>25/08/2021 12:25:22</t>
  </si>
  <si>
    <t>25/08/2021 12:25:24</t>
  </si>
  <si>
    <t>25/08/2021 12:25:27</t>
  </si>
  <si>
    <t>25/08/2021 12:25:29</t>
  </si>
  <si>
    <t>25/08/2021 12:25:31</t>
  </si>
  <si>
    <t>25/08/2021 12:25:34</t>
  </si>
  <si>
    <t>25/08/2021 12:25:36</t>
  </si>
  <si>
    <t>25/08/2021 12:25:38</t>
  </si>
  <si>
    <t>25/08/2021 12:25:43</t>
  </si>
  <si>
    <t>25/08/2021 12:25:46</t>
  </si>
  <si>
    <t>25/08/2021 12:25:53</t>
  </si>
  <si>
    <t>25/08/2021 12:25:55</t>
  </si>
  <si>
    <t>25/08/2021 12:25:57</t>
  </si>
  <si>
    <t>25/08/2021 12:26:35</t>
  </si>
  <si>
    <t>25/08/2021 12:27:01</t>
  </si>
  <si>
    <t>25/08/2021 12:27:03</t>
  </si>
  <si>
    <t>25/08/2021 12:27:05</t>
  </si>
  <si>
    <t>25/08/2021 12:27:08</t>
  </si>
  <si>
    <t>25/08/2021 12:29:52</t>
  </si>
  <si>
    <t>25/08/2021 12:29:54</t>
  </si>
  <si>
    <t>25/08/2021 12:29:57</t>
  </si>
  <si>
    <t>25/08/2021 12:29:59</t>
  </si>
  <si>
    <t>25/08/2021 12:30:01</t>
  </si>
  <si>
    <t>25/08/2021 12:30:02</t>
  </si>
  <si>
    <t>25/08/2021 12:30:06</t>
  </si>
  <si>
    <t>25/08/2021 12:30:08</t>
  </si>
  <si>
    <t>25/08/2021 12:30:11</t>
  </si>
  <si>
    <t>25/08/2021 12:30:13</t>
  </si>
  <si>
    <t>25/08/2021 12:30:16</t>
  </si>
  <si>
    <t>25/08/2021 12:30:18</t>
  </si>
  <si>
    <t>26/08/2021 07:33:41</t>
  </si>
  <si>
    <t>26/08/2021 07:33:46</t>
  </si>
  <si>
    <t>26/08/2021 07:33:51</t>
  </si>
  <si>
    <t>26/08/2021 07:33:58</t>
  </si>
  <si>
    <t>26/08/2021 07:34:05</t>
  </si>
  <si>
    <t>26/08/2021 07:34:07</t>
  </si>
  <si>
    <t>26/08/2021 07:34:43</t>
  </si>
  <si>
    <t>26/08/2021 14:39:09</t>
  </si>
  <si>
    <t>26/08/2021 07:34:49</t>
  </si>
  <si>
    <t>26/08/2021 14:38:58</t>
  </si>
  <si>
    <t>26/08/2021 07:34:59</t>
  </si>
  <si>
    <t>26/08/2021 14:38:48</t>
  </si>
  <si>
    <t>26/08/2021 14:38:32</t>
  </si>
  <si>
    <t>26/08/2021 14:38:39</t>
  </si>
  <si>
    <t>26/08/2021 07:35:22</t>
  </si>
  <si>
    <t>26/08/2021 07:35:25</t>
  </si>
  <si>
    <t>26/08/2021 07:35:27</t>
  </si>
  <si>
    <t>26/08/2021 07:35:32</t>
  </si>
  <si>
    <t>26/08/2021 07:35:34</t>
  </si>
  <si>
    <t>26/08/2021 07:35:39</t>
  </si>
  <si>
    <t>26/08/2021 07:35:41</t>
  </si>
  <si>
    <t>26/08/2021 07:35:44</t>
  </si>
  <si>
    <t>26/08/2021 07:35:48</t>
  </si>
  <si>
    <t>26/08/2021 07:35:50</t>
  </si>
  <si>
    <t>26/08/2021 07:35:53</t>
  </si>
  <si>
    <t>26/08/2021 07:35:55</t>
  </si>
  <si>
    <t>26/08/2021 07:35:58</t>
  </si>
  <si>
    <t>26/08/2021 07:36:00</t>
  </si>
  <si>
    <t>26/08/2021 07:36:02</t>
  </si>
  <si>
    <t>26/08/2021 07:36:05</t>
  </si>
  <si>
    <t>26/08/2021 07:36:11</t>
  </si>
  <si>
    <t>26/08/2021 07:36:14</t>
  </si>
  <si>
    <t>26/08/2021 07:36:16</t>
  </si>
  <si>
    <t>26/08/2021 07:36:21</t>
  </si>
  <si>
    <t>26/08/2021 07:36:23</t>
  </si>
  <si>
    <t>26/08/2021 07:36:28</t>
  </si>
  <si>
    <t>26/08/2021 07:36:30</t>
  </si>
  <si>
    <t>26/08/2021 07:36:33</t>
  </si>
  <si>
    <t>26/08/2021 07:36:37</t>
  </si>
  <si>
    <t>26/08/2021 07:36:38</t>
  </si>
  <si>
    <t>26/08/2021 07:36:42</t>
  </si>
  <si>
    <t>26/08/2021 07:36:44</t>
  </si>
  <si>
    <t>26/08/2021 07:36:45</t>
  </si>
  <si>
    <t>26/08/2021 07:36:49</t>
  </si>
  <si>
    <t>26/08/2021 07:36:51</t>
  </si>
  <si>
    <t>26/08/2021 07:36:54</t>
  </si>
  <si>
    <t>26/08/2021 08:58:55</t>
  </si>
  <si>
    <t>26/08/2021 08:58:57</t>
  </si>
  <si>
    <t>26/08/2021 08:59:02</t>
  </si>
  <si>
    <t>26/08/2021 08:59:04</t>
  </si>
  <si>
    <t>26/08/2021 08:59:09</t>
  </si>
  <si>
    <t>26/08/2021 08:59:11</t>
  </si>
  <si>
    <t>26/08/2021 08:59:18</t>
  </si>
  <si>
    <t>26/08/2021 08:59:26</t>
  </si>
  <si>
    <t>26/08/2021 09:04:21</t>
  </si>
  <si>
    <t>26/08/2021 09:04:28</t>
  </si>
  <si>
    <t>26/08/2021 09:04:36</t>
  </si>
  <si>
    <t>26/08/2021 09:04:43</t>
  </si>
  <si>
    <t>26/08/2021 09:05:06</t>
  </si>
  <si>
    <t>26/08/2021 09:05:13</t>
  </si>
  <si>
    <t>26/08/2021 09:05:18</t>
  </si>
  <si>
    <t>26/08/2021 09:05:24</t>
  </si>
  <si>
    <t>26/08/2021 09:12:39</t>
  </si>
  <si>
    <t>26/08/2021 09:12:48</t>
  </si>
  <si>
    <t>26/08/2021 09:16:22</t>
  </si>
  <si>
    <t>26/08/2021 09:16:25</t>
  </si>
  <si>
    <t>26/08/2021 09:16:31</t>
  </si>
  <si>
    <t>26/08/2021 09:16:34</t>
  </si>
  <si>
    <t>26/08/2021 09:16:53</t>
  </si>
  <si>
    <t>26/08/2021 08:48:24</t>
  </si>
  <si>
    <t>26/08/2021 08:48:28</t>
  </si>
  <si>
    <t>26/08/2021 08:48:35</t>
  </si>
  <si>
    <t>26/08/2021 08:48:40</t>
  </si>
  <si>
    <t>26/08/2021 08:48:45</t>
  </si>
  <si>
    <t>26/08/2021 08:48:52</t>
  </si>
  <si>
    <t>26/08/2021 10:02:35</t>
  </si>
  <si>
    <t>Min=</t>
  </si>
  <si>
    <t>Max=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</si>
</sst>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/d/yy\ h:mm"/>
    <numFmt numFmtId="165" formatCode="dd/mm/yyyy\ h:mm;@"/>
    <numFmt numFmtId="169" formatCode="d/m/yy\ h:mm:ss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0" fontId="1" fillId="3" borderId="1" xfId="0" applyFont="1" applyFill="1" applyBorder="1" applyAlignment="1">
      <alignment horizontal="right" vertical="center"/>
    </xf>
    <xf numFmtId="165" fontId="1" fillId="2" borderId="1" xfId="0" applyNumberFormat="1" applyFont="1" applyFill="1" applyBorder="1" applyAlignment="1">
      <alignment horizontal="center" vertical="center"/>
    </xf>
    <xf numFmtId="169" fontId="0" fillId="0" borderId="0" xfId="0" applyNumberFormat="1"/>
  </cellXfs>
  <cellStyles count="1">
    <cellStyle name="Normal" xfId="0" builtinId="0"/>
  </cellStyles>
  <dxfs count="5">
    <dxf>
      <numFmt numFmtId="169" formatCode="d/m/yy\ h:mm:ss;@"/>
    </dxf>
    <dxf>
      <numFmt numFmtId="169" formatCode="d/m/yy\ h:mm:ss;@"/>
    </dxf>
    <dxf>
      <numFmt numFmtId="169" formatCode="d/m/yy\ h:mm:ss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m/d/yy\ h:mm"/>
    </dxf>
    <dxf>
      <numFmt numFmtId="164" formatCode="m/d/yy\ 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190499</xdr:colOff>
      <xdr:row>8</xdr:row>
      <xdr:rowOff>161925</xdr:rowOff>
    </xdr:from>
    <xdr:to>
      <xdr:col>7</xdr:col>
      <xdr:colOff>638175</xdr:colOff>
      <xdr:row>13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1DC940-CDF9-40DF-A718-9F5E5296654B}"/>
            </a:ext>
          </a:extLst>
        </xdr:cNvPr>
        <xdr:cNvSpPr txBox="1"/>
      </xdr:nvSpPr>
      <xdr:spPr>
        <a:xfrm>
          <a:off x="2057399" y="1685925"/>
          <a:ext cx="5734051" cy="8858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25400" cmpd="sng">
          <a:solidFill>
            <a:schemeClr val="tx1"/>
          </a:solidFill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/>
            <a:t>Accès à l'éditeur Power Query : Menu "Données / Requêtes et connexions"</a:t>
          </a:r>
        </a:p>
        <a:p>
          <a:pPr algn="l"/>
          <a:r>
            <a:rPr lang="fr-FR" sz="1100"/>
            <a:t>Sur la fenêtre</a:t>
          </a:r>
          <a:r>
            <a:rPr lang="fr-FR" sz="1100" baseline="0"/>
            <a:t> à droite, cliquer sur la requête "Tableau1" puis modifier.</a:t>
          </a:r>
        </a:p>
        <a:p>
          <a:pPr algn="l"/>
          <a:r>
            <a:rPr lang="fr-FR" sz="1100" baseline="0"/>
            <a:t>L'éditeur Power Query va s'ouvrir et cous présentera les étapes appliquées à votre tableau initial.</a:t>
          </a:r>
          <a:endParaRPr lang="fr-FR" sz="1100"/>
        </a:p>
      </xdr:txBody>
    </xdr:sp>
    <xdr:clientData/>
  </xdr:twoCellAnchor>
  <xdr:twoCellAnchor>
    <xdr:from>
      <xdr:col>2</xdr:col>
      <xdr:colOff>57150</xdr:colOff>
      <xdr:row>19</xdr:row>
      <xdr:rowOff>123825</xdr:rowOff>
    </xdr:from>
    <xdr:to>
      <xdr:col>7</xdr:col>
      <xdr:colOff>266700</xdr:colOff>
      <xdr:row>27</xdr:row>
      <xdr:rowOff>123825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AFFCBD0F-6835-429C-B8FD-A1BA983D864C}"/>
            </a:ext>
          </a:extLst>
        </xdr:cNvPr>
        <xdr:cNvSpPr/>
      </xdr:nvSpPr>
      <xdr:spPr>
        <a:xfrm>
          <a:off x="2686050" y="3743325"/>
          <a:ext cx="4733925" cy="1524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1AD4387-E491-42E6-A2C0-55A7A8ACB3B9}" autoFormatId="16" applyNumberFormats="0" applyBorderFormats="0" applyFontFormats="0" applyPatternFormats="0" applyAlignmentFormats="0" applyWidthHeightFormats="0">
  <queryTableRefresh nextId="2">
    <queryTableFields count="1">
      <queryTableField id="1" name="Temps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1C9951-8B85-40A5-877B-CCE4AE301032}" name="Tableau1" displayName="Tableau1" ref="A3:A1743" totalsRowShown="0" headerRowDxfId="3">
  <autoFilter ref="A3:A1743" xr:uid="{FB1C9951-8B85-40A5-877B-CCE4AE301032}"/>
  <tableColumns count="1">
    <tableColumn id="1" xr3:uid="{DC84ADE7-68EB-4F9E-A910-BF8CA480A6F5}" name="Temp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9CF8F1-A348-4DCF-949E-908F3E2470E4}" name="Tableau1_2" displayName="Tableau1_2" ref="I3:I1712" tableType="queryTable" totalsRowShown="0" headerRowDxfId="1" dataDxfId="0">
  <autoFilter ref="I3:I1712" xr:uid="{C99CF8F1-A348-4DCF-949E-908F3E2470E4}"/>
  <tableColumns count="1">
    <tableColumn id="1" xr3:uid="{29364557-6275-47D9-AA70-990E3356AD4B}" uniqueName="1" name="Temps" queryTableFieldId="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55034-19D2-472F-AC44-A9A7C21063F0}">
  <sheetPr codeName="Feuil2"/>
  <dimension ref="A3:K1743"/>
  <sheetViews>
    <sheetView showGridLines="0" tabSelected="1" workbookViewId="0">
      <selection activeCell="I3" sqref="I3:I1712"/>
    </sheetView>
  </sheetViews>
  <sheetFormatPr baseColWidth="10" defaultRowHeight="15" x14ac:dyDescent="0.25"/>
  <cols>
    <col min="1" max="1" width="28" style="1" customWidth="1"/>
    <col min="4" max="4" width="22.140625" customWidth="1"/>
    <col min="9" max="9" width="22.42578125" style="5" customWidth="1"/>
    <col min="11" max="11" width="15.28515625" bestFit="1" customWidth="1"/>
  </cols>
  <sheetData>
    <row r="3" spans="1:11" x14ac:dyDescent="0.25">
      <c r="A3" s="2" t="s">
        <v>0</v>
      </c>
      <c r="I3" s="5" t="s">
        <v>0</v>
      </c>
    </row>
    <row r="4" spans="1:11" x14ac:dyDescent="0.25">
      <c r="A4" s="1" t="s">
        <v>1</v>
      </c>
      <c r="I4" s="5">
        <v>44432.418136574073</v>
      </c>
    </row>
    <row r="5" spans="1:11" x14ac:dyDescent="0.25">
      <c r="A5" s="1" t="s">
        <v>1</v>
      </c>
      <c r="I5" s="5">
        <v>44432.418136574073</v>
      </c>
    </row>
    <row r="6" spans="1:11" x14ac:dyDescent="0.25">
      <c r="A6" s="1" t="s">
        <v>2</v>
      </c>
      <c r="C6" s="3" t="s">
        <v>1657</v>
      </c>
      <c r="D6" s="4">
        <f>MIN(Temps)</f>
        <v>0</v>
      </c>
      <c r="I6" s="5">
        <v>44432.425150462965</v>
      </c>
    </row>
    <row r="7" spans="1:11" x14ac:dyDescent="0.25">
      <c r="A7" s="1" t="s">
        <v>3</v>
      </c>
      <c r="C7" s="3" t="s">
        <v>1658</v>
      </c>
      <c r="D7" s="4">
        <f>MAX(Temps)</f>
        <v>0</v>
      </c>
      <c r="I7" s="5">
        <v>44432.451770833337</v>
      </c>
      <c r="K7" s="5"/>
    </row>
    <row r="8" spans="1:11" x14ac:dyDescent="0.25">
      <c r="A8" s="1" t="s">
        <v>4</v>
      </c>
      <c r="I8" s="5">
        <v>44432.475300925929</v>
      </c>
    </row>
    <row r="9" spans="1:11" x14ac:dyDescent="0.25">
      <c r="A9" s="1" t="s">
        <v>5</v>
      </c>
      <c r="I9" s="5">
        <v>44432.475335648145</v>
      </c>
    </row>
    <row r="10" spans="1:11" x14ac:dyDescent="0.25">
      <c r="A10" s="1" t="s">
        <v>6</v>
      </c>
      <c r="I10" s="5">
        <v>44432.475358796299</v>
      </c>
    </row>
    <row r="11" spans="1:11" x14ac:dyDescent="0.25">
      <c r="A11" s="1" t="s">
        <v>7</v>
      </c>
      <c r="I11" s="5">
        <v>44432.475393518522</v>
      </c>
    </row>
    <row r="12" spans="1:11" x14ac:dyDescent="0.25">
      <c r="A12" s="1" t="s">
        <v>8</v>
      </c>
      <c r="I12" s="5">
        <v>44432.475497685184</v>
      </c>
    </row>
    <row r="13" spans="1:11" x14ac:dyDescent="0.25">
      <c r="A13" s="1" t="s">
        <v>9</v>
      </c>
      <c r="I13" s="5">
        <v>44432.475543981483</v>
      </c>
    </row>
    <row r="14" spans="1:11" x14ac:dyDescent="0.25">
      <c r="A14" s="1" t="s">
        <v>10</v>
      </c>
      <c r="I14" s="5">
        <v>44432.475578703707</v>
      </c>
    </row>
    <row r="15" spans="1:11" x14ac:dyDescent="0.25">
      <c r="A15" s="1" t="s">
        <v>11</v>
      </c>
      <c r="I15" s="5">
        <v>44432.475659722222</v>
      </c>
    </row>
    <row r="16" spans="1:11" x14ac:dyDescent="0.25">
      <c r="A16" s="1" t="s">
        <v>12</v>
      </c>
      <c r="I16" s="5">
        <v>44432.475717592592</v>
      </c>
    </row>
    <row r="17" spans="1:9" x14ac:dyDescent="0.25">
      <c r="A17" s="1" t="s">
        <v>13</v>
      </c>
      <c r="I17" s="5">
        <v>44432.475798611114</v>
      </c>
    </row>
    <row r="18" spans="1:9" x14ac:dyDescent="0.25">
      <c r="A18" s="1" t="s">
        <v>14</v>
      </c>
      <c r="I18" s="5">
        <v>44432.475821759261</v>
      </c>
    </row>
    <row r="19" spans="1:9" x14ac:dyDescent="0.25">
      <c r="A19" s="1" t="s">
        <v>15</v>
      </c>
      <c r="I19" s="5">
        <v>44432.475844907407</v>
      </c>
    </row>
    <row r="20" spans="1:9" x14ac:dyDescent="0.25">
      <c r="A20" s="1" t="s">
        <v>16</v>
      </c>
      <c r="I20" s="5">
        <v>44432.47587962963</v>
      </c>
    </row>
    <row r="21" spans="1:9" x14ac:dyDescent="0.25">
      <c r="A21" s="1" t="s">
        <v>17</v>
      </c>
      <c r="I21" s="5">
        <v>44432.475937499999</v>
      </c>
    </row>
    <row r="22" spans="1:9" x14ac:dyDescent="0.25">
      <c r="A22" s="1" t="s">
        <v>18</v>
      </c>
      <c r="I22" s="5">
        <v>44432.476041666669</v>
      </c>
    </row>
    <row r="23" spans="1:9" x14ac:dyDescent="0.25">
      <c r="A23" s="1" t="s">
        <v>19</v>
      </c>
      <c r="I23" s="5">
        <v>44432.476087962961</v>
      </c>
    </row>
    <row r="24" spans="1:9" x14ac:dyDescent="0.25">
      <c r="A24" s="1" t="s">
        <v>20</v>
      </c>
      <c r="I24" s="5">
        <v>44432.476122685184</v>
      </c>
    </row>
    <row r="25" spans="1:9" x14ac:dyDescent="0.25">
      <c r="A25" s="1" t="s">
        <v>21</v>
      </c>
      <c r="I25" s="5">
        <v>44432.476168981484</v>
      </c>
    </row>
    <row r="26" spans="1:9" x14ac:dyDescent="0.25">
      <c r="A26" s="1" t="s">
        <v>22</v>
      </c>
      <c r="I26" s="5">
        <v>44432.425821759258</v>
      </c>
    </row>
    <row r="27" spans="1:9" x14ac:dyDescent="0.25">
      <c r="A27" s="1" t="s">
        <v>23</v>
      </c>
      <c r="I27" s="5">
        <v>44432.425902777781</v>
      </c>
    </row>
    <row r="28" spans="1:9" x14ac:dyDescent="0.25">
      <c r="A28" s="1" t="s">
        <v>24</v>
      </c>
      <c r="I28" s="5">
        <v>44432.425983796296</v>
      </c>
    </row>
    <row r="29" spans="1:9" x14ac:dyDescent="0.25">
      <c r="A29" s="1" t="s">
        <v>25</v>
      </c>
      <c r="I29" s="5">
        <v>44432.426041666666</v>
      </c>
    </row>
    <row r="30" spans="1:9" x14ac:dyDescent="0.25">
      <c r="A30" s="1" t="s">
        <v>26</v>
      </c>
      <c r="I30" s="5">
        <v>44432.426064814812</v>
      </c>
    </row>
    <row r="31" spans="1:9" x14ac:dyDescent="0.25">
      <c r="A31" s="1" t="s">
        <v>27</v>
      </c>
      <c r="I31" s="5">
        <v>44432.426099537035</v>
      </c>
    </row>
    <row r="32" spans="1:9" x14ac:dyDescent="0.25">
      <c r="A32" s="1" t="s">
        <v>28</v>
      </c>
      <c r="I32" s="5">
        <v>44432.426145833335</v>
      </c>
    </row>
    <row r="33" spans="1:9" x14ac:dyDescent="0.25">
      <c r="A33" s="1" t="s">
        <v>29</v>
      </c>
      <c r="I33" s="5">
        <v>44432.426307870373</v>
      </c>
    </row>
    <row r="34" spans="1:9" x14ac:dyDescent="0.25">
      <c r="A34" s="1" t="s">
        <v>30</v>
      </c>
      <c r="I34" s="5">
        <v>44432.426446759258</v>
      </c>
    </row>
    <row r="35" spans="1:9" x14ac:dyDescent="0.25">
      <c r="A35" s="1" t="s">
        <v>31</v>
      </c>
      <c r="I35" s="5">
        <v>44432.426550925928</v>
      </c>
    </row>
    <row r="36" spans="1:9" x14ac:dyDescent="0.25">
      <c r="A36" s="1" t="s">
        <v>32</v>
      </c>
      <c r="I36" s="5">
        <v>44432.426689814813</v>
      </c>
    </row>
    <row r="37" spans="1:9" x14ac:dyDescent="0.25">
      <c r="A37" s="1" t="s">
        <v>33</v>
      </c>
      <c r="I37" s="5">
        <v>44432.426770833335</v>
      </c>
    </row>
    <row r="38" spans="1:9" x14ac:dyDescent="0.25">
      <c r="A38" s="1" t="s">
        <v>34</v>
      </c>
      <c r="I38" s="5">
        <v>44432.426851851851</v>
      </c>
    </row>
    <row r="39" spans="1:9" x14ac:dyDescent="0.25">
      <c r="A39" s="1" t="s">
        <v>35</v>
      </c>
      <c r="I39" s="5">
        <v>44432.426932870374</v>
      </c>
    </row>
    <row r="40" spans="1:9" x14ac:dyDescent="0.25">
      <c r="A40" s="1" t="s">
        <v>36</v>
      </c>
      <c r="I40" s="5">
        <v>44432.426990740743</v>
      </c>
    </row>
    <row r="41" spans="1:9" x14ac:dyDescent="0.25">
      <c r="A41" s="1" t="s">
        <v>37</v>
      </c>
      <c r="I41" s="5">
        <v>44432.427094907405</v>
      </c>
    </row>
    <row r="42" spans="1:9" x14ac:dyDescent="0.25">
      <c r="A42" s="1" t="s">
        <v>38</v>
      </c>
      <c r="I42" s="5">
        <v>44432.427291666667</v>
      </c>
    </row>
    <row r="43" spans="1:9" x14ac:dyDescent="0.25">
      <c r="A43" s="1" t="s">
        <v>39</v>
      </c>
      <c r="I43" s="5">
        <v>44432.427812499998</v>
      </c>
    </row>
    <row r="44" spans="1:9" x14ac:dyDescent="0.25">
      <c r="A44" s="1" t="s">
        <v>40</v>
      </c>
      <c r="I44" s="5">
        <v>44432.427893518521</v>
      </c>
    </row>
    <row r="45" spans="1:9" x14ac:dyDescent="0.25">
      <c r="A45" s="1" t="s">
        <v>41</v>
      </c>
      <c r="I45" s="5">
        <v>44432.427974537037</v>
      </c>
    </row>
    <row r="46" spans="1:9" x14ac:dyDescent="0.25">
      <c r="A46" s="1" t="s">
        <v>42</v>
      </c>
      <c r="I46" s="5">
        <v>44432.428055555552</v>
      </c>
    </row>
    <row r="47" spans="1:9" x14ac:dyDescent="0.25">
      <c r="A47" s="1" t="s">
        <v>43</v>
      </c>
      <c r="I47" s="5">
        <v>44432.428136574075</v>
      </c>
    </row>
    <row r="48" spans="1:9" x14ac:dyDescent="0.25">
      <c r="A48" s="1" t="s">
        <v>44</v>
      </c>
      <c r="I48" s="5">
        <v>44432.428217592591</v>
      </c>
    </row>
    <row r="49" spans="1:9" x14ac:dyDescent="0.25">
      <c r="A49" s="1" t="s">
        <v>45</v>
      </c>
      <c r="I49" s="5">
        <v>44432.42827546296</v>
      </c>
    </row>
    <row r="50" spans="1:9" x14ac:dyDescent="0.25">
      <c r="A50" s="1" t="s">
        <v>46</v>
      </c>
      <c r="I50" s="5">
        <v>44432.428356481483</v>
      </c>
    </row>
    <row r="51" spans="1:9" x14ac:dyDescent="0.25">
      <c r="A51" s="1" t="s">
        <v>47</v>
      </c>
      <c r="I51" s="5">
        <v>44432.428437499999</v>
      </c>
    </row>
    <row r="52" spans="1:9" x14ac:dyDescent="0.25">
      <c r="A52" s="1" t="s">
        <v>48</v>
      </c>
      <c r="I52" s="5">
        <v>44432.428518518522</v>
      </c>
    </row>
    <row r="53" spans="1:9" x14ac:dyDescent="0.25">
      <c r="A53" s="1" t="s">
        <v>49</v>
      </c>
      <c r="I53" s="5">
        <v>44432.428599537037</v>
      </c>
    </row>
    <row r="54" spans="1:9" x14ac:dyDescent="0.25">
      <c r="A54" s="1" t="s">
        <v>50</v>
      </c>
      <c r="I54" s="5">
        <v>44432.428807870368</v>
      </c>
    </row>
    <row r="55" spans="1:9" x14ac:dyDescent="0.25">
      <c r="A55" s="1" t="s">
        <v>51</v>
      </c>
      <c r="I55" s="5">
        <v>44432.428981481484</v>
      </c>
    </row>
    <row r="56" spans="1:9" x14ac:dyDescent="0.25">
      <c r="A56" s="1" t="s">
        <v>52</v>
      </c>
      <c r="I56" s="5">
        <v>44432.429062499999</v>
      </c>
    </row>
    <row r="57" spans="1:9" x14ac:dyDescent="0.25">
      <c r="A57" s="1" t="s">
        <v>53</v>
      </c>
      <c r="I57" s="5">
        <v>44432.429189814815</v>
      </c>
    </row>
    <row r="58" spans="1:9" x14ac:dyDescent="0.25">
      <c r="A58" s="1" t="s">
        <v>54</v>
      </c>
      <c r="I58" s="5">
        <v>44432.429270833331</v>
      </c>
    </row>
    <row r="59" spans="1:9" x14ac:dyDescent="0.25">
      <c r="A59" s="1" t="s">
        <v>55</v>
      </c>
      <c r="I59" s="5">
        <v>44432.429328703707</v>
      </c>
    </row>
    <row r="60" spans="1:9" x14ac:dyDescent="0.25">
      <c r="A60" s="1" t="s">
        <v>56</v>
      </c>
      <c r="I60" s="5">
        <v>44432.429652777777</v>
      </c>
    </row>
    <row r="61" spans="1:9" x14ac:dyDescent="0.25">
      <c r="A61" s="1" t="s">
        <v>57</v>
      </c>
      <c r="I61" s="5">
        <v>44432.4297337963</v>
      </c>
    </row>
    <row r="62" spans="1:9" x14ac:dyDescent="0.25">
      <c r="A62" s="1" t="s">
        <v>58</v>
      </c>
      <c r="I62" s="5">
        <v>44432.429814814815</v>
      </c>
    </row>
    <row r="63" spans="1:9" x14ac:dyDescent="0.25">
      <c r="A63" s="1" t="s">
        <v>59</v>
      </c>
      <c r="I63" s="5">
        <v>44432.429872685185</v>
      </c>
    </row>
    <row r="64" spans="1:9" x14ac:dyDescent="0.25">
      <c r="A64" s="1" t="s">
        <v>60</v>
      </c>
      <c r="I64" s="5">
        <v>44432.4299537037</v>
      </c>
    </row>
    <row r="65" spans="1:9" x14ac:dyDescent="0.25">
      <c r="A65" s="1" t="s">
        <v>61</v>
      </c>
      <c r="I65" s="5">
        <v>44432.430011574077</v>
      </c>
    </row>
    <row r="66" spans="1:9" x14ac:dyDescent="0.25">
      <c r="A66" s="1" t="s">
        <v>62</v>
      </c>
      <c r="I66" s="5">
        <v>44432.427187499998</v>
      </c>
    </row>
    <row r="67" spans="1:9" x14ac:dyDescent="0.25">
      <c r="A67" s="1" t="s">
        <v>63</v>
      </c>
      <c r="I67" s="5">
        <v>44432.430092592593</v>
      </c>
    </row>
    <row r="68" spans="1:9" x14ac:dyDescent="0.25">
      <c r="A68" s="1" t="s">
        <v>64</v>
      </c>
      <c r="I68" s="5">
        <v>44432.430335648147</v>
      </c>
    </row>
    <row r="69" spans="1:9" x14ac:dyDescent="0.25">
      <c r="A69" s="1" t="s">
        <v>65</v>
      </c>
      <c r="I69" s="5">
        <v>44432.430555555555</v>
      </c>
    </row>
    <row r="70" spans="1:9" x14ac:dyDescent="0.25">
      <c r="A70" s="1" t="s">
        <v>66</v>
      </c>
      <c r="I70" s="5">
        <v>44432.430925925924</v>
      </c>
    </row>
    <row r="71" spans="1:9" x14ac:dyDescent="0.25">
      <c r="A71" s="1" t="s">
        <v>67</v>
      </c>
      <c r="I71" s="5">
        <v>44432.431064814817</v>
      </c>
    </row>
    <row r="72" spans="1:9" x14ac:dyDescent="0.25">
      <c r="A72" s="1" t="s">
        <v>68</v>
      </c>
      <c r="I72" s="5">
        <v>44432.431122685186</v>
      </c>
    </row>
    <row r="73" spans="1:9" x14ac:dyDescent="0.25">
      <c r="A73" s="1" t="s">
        <v>69</v>
      </c>
      <c r="I73" s="5">
        <v>44432.431168981479</v>
      </c>
    </row>
    <row r="74" spans="1:9" x14ac:dyDescent="0.25">
      <c r="A74" s="1" t="s">
        <v>70</v>
      </c>
      <c r="I74" s="5">
        <v>44432.431180555555</v>
      </c>
    </row>
    <row r="75" spans="1:9" x14ac:dyDescent="0.25">
      <c r="A75" s="1" t="s">
        <v>71</v>
      </c>
      <c r="I75" s="5">
        <v>44432.431203703702</v>
      </c>
    </row>
    <row r="76" spans="1:9" x14ac:dyDescent="0.25">
      <c r="A76" s="1" t="s">
        <v>72</v>
      </c>
      <c r="I76" s="5">
        <v>44432.446180555555</v>
      </c>
    </row>
    <row r="77" spans="1:9" x14ac:dyDescent="0.25">
      <c r="A77" s="1" t="s">
        <v>73</v>
      </c>
      <c r="I77" s="5">
        <v>44432.446481481478</v>
      </c>
    </row>
    <row r="78" spans="1:9" x14ac:dyDescent="0.25">
      <c r="A78" s="1" t="s">
        <v>74</v>
      </c>
      <c r="I78" s="5">
        <v>44432.448078703703</v>
      </c>
    </row>
    <row r="79" spans="1:9" x14ac:dyDescent="0.25">
      <c r="A79" s="1" t="s">
        <v>74</v>
      </c>
      <c r="I79" s="5">
        <v>44432.448078703703</v>
      </c>
    </row>
    <row r="80" spans="1:9" x14ac:dyDescent="0.25">
      <c r="A80" s="1" t="s">
        <v>75</v>
      </c>
      <c r="I80" s="5">
        <v>44432.448101851849</v>
      </c>
    </row>
    <row r="81" spans="1:9" x14ac:dyDescent="0.25">
      <c r="A81" s="1" t="s">
        <v>76</v>
      </c>
      <c r="I81" s="5">
        <v>44432.448125000003</v>
      </c>
    </row>
    <row r="82" spans="1:9" x14ac:dyDescent="0.25">
      <c r="A82" s="1" t="s">
        <v>77</v>
      </c>
      <c r="I82" s="5">
        <v>44432.476307870369</v>
      </c>
    </row>
    <row r="83" spans="1:9" x14ac:dyDescent="0.25">
      <c r="A83" s="1" t="s">
        <v>78</v>
      </c>
      <c r="I83" s="5">
        <v>44432.478622685187</v>
      </c>
    </row>
    <row r="84" spans="1:9" x14ac:dyDescent="0.25">
      <c r="A84" s="1" t="s">
        <v>79</v>
      </c>
      <c r="I84" s="5">
        <v>44432.478888888887</v>
      </c>
    </row>
    <row r="85" spans="1:9" x14ac:dyDescent="0.25">
      <c r="A85" s="1" t="s">
        <v>80</v>
      </c>
      <c r="I85" s="5">
        <v>44432.479004629633</v>
      </c>
    </row>
    <row r="86" spans="1:9" x14ac:dyDescent="0.25">
      <c r="A86" s="1" t="s">
        <v>81</v>
      </c>
      <c r="I86" s="5">
        <v>44432.479062500002</v>
      </c>
    </row>
    <row r="87" spans="1:9" x14ac:dyDescent="0.25">
      <c r="A87" s="1" t="s">
        <v>82</v>
      </c>
      <c r="I87" s="5">
        <v>44433.295520833337</v>
      </c>
    </row>
    <row r="88" spans="1:9" x14ac:dyDescent="0.25">
      <c r="A88" s="1" t="s">
        <v>83</v>
      </c>
      <c r="I88" s="5">
        <v>44433.295682870368</v>
      </c>
    </row>
    <row r="89" spans="1:9" x14ac:dyDescent="0.25">
      <c r="A89" s="1" t="s">
        <v>83</v>
      </c>
      <c r="I89" s="5">
        <v>44433.295682870368</v>
      </c>
    </row>
    <row r="90" spans="1:9" x14ac:dyDescent="0.25">
      <c r="A90" s="1" t="s">
        <v>83</v>
      </c>
      <c r="I90" s="5">
        <v>44433.295682870368</v>
      </c>
    </row>
    <row r="91" spans="1:9" x14ac:dyDescent="0.25">
      <c r="A91" s="1" t="s">
        <v>83</v>
      </c>
      <c r="I91" s="5">
        <v>44433.295682870368</v>
      </c>
    </row>
    <row r="92" spans="1:9" x14ac:dyDescent="0.25">
      <c r="A92" s="1" t="s">
        <v>84</v>
      </c>
      <c r="I92" s="5">
        <v>44432.554490740738</v>
      </c>
    </row>
    <row r="93" spans="1:9" x14ac:dyDescent="0.25">
      <c r="A93" s="1" t="s">
        <v>85</v>
      </c>
      <c r="I93" s="5">
        <v>44432.554513888892</v>
      </c>
    </row>
    <row r="94" spans="1:9" x14ac:dyDescent="0.25">
      <c r="A94" s="1" t="s">
        <v>86</v>
      </c>
      <c r="I94" s="5">
        <v>44432.556886574072</v>
      </c>
    </row>
    <row r="95" spans="1:9" x14ac:dyDescent="0.25">
      <c r="A95" s="1" t="s">
        <v>87</v>
      </c>
      <c r="I95" s="5">
        <v>44432.556909722225</v>
      </c>
    </row>
    <row r="96" spans="1:9" x14ac:dyDescent="0.25">
      <c r="A96" s="1" t="s">
        <v>88</v>
      </c>
      <c r="I96" s="5">
        <v>44432.560277777775</v>
      </c>
    </row>
    <row r="97" spans="1:9" x14ac:dyDescent="0.25">
      <c r="A97" s="1" t="s">
        <v>89</v>
      </c>
      <c r="I97" s="5">
        <v>44432.560393518521</v>
      </c>
    </row>
    <row r="98" spans="1:9" x14ac:dyDescent="0.25">
      <c r="A98" s="1" t="s">
        <v>90</v>
      </c>
      <c r="I98" s="5">
        <v>44432.560439814813</v>
      </c>
    </row>
    <row r="99" spans="1:9" x14ac:dyDescent="0.25">
      <c r="A99" s="1" t="s">
        <v>91</v>
      </c>
      <c r="I99" s="5">
        <v>44432.560497685183</v>
      </c>
    </row>
    <row r="100" spans="1:9" x14ac:dyDescent="0.25">
      <c r="A100" s="1" t="s">
        <v>92</v>
      </c>
      <c r="I100" s="5">
        <v>44432.560543981483</v>
      </c>
    </row>
    <row r="101" spans="1:9" x14ac:dyDescent="0.25">
      <c r="A101" s="1" t="s">
        <v>93</v>
      </c>
      <c r="I101" s="5">
        <v>44432.560601851852</v>
      </c>
    </row>
    <row r="102" spans="1:9" x14ac:dyDescent="0.25">
      <c r="A102" s="1" t="s">
        <v>94</v>
      </c>
      <c r="I102" s="5">
        <v>44432.560682870368</v>
      </c>
    </row>
    <row r="103" spans="1:9" x14ac:dyDescent="0.25">
      <c r="A103" s="1" t="s">
        <v>95</v>
      </c>
      <c r="I103" s="5">
        <v>44432.560740740744</v>
      </c>
    </row>
    <row r="104" spans="1:9" x14ac:dyDescent="0.25">
      <c r="A104" s="1" t="s">
        <v>96</v>
      </c>
      <c r="I104" s="5">
        <v>44432.560798611114</v>
      </c>
    </row>
    <row r="105" spans="1:9" x14ac:dyDescent="0.25">
      <c r="A105" s="1" t="s">
        <v>97</v>
      </c>
      <c r="I105" s="5">
        <v>44432.560879629629</v>
      </c>
    </row>
    <row r="106" spans="1:9" x14ac:dyDescent="0.25">
      <c r="A106" s="1" t="s">
        <v>98</v>
      </c>
      <c r="I106" s="5">
        <v>44432.561018518521</v>
      </c>
    </row>
    <row r="107" spans="1:9" x14ac:dyDescent="0.25">
      <c r="A107" s="1" t="s">
        <v>99</v>
      </c>
      <c r="I107" s="5">
        <v>44432.561064814814</v>
      </c>
    </row>
    <row r="108" spans="1:9" x14ac:dyDescent="0.25">
      <c r="A108" s="1" t="s">
        <v>100</v>
      </c>
      <c r="I108" s="5">
        <v>44432.561145833337</v>
      </c>
    </row>
    <row r="109" spans="1:9" x14ac:dyDescent="0.25">
      <c r="A109" s="1" t="s">
        <v>101</v>
      </c>
      <c r="I109" s="5">
        <v>44432.561203703706</v>
      </c>
    </row>
    <row r="110" spans="1:9" x14ac:dyDescent="0.25">
      <c r="A110" s="1" t="s">
        <v>102</v>
      </c>
      <c r="I110" s="5">
        <v>44432.561284722222</v>
      </c>
    </row>
    <row r="111" spans="1:9" x14ac:dyDescent="0.25">
      <c r="A111" s="1" t="s">
        <v>103</v>
      </c>
      <c r="I111" s="5">
        <v>44432.561342592591</v>
      </c>
    </row>
    <row r="112" spans="1:9" x14ac:dyDescent="0.25">
      <c r="A112" s="1" t="s">
        <v>104</v>
      </c>
      <c r="I112" s="5">
        <v>44432.561400462961</v>
      </c>
    </row>
    <row r="113" spans="1:9" x14ac:dyDescent="0.25">
      <c r="A113" s="1" t="s">
        <v>105</v>
      </c>
      <c r="I113" s="5">
        <v>44432.561469907407</v>
      </c>
    </row>
    <row r="114" spans="1:9" x14ac:dyDescent="0.25">
      <c r="A114" s="1" t="s">
        <v>106</v>
      </c>
      <c r="I114" s="5">
        <v>44432.561562499999</v>
      </c>
    </row>
    <row r="115" spans="1:9" x14ac:dyDescent="0.25">
      <c r="A115" s="1" t="s">
        <v>107</v>
      </c>
      <c r="I115" s="5">
        <v>44432.562314814815</v>
      </c>
    </row>
    <row r="116" spans="1:9" x14ac:dyDescent="0.25">
      <c r="A116" s="1" t="s">
        <v>108</v>
      </c>
      <c r="I116" s="5">
        <v>44433.261064814818</v>
      </c>
    </row>
    <row r="117" spans="1:9" x14ac:dyDescent="0.25">
      <c r="A117" s="1" t="s">
        <v>109</v>
      </c>
      <c r="I117" s="5">
        <v>44433.261087962965</v>
      </c>
    </row>
    <row r="118" spans="1:9" x14ac:dyDescent="0.25">
      <c r="A118" s="1" t="s">
        <v>110</v>
      </c>
      <c r="I118" s="5">
        <v>44433.261099537034</v>
      </c>
    </row>
    <row r="119" spans="1:9" x14ac:dyDescent="0.25">
      <c r="A119" s="1" t="s">
        <v>111</v>
      </c>
      <c r="I119" s="5">
        <v>44433.261145833334</v>
      </c>
    </row>
    <row r="120" spans="1:9" x14ac:dyDescent="0.25">
      <c r="A120" s="1" t="s">
        <v>112</v>
      </c>
      <c r="I120" s="5">
        <v>44433.26116898148</v>
      </c>
    </row>
    <row r="121" spans="1:9" x14ac:dyDescent="0.25">
      <c r="A121" s="1" t="s">
        <v>113</v>
      </c>
      <c r="I121" s="5">
        <v>44433.261180555557</v>
      </c>
    </row>
    <row r="122" spans="1:9" x14ac:dyDescent="0.25">
      <c r="A122" s="1" t="s">
        <v>114</v>
      </c>
      <c r="I122" s="5">
        <v>44433.265092592592</v>
      </c>
    </row>
    <row r="123" spans="1:9" x14ac:dyDescent="0.25">
      <c r="A123" s="1" t="s">
        <v>115</v>
      </c>
      <c r="I123" s="5">
        <v>44433.265138888892</v>
      </c>
    </row>
    <row r="124" spans="1:9" x14ac:dyDescent="0.25">
      <c r="A124" s="1" t="s">
        <v>116</v>
      </c>
      <c r="I124" s="5">
        <v>44434.310740740744</v>
      </c>
    </row>
    <row r="125" spans="1:9" x14ac:dyDescent="0.25">
      <c r="A125" s="1" t="s">
        <v>117</v>
      </c>
      <c r="I125" s="5">
        <v>44434.310798611114</v>
      </c>
    </row>
    <row r="126" spans="1:9" x14ac:dyDescent="0.25">
      <c r="A126" s="1" t="s">
        <v>118</v>
      </c>
      <c r="I126" s="5">
        <v>44434.310844907406</v>
      </c>
    </row>
    <row r="127" spans="1:9" x14ac:dyDescent="0.25">
      <c r="A127" s="1" t="s">
        <v>119</v>
      </c>
      <c r="I127" s="5">
        <v>44434.310879629629</v>
      </c>
    </row>
    <row r="128" spans="1:9" x14ac:dyDescent="0.25">
      <c r="A128" s="1" t="s">
        <v>120</v>
      </c>
      <c r="I128" s="5">
        <v>44434.310902777775</v>
      </c>
    </row>
    <row r="129" spans="1:9" x14ac:dyDescent="0.25">
      <c r="A129" s="1" t="s">
        <v>121</v>
      </c>
      <c r="I129" s="5">
        <v>44434.310960648145</v>
      </c>
    </row>
    <row r="130" spans="1:9" x14ac:dyDescent="0.25">
      <c r="A130" s="1" t="s">
        <v>122</v>
      </c>
      <c r="I130" s="5">
        <v>44434.311018518521</v>
      </c>
    </row>
    <row r="131" spans="1:9" x14ac:dyDescent="0.25">
      <c r="A131" s="1" t="s">
        <v>123</v>
      </c>
      <c r="I131" s="5">
        <v>44434.311064814814</v>
      </c>
    </row>
    <row r="132" spans="1:9" x14ac:dyDescent="0.25">
      <c r="A132" s="1" t="s">
        <v>124</v>
      </c>
      <c r="I132" s="5">
        <v>44434.333101851851</v>
      </c>
    </row>
    <row r="133" spans="1:9" x14ac:dyDescent="0.25">
      <c r="A133" s="1" t="s">
        <v>125</v>
      </c>
      <c r="I133" s="5">
        <v>44434.333136574074</v>
      </c>
    </row>
    <row r="134" spans="1:9" x14ac:dyDescent="0.25">
      <c r="A134" s="1" t="s">
        <v>126</v>
      </c>
      <c r="I134" s="5">
        <v>44434.33315972222</v>
      </c>
    </row>
    <row r="135" spans="1:9" x14ac:dyDescent="0.25">
      <c r="A135" s="1" t="s">
        <v>127</v>
      </c>
      <c r="I135" s="5">
        <v>44434.333344907405</v>
      </c>
    </row>
    <row r="136" spans="1:9" x14ac:dyDescent="0.25">
      <c r="A136" s="1" t="s">
        <v>128</v>
      </c>
      <c r="I136" s="5">
        <v>44434.333379629628</v>
      </c>
    </row>
    <row r="137" spans="1:9" x14ac:dyDescent="0.25">
      <c r="A137" s="1" t="s">
        <v>129</v>
      </c>
      <c r="I137" s="5">
        <v>44434.333402777775</v>
      </c>
    </row>
    <row r="138" spans="1:9" x14ac:dyDescent="0.25">
      <c r="A138" s="1" t="s">
        <v>130</v>
      </c>
      <c r="I138" s="5">
        <v>44434.333437499998</v>
      </c>
    </row>
    <row r="139" spans="1:9" x14ac:dyDescent="0.25">
      <c r="A139" s="1" t="s">
        <v>131</v>
      </c>
      <c r="I139" s="5">
        <v>44434.333460648151</v>
      </c>
    </row>
    <row r="140" spans="1:9" x14ac:dyDescent="0.25">
      <c r="A140" s="1" t="s">
        <v>132</v>
      </c>
      <c r="I140" s="5">
        <v>44434.333518518521</v>
      </c>
    </row>
    <row r="141" spans="1:9" x14ac:dyDescent="0.25">
      <c r="A141" s="1" t="s">
        <v>133</v>
      </c>
      <c r="I141" s="5">
        <v>44433.432615740741</v>
      </c>
    </row>
    <row r="142" spans="1:9" x14ac:dyDescent="0.25">
      <c r="A142" s="1" t="s">
        <v>134</v>
      </c>
      <c r="I142" s="5">
        <v>44433.284351851849</v>
      </c>
    </row>
    <row r="143" spans="1:9" x14ac:dyDescent="0.25">
      <c r="A143" s="1" t="s">
        <v>135</v>
      </c>
      <c r="I143" s="5">
        <v>44433.284375000003</v>
      </c>
    </row>
    <row r="144" spans="1:9" x14ac:dyDescent="0.25">
      <c r="A144" s="1" t="s">
        <v>136</v>
      </c>
      <c r="I144" s="5">
        <v>44433.289768518516</v>
      </c>
    </row>
    <row r="145" spans="1:9" x14ac:dyDescent="0.25">
      <c r="A145" s="1" t="s">
        <v>137</v>
      </c>
      <c r="I145" s="5">
        <v>44433.289849537039</v>
      </c>
    </row>
    <row r="146" spans="1:9" x14ac:dyDescent="0.25">
      <c r="A146" s="1" t="s">
        <v>138</v>
      </c>
      <c r="I146" s="5">
        <v>44433.289895833332</v>
      </c>
    </row>
    <row r="147" spans="1:9" x14ac:dyDescent="0.25">
      <c r="A147" s="1" t="s">
        <v>139</v>
      </c>
      <c r="I147" s="5">
        <v>44433.289953703701</v>
      </c>
    </row>
    <row r="148" spans="1:9" x14ac:dyDescent="0.25">
      <c r="A148" s="1" t="s">
        <v>140</v>
      </c>
      <c r="I148" s="5">
        <v>44433.290034722224</v>
      </c>
    </row>
    <row r="149" spans="1:9" x14ac:dyDescent="0.25">
      <c r="A149" s="1" t="s">
        <v>141</v>
      </c>
      <c r="I149" s="5">
        <v>44433.290138888886</v>
      </c>
    </row>
    <row r="150" spans="1:9" x14ac:dyDescent="0.25">
      <c r="A150" s="1" t="s">
        <v>142</v>
      </c>
      <c r="I150" s="5">
        <v>44433.290173611109</v>
      </c>
    </row>
    <row r="151" spans="1:9" x14ac:dyDescent="0.25">
      <c r="A151" s="1" t="s">
        <v>143</v>
      </c>
      <c r="I151" s="5">
        <v>44433.290254629632</v>
      </c>
    </row>
    <row r="152" spans="1:9" x14ac:dyDescent="0.25">
      <c r="A152" s="1" t="s">
        <v>144</v>
      </c>
      <c r="I152" s="5">
        <v>44433.313599537039</v>
      </c>
    </row>
    <row r="153" spans="1:9" x14ac:dyDescent="0.25">
      <c r="A153" s="1" t="s">
        <v>145</v>
      </c>
      <c r="I153" s="5">
        <v>44433.320520833331</v>
      </c>
    </row>
    <row r="154" spans="1:9" x14ac:dyDescent="0.25">
      <c r="A154" s="1" t="s">
        <v>146</v>
      </c>
      <c r="I154" s="5">
        <v>44433.320740740739</v>
      </c>
    </row>
    <row r="155" spans="1:9" x14ac:dyDescent="0.25">
      <c r="A155" s="1" t="s">
        <v>147</v>
      </c>
      <c r="I155" s="5">
        <v>44433.330694444441</v>
      </c>
    </row>
    <row r="156" spans="1:9" x14ac:dyDescent="0.25">
      <c r="A156" s="1" t="s">
        <v>147</v>
      </c>
      <c r="I156" s="5">
        <v>44433.330694444441</v>
      </c>
    </row>
    <row r="157" spans="1:9" x14ac:dyDescent="0.25">
      <c r="A157" s="1" t="s">
        <v>148</v>
      </c>
      <c r="I157" s="5">
        <v>44433.337256944447</v>
      </c>
    </row>
    <row r="158" spans="1:9" x14ac:dyDescent="0.25">
      <c r="A158" s="1" t="s">
        <v>149</v>
      </c>
      <c r="I158" s="5">
        <v>44433.337291666663</v>
      </c>
    </row>
    <row r="159" spans="1:9" x14ac:dyDescent="0.25">
      <c r="A159" s="1" t="s">
        <v>150</v>
      </c>
      <c r="I159" s="5">
        <v>44433.337453703702</v>
      </c>
    </row>
    <row r="160" spans="1:9" x14ac:dyDescent="0.25">
      <c r="A160" s="1" t="s">
        <v>151</v>
      </c>
      <c r="I160" s="5">
        <v>44433.337476851855</v>
      </c>
    </row>
    <row r="161" spans="1:9" x14ac:dyDescent="0.25">
      <c r="A161" s="1" t="s">
        <v>152</v>
      </c>
      <c r="I161" s="5">
        <v>44433.337592592594</v>
      </c>
    </row>
    <row r="162" spans="1:9" x14ac:dyDescent="0.25">
      <c r="A162" s="1" t="s">
        <v>152</v>
      </c>
      <c r="I162" s="5">
        <v>44433.337592592594</v>
      </c>
    </row>
    <row r="163" spans="1:9" x14ac:dyDescent="0.25">
      <c r="A163" s="1" t="s">
        <v>153</v>
      </c>
      <c r="I163" s="5">
        <v>44433.337673611109</v>
      </c>
    </row>
    <row r="164" spans="1:9" x14ac:dyDescent="0.25">
      <c r="A164" s="1" t="s">
        <v>154</v>
      </c>
      <c r="I164" s="5">
        <v>44433.337777777779</v>
      </c>
    </row>
    <row r="165" spans="1:9" x14ac:dyDescent="0.25">
      <c r="A165" s="1" t="s">
        <v>155</v>
      </c>
      <c r="I165" s="5">
        <v>44433.338020833333</v>
      </c>
    </row>
    <row r="166" spans="1:9" x14ac:dyDescent="0.25">
      <c r="A166" s="1" t="s">
        <v>156</v>
      </c>
      <c r="I166" s="5">
        <v>44433.338055555556</v>
      </c>
    </row>
    <row r="167" spans="1:9" x14ac:dyDescent="0.25">
      <c r="A167" s="1" t="s">
        <v>157</v>
      </c>
      <c r="I167" s="5">
        <v>44433.338078703702</v>
      </c>
    </row>
    <row r="168" spans="1:9" x14ac:dyDescent="0.25">
      <c r="A168" s="1" t="s">
        <v>158</v>
      </c>
      <c r="I168" s="5">
        <v>44433.338101851848</v>
      </c>
    </row>
    <row r="169" spans="1:9" x14ac:dyDescent="0.25">
      <c r="A169" s="1" t="s">
        <v>159</v>
      </c>
      <c r="I169" s="5">
        <v>44433.338136574072</v>
      </c>
    </row>
    <row r="170" spans="1:9" x14ac:dyDescent="0.25">
      <c r="A170" s="1" t="s">
        <v>160</v>
      </c>
      <c r="I170" s="5">
        <v>44433.338159722225</v>
      </c>
    </row>
    <row r="171" spans="1:9" x14ac:dyDescent="0.25">
      <c r="A171" s="1" t="s">
        <v>161</v>
      </c>
      <c r="I171" s="5">
        <v>44433.338182870371</v>
      </c>
    </row>
    <row r="172" spans="1:9" x14ac:dyDescent="0.25">
      <c r="A172" s="1" t="s">
        <v>162</v>
      </c>
      <c r="I172" s="5">
        <v>44433.338217592594</v>
      </c>
    </row>
    <row r="173" spans="1:9" x14ac:dyDescent="0.25">
      <c r="A173" s="1" t="s">
        <v>163</v>
      </c>
      <c r="I173" s="5">
        <v>44433.338321759256</v>
      </c>
    </row>
    <row r="174" spans="1:9" x14ac:dyDescent="0.25">
      <c r="A174" s="1" t="s">
        <v>164</v>
      </c>
      <c r="I174" s="5">
        <v>44433.338356481479</v>
      </c>
    </row>
    <row r="175" spans="1:9" x14ac:dyDescent="0.25">
      <c r="A175" s="1" t="s">
        <v>165</v>
      </c>
      <c r="I175" s="5">
        <v>44433.338402777779</v>
      </c>
    </row>
    <row r="176" spans="1:9" x14ac:dyDescent="0.25">
      <c r="A176" s="1" t="s">
        <v>166</v>
      </c>
      <c r="I176" s="5">
        <v>44433.338425925926</v>
      </c>
    </row>
    <row r="177" spans="1:9" x14ac:dyDescent="0.25">
      <c r="A177" s="1" t="s">
        <v>167</v>
      </c>
      <c r="I177" s="5">
        <v>44433.338483796295</v>
      </c>
    </row>
    <row r="178" spans="1:9" x14ac:dyDescent="0.25">
      <c r="A178" s="1" t="s">
        <v>168</v>
      </c>
      <c r="I178" s="5">
        <v>44433.338541666664</v>
      </c>
    </row>
    <row r="179" spans="1:9" x14ac:dyDescent="0.25">
      <c r="A179" s="1" t="s">
        <v>169</v>
      </c>
      <c r="I179" s="5">
        <v>44433.338564814818</v>
      </c>
    </row>
    <row r="180" spans="1:9" x14ac:dyDescent="0.25">
      <c r="A180" s="1" t="s">
        <v>170</v>
      </c>
      <c r="I180" s="5">
        <v>44433.338599537034</v>
      </c>
    </row>
    <row r="181" spans="1:9" x14ac:dyDescent="0.25">
      <c r="A181" s="1" t="s">
        <v>171</v>
      </c>
      <c r="I181" s="5">
        <v>44433.338622685187</v>
      </c>
    </row>
    <row r="182" spans="1:9" x14ac:dyDescent="0.25">
      <c r="A182" s="1" t="s">
        <v>172</v>
      </c>
      <c r="I182" s="5">
        <v>44433.338680555556</v>
      </c>
    </row>
    <row r="183" spans="1:9" x14ac:dyDescent="0.25">
      <c r="A183" s="1" t="s">
        <v>173</v>
      </c>
      <c r="I183" s="5">
        <v>44433.338726851849</v>
      </c>
    </row>
    <row r="184" spans="1:9" x14ac:dyDescent="0.25">
      <c r="A184" s="1" t="s">
        <v>174</v>
      </c>
      <c r="I184" s="5">
        <v>44433.338784722226</v>
      </c>
    </row>
    <row r="185" spans="1:9" x14ac:dyDescent="0.25">
      <c r="A185" s="1" t="s">
        <v>175</v>
      </c>
      <c r="I185" s="5">
        <v>44433.338819444441</v>
      </c>
    </row>
    <row r="186" spans="1:9" x14ac:dyDescent="0.25">
      <c r="A186" s="1" t="s">
        <v>176</v>
      </c>
      <c r="I186" s="5">
        <v>44433.338888888888</v>
      </c>
    </row>
    <row r="187" spans="1:9" x14ac:dyDescent="0.25">
      <c r="A187" s="1" t="s">
        <v>177</v>
      </c>
      <c r="I187" s="5">
        <v>44433.338946759257</v>
      </c>
    </row>
    <row r="188" spans="1:9" x14ac:dyDescent="0.25">
      <c r="A188" s="1" t="s">
        <v>178</v>
      </c>
      <c r="I188" s="5">
        <v>44433.339004629626</v>
      </c>
    </row>
    <row r="189" spans="1:9" x14ac:dyDescent="0.25">
      <c r="A189" s="1" t="s">
        <v>179</v>
      </c>
      <c r="I189" s="5">
        <v>44433.339050925926</v>
      </c>
    </row>
    <row r="190" spans="1:9" x14ac:dyDescent="0.25">
      <c r="A190" s="1" t="s">
        <v>180</v>
      </c>
      <c r="I190" s="5">
        <v>44433.339085648149</v>
      </c>
    </row>
    <row r="191" spans="1:9" x14ac:dyDescent="0.25">
      <c r="A191" s="1" t="s">
        <v>181</v>
      </c>
      <c r="I191" s="5">
        <v>44433.339143518519</v>
      </c>
    </row>
    <row r="192" spans="1:9" x14ac:dyDescent="0.25">
      <c r="A192" s="1" t="s">
        <v>182</v>
      </c>
      <c r="I192" s="5">
        <v>44433.339224537034</v>
      </c>
    </row>
    <row r="193" spans="1:9" x14ac:dyDescent="0.25">
      <c r="A193" s="1" t="s">
        <v>183</v>
      </c>
      <c r="I193" s="5">
        <v>44433.339305555557</v>
      </c>
    </row>
    <row r="194" spans="1:9" x14ac:dyDescent="0.25">
      <c r="A194" s="1" t="s">
        <v>184</v>
      </c>
      <c r="I194" s="5">
        <v>44433.339328703703</v>
      </c>
    </row>
    <row r="195" spans="1:9" x14ac:dyDescent="0.25">
      <c r="A195" s="1" t="s">
        <v>185</v>
      </c>
      <c r="I195" s="5">
        <v>44433.339375000003</v>
      </c>
    </row>
    <row r="196" spans="1:9" x14ac:dyDescent="0.25">
      <c r="A196" s="1" t="s">
        <v>186</v>
      </c>
      <c r="I196" s="5">
        <v>44433.339409722219</v>
      </c>
    </row>
    <row r="197" spans="1:9" x14ac:dyDescent="0.25">
      <c r="A197" s="1" t="s">
        <v>187</v>
      </c>
      <c r="I197" s="5">
        <v>44433.339467592596</v>
      </c>
    </row>
    <row r="198" spans="1:9" x14ac:dyDescent="0.25">
      <c r="A198" s="1" t="s">
        <v>188</v>
      </c>
      <c r="I198" s="5">
        <v>44433.339513888888</v>
      </c>
    </row>
    <row r="199" spans="1:9" x14ac:dyDescent="0.25">
      <c r="A199" s="1" t="s">
        <v>189</v>
      </c>
      <c r="I199" s="5">
        <v>44433.341087962966</v>
      </c>
    </row>
    <row r="200" spans="1:9" x14ac:dyDescent="0.25">
      <c r="A200" s="1" t="s">
        <v>190</v>
      </c>
      <c r="I200" s="5">
        <v>44433.34957175926</v>
      </c>
    </row>
    <row r="201" spans="1:9" x14ac:dyDescent="0.25">
      <c r="A201" s="1" t="s">
        <v>191</v>
      </c>
      <c r="I201" s="5">
        <v>44433.341099537036</v>
      </c>
    </row>
    <row r="202" spans="1:9" x14ac:dyDescent="0.25">
      <c r="A202" s="1" t="s">
        <v>192</v>
      </c>
      <c r="I202" s="5">
        <v>44433.35193287037</v>
      </c>
    </row>
    <row r="203" spans="1:9" x14ac:dyDescent="0.25">
      <c r="A203" s="1" t="s">
        <v>193</v>
      </c>
      <c r="I203" s="5">
        <v>44433.351990740739</v>
      </c>
    </row>
    <row r="204" spans="1:9" x14ac:dyDescent="0.25">
      <c r="A204" s="1" t="s">
        <v>194</v>
      </c>
      <c r="I204" s="5">
        <v>44433.352071759262</v>
      </c>
    </row>
    <row r="205" spans="1:9" x14ac:dyDescent="0.25">
      <c r="A205" s="1" t="s">
        <v>195</v>
      </c>
      <c r="I205" s="5">
        <v>44433.352187500001</v>
      </c>
    </row>
    <row r="206" spans="1:9" x14ac:dyDescent="0.25">
      <c r="A206" s="1" t="s">
        <v>196</v>
      </c>
      <c r="I206" s="5">
        <v>44433.35229166667</v>
      </c>
    </row>
    <row r="207" spans="1:9" x14ac:dyDescent="0.25">
      <c r="A207" s="1" t="s">
        <v>197</v>
      </c>
      <c r="I207" s="5">
        <v>44433.352395833332</v>
      </c>
    </row>
    <row r="208" spans="1:9" x14ac:dyDescent="0.25">
      <c r="A208" s="1" t="s">
        <v>198</v>
      </c>
      <c r="I208" s="5">
        <v>44433.352511574078</v>
      </c>
    </row>
    <row r="209" spans="1:9" x14ac:dyDescent="0.25">
      <c r="A209" s="1" t="s">
        <v>199</v>
      </c>
      <c r="I209" s="5">
        <v>44433.35261574074</v>
      </c>
    </row>
    <row r="210" spans="1:9" x14ac:dyDescent="0.25">
      <c r="A210" s="1" t="s">
        <v>200</v>
      </c>
      <c r="I210" s="5">
        <v>44433.341504629629</v>
      </c>
    </row>
    <row r="211" spans="1:9" x14ac:dyDescent="0.25">
      <c r="A211" s="1" t="s">
        <v>201</v>
      </c>
      <c r="I211" s="5">
        <v>44433.341527777775</v>
      </c>
    </row>
    <row r="212" spans="1:9" x14ac:dyDescent="0.25">
      <c r="A212" s="1" t="s">
        <v>202</v>
      </c>
      <c r="I212" s="5">
        <v>44433.341550925928</v>
      </c>
    </row>
    <row r="213" spans="1:9" x14ac:dyDescent="0.25">
      <c r="A213" s="1" t="s">
        <v>203</v>
      </c>
      <c r="I213" s="5">
        <v>44433.341585648152</v>
      </c>
    </row>
    <row r="214" spans="1:9" x14ac:dyDescent="0.25">
      <c r="A214" s="1" t="s">
        <v>204</v>
      </c>
      <c r="I214" s="5">
        <v>44433.341689814813</v>
      </c>
    </row>
    <row r="215" spans="1:9" x14ac:dyDescent="0.25">
      <c r="A215" s="1" t="s">
        <v>205</v>
      </c>
      <c r="I215" s="5">
        <v>44433.341770833336</v>
      </c>
    </row>
    <row r="216" spans="1:9" x14ac:dyDescent="0.25">
      <c r="A216" s="1" t="s">
        <v>206</v>
      </c>
      <c r="I216" s="5">
        <v>44433.341805555552</v>
      </c>
    </row>
    <row r="217" spans="1:9" x14ac:dyDescent="0.25">
      <c r="A217" s="1" t="s">
        <v>207</v>
      </c>
      <c r="I217" s="5">
        <v>44433.341828703706</v>
      </c>
    </row>
    <row r="218" spans="1:9" x14ac:dyDescent="0.25">
      <c r="A218" s="1" t="s">
        <v>208</v>
      </c>
      <c r="I218" s="5">
        <v>44433.342129629629</v>
      </c>
    </row>
    <row r="219" spans="1:9" x14ac:dyDescent="0.25">
      <c r="A219" s="1" t="s">
        <v>209</v>
      </c>
      <c r="I219" s="5">
        <v>44433.34269675926</v>
      </c>
    </row>
    <row r="220" spans="1:9" x14ac:dyDescent="0.25">
      <c r="A220" s="1" t="s">
        <v>210</v>
      </c>
      <c r="I220" s="5">
        <v>44433.349386574075</v>
      </c>
    </row>
    <row r="221" spans="1:9" x14ac:dyDescent="0.25">
      <c r="A221" s="1" t="s">
        <v>211</v>
      </c>
      <c r="I221" s="5">
        <v>44433.34946759259</v>
      </c>
    </row>
    <row r="222" spans="1:9" x14ac:dyDescent="0.25">
      <c r="A222" s="1" t="s">
        <v>212</v>
      </c>
      <c r="I222" s="5">
        <v>44433.351643518516</v>
      </c>
    </row>
    <row r="223" spans="1:9" x14ac:dyDescent="0.25">
      <c r="A223" s="1" t="s">
        <v>213</v>
      </c>
      <c r="I223" s="5">
        <v>44433.351747685185</v>
      </c>
    </row>
    <row r="224" spans="1:9" x14ac:dyDescent="0.25">
      <c r="A224" s="1" t="s">
        <v>214</v>
      </c>
      <c r="I224" s="5">
        <v>44433.352638888886</v>
      </c>
    </row>
    <row r="225" spans="1:9" x14ac:dyDescent="0.25">
      <c r="A225" s="1" t="s">
        <v>215</v>
      </c>
      <c r="I225" s="5">
        <v>44433.373263888891</v>
      </c>
    </row>
    <row r="226" spans="1:9" x14ac:dyDescent="0.25">
      <c r="A226" s="1" t="s">
        <v>216</v>
      </c>
      <c r="I226" s="5">
        <v>44433.37332175926</v>
      </c>
    </row>
    <row r="227" spans="1:9" x14ac:dyDescent="0.25">
      <c r="A227" s="1" t="s">
        <v>217</v>
      </c>
      <c r="I227" s="5">
        <v>44433.373356481483</v>
      </c>
    </row>
    <row r="228" spans="1:9" x14ac:dyDescent="0.25">
      <c r="A228" s="1" t="s">
        <v>218</v>
      </c>
      <c r="I228" s="5">
        <v>44433.373402777775</v>
      </c>
    </row>
    <row r="229" spans="1:9" x14ac:dyDescent="0.25">
      <c r="A229" s="1" t="s">
        <v>219</v>
      </c>
      <c r="I229" s="5">
        <v>44433.373518518521</v>
      </c>
    </row>
    <row r="230" spans="1:9" x14ac:dyDescent="0.25">
      <c r="A230" s="1" t="s">
        <v>220</v>
      </c>
      <c r="I230" s="5">
        <v>44433.373564814814</v>
      </c>
    </row>
    <row r="231" spans="1:9" x14ac:dyDescent="0.25">
      <c r="A231" s="1" t="s">
        <v>221</v>
      </c>
      <c r="I231" s="5">
        <v>44433.373599537037</v>
      </c>
    </row>
    <row r="232" spans="1:9" x14ac:dyDescent="0.25">
      <c r="A232" s="1" t="s">
        <v>222</v>
      </c>
      <c r="I232" s="5">
        <v>44433.373645833337</v>
      </c>
    </row>
    <row r="233" spans="1:9" x14ac:dyDescent="0.25">
      <c r="A233" s="1" t="s">
        <v>214</v>
      </c>
      <c r="I233" s="5">
        <v>44433.352638888886</v>
      </c>
    </row>
    <row r="234" spans="1:9" x14ac:dyDescent="0.25">
      <c r="A234" s="1" t="s">
        <v>223</v>
      </c>
      <c r="I234" s="5">
        <v>44433.366562499999</v>
      </c>
    </row>
    <row r="235" spans="1:9" x14ac:dyDescent="0.25">
      <c r="A235" s="1" t="s">
        <v>224</v>
      </c>
      <c r="I235" s="5">
        <v>44433.366608796299</v>
      </c>
    </row>
    <row r="236" spans="1:9" x14ac:dyDescent="0.25">
      <c r="A236" s="1" t="s">
        <v>225</v>
      </c>
      <c r="I236" s="5">
        <v>44433.366666666669</v>
      </c>
    </row>
    <row r="237" spans="1:9" x14ac:dyDescent="0.25">
      <c r="A237" s="1" t="s">
        <v>226</v>
      </c>
      <c r="I237" s="5">
        <v>44433.366724537038</v>
      </c>
    </row>
    <row r="238" spans="1:9" x14ac:dyDescent="0.25">
      <c r="A238" s="1" t="s">
        <v>227</v>
      </c>
      <c r="I238" s="5">
        <v>44433.366793981484</v>
      </c>
    </row>
    <row r="239" spans="1:9" x14ac:dyDescent="0.25">
      <c r="A239" s="1" t="s">
        <v>228</v>
      </c>
      <c r="I239" s="5">
        <v>44433.366828703707</v>
      </c>
    </row>
    <row r="240" spans="1:9" x14ac:dyDescent="0.25">
      <c r="A240" s="1" t="s">
        <v>229</v>
      </c>
      <c r="I240" s="5">
        <v>44433.366886574076</v>
      </c>
    </row>
    <row r="241" spans="1:9" x14ac:dyDescent="0.25">
      <c r="A241" s="1" t="s">
        <v>230</v>
      </c>
      <c r="I241" s="5">
        <v>44433.366932870369</v>
      </c>
    </row>
    <row r="242" spans="1:9" x14ac:dyDescent="0.25">
      <c r="A242" s="1" t="s">
        <v>231</v>
      </c>
      <c r="I242" s="5">
        <v>44433.367094907408</v>
      </c>
    </row>
    <row r="243" spans="1:9" x14ac:dyDescent="0.25">
      <c r="A243" s="1" t="s">
        <v>232</v>
      </c>
      <c r="I243" s="5">
        <v>44433.367175925923</v>
      </c>
    </row>
    <row r="244" spans="1:9" x14ac:dyDescent="0.25">
      <c r="A244" s="1" t="s">
        <v>233</v>
      </c>
      <c r="I244" s="5">
        <v>44433.3672337963</v>
      </c>
    </row>
    <row r="245" spans="1:9" x14ac:dyDescent="0.25">
      <c r="A245" s="1" t="s">
        <v>234</v>
      </c>
      <c r="I245" s="5">
        <v>44433.367291666669</v>
      </c>
    </row>
    <row r="246" spans="1:9" x14ac:dyDescent="0.25">
      <c r="A246" s="1" t="s">
        <v>235</v>
      </c>
      <c r="I246" s="5">
        <v>44433.367349537039</v>
      </c>
    </row>
    <row r="247" spans="1:9" x14ac:dyDescent="0.25">
      <c r="A247" s="1" t="s">
        <v>236</v>
      </c>
      <c r="I247" s="5">
        <v>44433.367395833331</v>
      </c>
    </row>
    <row r="248" spans="1:9" x14ac:dyDescent="0.25">
      <c r="A248" s="1" t="s">
        <v>237</v>
      </c>
      <c r="I248" s="5">
        <v>44433.3674537037</v>
      </c>
    </row>
    <row r="249" spans="1:9" x14ac:dyDescent="0.25">
      <c r="A249" s="1" t="s">
        <v>238</v>
      </c>
      <c r="I249" s="5">
        <v>44433.3675</v>
      </c>
    </row>
    <row r="250" spans="1:9" x14ac:dyDescent="0.25">
      <c r="A250" s="1" t="s">
        <v>239</v>
      </c>
      <c r="I250" s="5">
        <v>44433.367962962962</v>
      </c>
    </row>
    <row r="251" spans="1:9" x14ac:dyDescent="0.25">
      <c r="A251" s="1" t="s">
        <v>240</v>
      </c>
      <c r="I251" s="5">
        <v>44433.368020833332</v>
      </c>
    </row>
    <row r="252" spans="1:9" x14ac:dyDescent="0.25">
      <c r="A252" s="1" t="s">
        <v>241</v>
      </c>
      <c r="I252" s="5">
        <v>44433.368055555555</v>
      </c>
    </row>
    <row r="253" spans="1:9" x14ac:dyDescent="0.25">
      <c r="A253" s="1" t="s">
        <v>242</v>
      </c>
      <c r="I253" s="5">
        <v>44433.368101851855</v>
      </c>
    </row>
    <row r="254" spans="1:9" x14ac:dyDescent="0.25">
      <c r="A254" s="1" t="s">
        <v>243</v>
      </c>
      <c r="I254" s="5">
        <v>44433.368136574078</v>
      </c>
    </row>
    <row r="255" spans="1:9" x14ac:dyDescent="0.25">
      <c r="A255" s="1" t="s">
        <v>244</v>
      </c>
      <c r="I255" s="5">
        <v>44433.36818287037</v>
      </c>
    </row>
    <row r="256" spans="1:9" x14ac:dyDescent="0.25">
      <c r="A256" s="1" t="s">
        <v>245</v>
      </c>
      <c r="I256" s="5">
        <v>44433.368217592593</v>
      </c>
    </row>
    <row r="257" spans="1:9" x14ac:dyDescent="0.25">
      <c r="A257" s="1" t="s">
        <v>246</v>
      </c>
      <c r="I257" s="5">
        <v>44433.368298611109</v>
      </c>
    </row>
    <row r="258" spans="1:9" x14ac:dyDescent="0.25">
      <c r="A258" s="1" t="s">
        <v>247</v>
      </c>
      <c r="I258" s="5">
        <v>44433.368344907409</v>
      </c>
    </row>
    <row r="259" spans="1:9" x14ac:dyDescent="0.25">
      <c r="A259" s="1" t="s">
        <v>248</v>
      </c>
      <c r="I259" s="5">
        <v>44433.368379629632</v>
      </c>
    </row>
    <row r="260" spans="1:9" x14ac:dyDescent="0.25">
      <c r="A260" s="1" t="s">
        <v>249</v>
      </c>
      <c r="I260" s="5">
        <v>44433.368425925924</v>
      </c>
    </row>
    <row r="261" spans="1:9" x14ac:dyDescent="0.25">
      <c r="A261" s="1" t="s">
        <v>250</v>
      </c>
      <c r="I261" s="5">
        <v>44433.368506944447</v>
      </c>
    </row>
    <row r="262" spans="1:9" x14ac:dyDescent="0.25">
      <c r="A262" s="1" t="s">
        <v>251</v>
      </c>
      <c r="I262" s="5">
        <v>44433.368622685186</v>
      </c>
    </row>
    <row r="263" spans="1:9" x14ac:dyDescent="0.25">
      <c r="A263" s="1" t="s">
        <v>252</v>
      </c>
      <c r="I263" s="5">
        <v>44433.368807870371</v>
      </c>
    </row>
    <row r="264" spans="1:9" x14ac:dyDescent="0.25">
      <c r="A264" s="1" t="s">
        <v>253</v>
      </c>
      <c r="I264" s="5">
        <v>44433.36886574074</v>
      </c>
    </row>
    <row r="265" spans="1:9" x14ac:dyDescent="0.25">
      <c r="A265" s="1" t="s">
        <v>254</v>
      </c>
      <c r="I265" s="5">
        <v>44433.368923611109</v>
      </c>
    </row>
    <row r="266" spans="1:9" x14ac:dyDescent="0.25">
      <c r="A266" s="1" t="s">
        <v>255</v>
      </c>
      <c r="I266" s="5">
        <v>44433.368969907409</v>
      </c>
    </row>
    <row r="267" spans="1:9" x14ac:dyDescent="0.25">
      <c r="A267" s="1" t="s">
        <v>256</v>
      </c>
      <c r="I267" s="5">
        <v>44433.369027777779</v>
      </c>
    </row>
    <row r="268" spans="1:9" x14ac:dyDescent="0.25">
      <c r="A268" s="1" t="s">
        <v>257</v>
      </c>
      <c r="I268" s="5">
        <v>44433.369062500002</v>
      </c>
    </row>
    <row r="269" spans="1:9" x14ac:dyDescent="0.25">
      <c r="A269" s="1" t="s">
        <v>258</v>
      </c>
      <c r="I269" s="5">
        <v>44433.369108796294</v>
      </c>
    </row>
    <row r="270" spans="1:9" x14ac:dyDescent="0.25">
      <c r="A270" s="1" t="s">
        <v>259</v>
      </c>
      <c r="I270" s="5">
        <v>44433.369143518517</v>
      </c>
    </row>
    <row r="271" spans="1:9" x14ac:dyDescent="0.25">
      <c r="A271" s="1" t="s">
        <v>260</v>
      </c>
      <c r="I271" s="5">
        <v>44433.369189814817</v>
      </c>
    </row>
    <row r="272" spans="1:9" x14ac:dyDescent="0.25">
      <c r="A272" s="1" t="s">
        <v>261</v>
      </c>
      <c r="I272" s="5">
        <v>44433.36922453704</v>
      </c>
    </row>
    <row r="273" spans="1:9" x14ac:dyDescent="0.25">
      <c r="A273" s="1" t="s">
        <v>262</v>
      </c>
      <c r="I273" s="5">
        <v>44433.369270833333</v>
      </c>
    </row>
    <row r="274" spans="1:9" x14ac:dyDescent="0.25">
      <c r="A274" s="1" t="s">
        <v>263</v>
      </c>
      <c r="I274" s="5">
        <v>44433.370555555557</v>
      </c>
    </row>
    <row r="275" spans="1:9" x14ac:dyDescent="0.25">
      <c r="A275" s="1" t="s">
        <v>264</v>
      </c>
      <c r="I275" s="5">
        <v>44433.37060185185</v>
      </c>
    </row>
    <row r="276" spans="1:9" x14ac:dyDescent="0.25">
      <c r="A276" s="1" t="s">
        <v>265</v>
      </c>
      <c r="I276" s="5">
        <v>44433.371087962965</v>
      </c>
    </row>
    <row r="277" spans="1:9" x14ac:dyDescent="0.25">
      <c r="A277" s="1" t="s">
        <v>266</v>
      </c>
      <c r="I277" s="5">
        <v>44433.371122685188</v>
      </c>
    </row>
    <row r="278" spans="1:9" x14ac:dyDescent="0.25">
      <c r="A278" s="1" t="s">
        <v>267</v>
      </c>
      <c r="I278" s="5">
        <v>44433.371180555558</v>
      </c>
    </row>
    <row r="279" spans="1:9" x14ac:dyDescent="0.25">
      <c r="A279" s="1" t="s">
        <v>268</v>
      </c>
      <c r="I279" s="5">
        <v>44433.37122685185</v>
      </c>
    </row>
    <row r="280" spans="1:9" x14ac:dyDescent="0.25">
      <c r="A280" s="1" t="s">
        <v>269</v>
      </c>
      <c r="I280" s="5">
        <v>44433.373900462961</v>
      </c>
    </row>
    <row r="281" spans="1:9" x14ac:dyDescent="0.25">
      <c r="A281" s="1" t="s">
        <v>270</v>
      </c>
      <c r="I281" s="5">
        <v>44433.375057870369</v>
      </c>
    </row>
    <row r="282" spans="1:9" x14ac:dyDescent="0.25">
      <c r="A282" s="1" t="s">
        <v>271</v>
      </c>
      <c r="I282" s="5">
        <v>44433.375196759262</v>
      </c>
    </row>
    <row r="283" spans="1:9" x14ac:dyDescent="0.25">
      <c r="A283" s="1" t="s">
        <v>272</v>
      </c>
      <c r="I283" s="5">
        <v>44433.375254629631</v>
      </c>
    </row>
    <row r="284" spans="1:9" x14ac:dyDescent="0.25">
      <c r="A284" s="1" t="s">
        <v>273</v>
      </c>
      <c r="I284" s="5">
        <v>44433.375335648147</v>
      </c>
    </row>
    <row r="285" spans="1:9" x14ac:dyDescent="0.25">
      <c r="A285" s="1" t="s">
        <v>274</v>
      </c>
      <c r="I285" s="5">
        <v>44433.375474537039</v>
      </c>
    </row>
    <row r="286" spans="1:9" x14ac:dyDescent="0.25">
      <c r="A286" s="1" t="s">
        <v>275</v>
      </c>
      <c r="I286" s="5">
        <v>44433.376643518517</v>
      </c>
    </row>
    <row r="287" spans="1:9" x14ac:dyDescent="0.25">
      <c r="A287" s="1" t="s">
        <v>276</v>
      </c>
      <c r="I287" s="5">
        <v>44433.376932870371</v>
      </c>
    </row>
    <row r="288" spans="1:9" x14ac:dyDescent="0.25">
      <c r="A288" s="1" t="s">
        <v>277</v>
      </c>
      <c r="I288" s="5">
        <v>44433.280821759261</v>
      </c>
    </row>
    <row r="289" spans="1:9" x14ac:dyDescent="0.25">
      <c r="A289" s="1" t="s">
        <v>278</v>
      </c>
      <c r="I289" s="5">
        <v>44433.280844907407</v>
      </c>
    </row>
    <row r="290" spans="1:9" x14ac:dyDescent="0.25">
      <c r="A290" s="1" t="s">
        <v>279</v>
      </c>
      <c r="I290" s="5">
        <v>44433.280902777777</v>
      </c>
    </row>
    <row r="291" spans="1:9" x14ac:dyDescent="0.25">
      <c r="A291" s="1" t="s">
        <v>280</v>
      </c>
      <c r="I291" s="5">
        <v>44433.280925925923</v>
      </c>
    </row>
    <row r="292" spans="1:9" x14ac:dyDescent="0.25">
      <c r="A292" s="1" t="s">
        <v>281</v>
      </c>
      <c r="I292" s="5">
        <v>44433.280960648146</v>
      </c>
    </row>
    <row r="293" spans="1:9" x14ac:dyDescent="0.25">
      <c r="A293" s="1" t="s">
        <v>282</v>
      </c>
      <c r="I293" s="5">
        <v>44433.2809837963</v>
      </c>
    </row>
    <row r="294" spans="1:9" x14ac:dyDescent="0.25">
      <c r="A294" s="1" t="s">
        <v>283</v>
      </c>
      <c r="I294" s="5">
        <v>44433.281018518515</v>
      </c>
    </row>
    <row r="295" spans="1:9" x14ac:dyDescent="0.25">
      <c r="A295" s="1" t="s">
        <v>284</v>
      </c>
      <c r="I295" s="5">
        <v>44433.281041666669</v>
      </c>
    </row>
    <row r="296" spans="1:9" x14ac:dyDescent="0.25">
      <c r="A296" s="1" t="s">
        <v>285</v>
      </c>
      <c r="I296" s="5">
        <v>44433.286481481482</v>
      </c>
    </row>
    <row r="297" spans="1:9" x14ac:dyDescent="0.25">
      <c r="A297" s="1" t="s">
        <v>286</v>
      </c>
      <c r="I297" s="5">
        <v>44433.286550925928</v>
      </c>
    </row>
    <row r="298" spans="1:9" x14ac:dyDescent="0.25">
      <c r="A298" s="1" t="s">
        <v>287</v>
      </c>
      <c r="I298" s="5">
        <v>44433.286608796298</v>
      </c>
    </row>
    <row r="299" spans="1:9" x14ac:dyDescent="0.25">
      <c r="A299" s="1" t="s">
        <v>288</v>
      </c>
      <c r="I299" s="5">
        <v>44433.286666666667</v>
      </c>
    </row>
    <row r="300" spans="1:9" x14ac:dyDescent="0.25">
      <c r="A300" s="1" t="s">
        <v>289</v>
      </c>
      <c r="I300" s="5">
        <v>44433.286886574075</v>
      </c>
    </row>
    <row r="301" spans="1:9" x14ac:dyDescent="0.25">
      <c r="A301" s="1" t="s">
        <v>290</v>
      </c>
      <c r="I301" s="5">
        <v>44433.286990740744</v>
      </c>
    </row>
    <row r="302" spans="1:9" x14ac:dyDescent="0.25">
      <c r="A302" s="1" t="s">
        <v>291</v>
      </c>
      <c r="I302" s="5">
        <v>44433.287048611113</v>
      </c>
    </row>
    <row r="303" spans="1:9" x14ac:dyDescent="0.25">
      <c r="A303" s="1" t="s">
        <v>292</v>
      </c>
      <c r="I303" s="5">
        <v>44433.287106481483</v>
      </c>
    </row>
    <row r="304" spans="1:9" x14ac:dyDescent="0.25">
      <c r="A304" s="1" t="s">
        <v>293</v>
      </c>
      <c r="I304" s="5">
        <v>44433.308078703703</v>
      </c>
    </row>
    <row r="305" spans="1:9" x14ac:dyDescent="0.25">
      <c r="A305" s="1" t="s">
        <v>294</v>
      </c>
      <c r="I305" s="5">
        <v>44433.30810185185</v>
      </c>
    </row>
    <row r="306" spans="1:9" x14ac:dyDescent="0.25">
      <c r="A306" s="1" t="s">
        <v>295</v>
      </c>
      <c r="I306" s="5">
        <v>44433.308240740742</v>
      </c>
    </row>
    <row r="307" spans="1:9" x14ac:dyDescent="0.25">
      <c r="A307" s="1" t="s">
        <v>296</v>
      </c>
      <c r="I307" s="5">
        <v>44433.308263888888</v>
      </c>
    </row>
    <row r="308" spans="1:9" x14ac:dyDescent="0.25">
      <c r="A308" s="1" t="s">
        <v>297</v>
      </c>
      <c r="I308" s="5">
        <v>44433.308275462965</v>
      </c>
    </row>
    <row r="309" spans="1:9" x14ac:dyDescent="0.25">
      <c r="A309" s="1" t="s">
        <v>298</v>
      </c>
      <c r="I309" s="5">
        <v>44433.308321759258</v>
      </c>
    </row>
    <row r="310" spans="1:9" x14ac:dyDescent="0.25">
      <c r="A310" s="1" t="s">
        <v>299</v>
      </c>
      <c r="I310" s="5">
        <v>44433.308344907404</v>
      </c>
    </row>
    <row r="311" spans="1:9" x14ac:dyDescent="0.25">
      <c r="A311" s="1" t="s">
        <v>300</v>
      </c>
      <c r="I311" s="5">
        <v>44433.308379629627</v>
      </c>
    </row>
    <row r="312" spans="1:9" x14ac:dyDescent="0.25">
      <c r="A312" s="1" t="s">
        <v>301</v>
      </c>
      <c r="I312" s="5">
        <v>44433.30840277778</v>
      </c>
    </row>
    <row r="313" spans="1:9" x14ac:dyDescent="0.25">
      <c r="A313" s="1" t="s">
        <v>302</v>
      </c>
      <c r="I313" s="5">
        <v>44433.308425925927</v>
      </c>
    </row>
    <row r="314" spans="1:9" x14ac:dyDescent="0.25">
      <c r="A314" s="1" t="s">
        <v>303</v>
      </c>
      <c r="I314" s="5">
        <v>44433.308437500003</v>
      </c>
    </row>
    <row r="315" spans="1:9" x14ac:dyDescent="0.25">
      <c r="A315" s="1" t="s">
        <v>304</v>
      </c>
      <c r="I315" s="5">
        <v>44433.308483796296</v>
      </c>
    </row>
    <row r="316" spans="1:9" x14ac:dyDescent="0.25">
      <c r="A316" s="1" t="s">
        <v>305</v>
      </c>
      <c r="I316" s="5">
        <v>44433.308506944442</v>
      </c>
    </row>
    <row r="317" spans="1:9" x14ac:dyDescent="0.25">
      <c r="A317" s="1" t="s">
        <v>306</v>
      </c>
      <c r="I317" s="5">
        <v>44433.308518518519</v>
      </c>
    </row>
    <row r="318" spans="1:9" x14ac:dyDescent="0.25">
      <c r="A318" s="1" t="s">
        <v>307</v>
      </c>
      <c r="I318" s="5">
        <v>44433.313275462962</v>
      </c>
    </row>
    <row r="319" spans="1:9" x14ac:dyDescent="0.25">
      <c r="A319" s="1" t="s">
        <v>308</v>
      </c>
      <c r="I319" s="5">
        <v>44433.313344907408</v>
      </c>
    </row>
    <row r="320" spans="1:9" x14ac:dyDescent="0.25">
      <c r="A320" s="1" t="s">
        <v>309</v>
      </c>
      <c r="I320" s="5">
        <v>44433.313460648147</v>
      </c>
    </row>
    <row r="321" spans="1:9" x14ac:dyDescent="0.25">
      <c r="A321" s="1" t="s">
        <v>310</v>
      </c>
      <c r="I321" s="5">
        <v>44433.313703703701</v>
      </c>
    </row>
    <row r="322" spans="1:9" x14ac:dyDescent="0.25">
      <c r="A322" s="1" t="s">
        <v>311</v>
      </c>
      <c r="I322" s="5">
        <v>44433.308564814812</v>
      </c>
    </row>
    <row r="323" spans="1:9" x14ac:dyDescent="0.25">
      <c r="A323" s="1" t="s">
        <v>312</v>
      </c>
      <c r="I323" s="5">
        <v>44433.308599537035</v>
      </c>
    </row>
    <row r="324" spans="1:9" x14ac:dyDescent="0.25">
      <c r="A324" s="1" t="s">
        <v>313</v>
      </c>
      <c r="I324" s="5">
        <v>44433.308622685188</v>
      </c>
    </row>
    <row r="325" spans="1:9" x14ac:dyDescent="0.25">
      <c r="A325" s="1" t="s">
        <v>314</v>
      </c>
      <c r="I325" s="5">
        <v>44433.308668981481</v>
      </c>
    </row>
    <row r="326" spans="1:9" x14ac:dyDescent="0.25">
      <c r="A326" s="1" t="s">
        <v>315</v>
      </c>
      <c r="I326" s="5">
        <v>44433.308703703704</v>
      </c>
    </row>
    <row r="327" spans="1:9" x14ac:dyDescent="0.25">
      <c r="A327" s="1" t="s">
        <v>316</v>
      </c>
      <c r="I327" s="5">
        <v>44433.30872685185</v>
      </c>
    </row>
    <row r="328" spans="1:9" x14ac:dyDescent="0.25">
      <c r="A328" s="1" t="s">
        <v>317</v>
      </c>
      <c r="I328" s="5">
        <v>44433.30878472222</v>
      </c>
    </row>
    <row r="329" spans="1:9" x14ac:dyDescent="0.25">
      <c r="A329" s="1" t="s">
        <v>318</v>
      </c>
      <c r="I329" s="5">
        <v>44433.308807870373</v>
      </c>
    </row>
    <row r="330" spans="1:9" x14ac:dyDescent="0.25">
      <c r="A330" s="1" t="s">
        <v>319</v>
      </c>
      <c r="I330" s="5">
        <v>44433.308842592596</v>
      </c>
    </row>
    <row r="331" spans="1:9" x14ac:dyDescent="0.25">
      <c r="A331" s="1" t="s">
        <v>320</v>
      </c>
      <c r="I331" s="5">
        <v>44433.308888888889</v>
      </c>
    </row>
    <row r="332" spans="1:9" x14ac:dyDescent="0.25">
      <c r="A332" s="1" t="s">
        <v>321</v>
      </c>
      <c r="I332" s="5">
        <v>44433.308923611112</v>
      </c>
    </row>
    <row r="333" spans="1:9" x14ac:dyDescent="0.25">
      <c r="A333" s="1" t="s">
        <v>322</v>
      </c>
      <c r="I333" s="5">
        <v>44433.308946759258</v>
      </c>
    </row>
    <row r="334" spans="1:9" x14ac:dyDescent="0.25">
      <c r="A334" s="1" t="s">
        <v>323</v>
      </c>
      <c r="I334" s="5">
        <v>44433.308981481481</v>
      </c>
    </row>
    <row r="335" spans="1:9" x14ac:dyDescent="0.25">
      <c r="A335" s="1" t="s">
        <v>324</v>
      </c>
      <c r="I335" s="5">
        <v>44433.309027777781</v>
      </c>
    </row>
    <row r="336" spans="1:9" x14ac:dyDescent="0.25">
      <c r="A336" s="1" t="s">
        <v>325</v>
      </c>
      <c r="I336" s="5">
        <v>44433.30908564815</v>
      </c>
    </row>
    <row r="337" spans="1:9" x14ac:dyDescent="0.25">
      <c r="A337" s="1" t="s">
        <v>326</v>
      </c>
      <c r="I337" s="5">
        <v>44433.309131944443</v>
      </c>
    </row>
    <row r="338" spans="1:9" x14ac:dyDescent="0.25">
      <c r="A338" s="1" t="s">
        <v>327</v>
      </c>
      <c r="I338" s="5">
        <v>44433.309166666666</v>
      </c>
    </row>
    <row r="339" spans="1:9" x14ac:dyDescent="0.25">
      <c r="A339" s="1" t="s">
        <v>328</v>
      </c>
      <c r="I339" s="5">
        <v>44433.309189814812</v>
      </c>
    </row>
    <row r="340" spans="1:9" x14ac:dyDescent="0.25">
      <c r="A340" s="1" t="s">
        <v>329</v>
      </c>
      <c r="I340" s="5">
        <v>44433.309247685182</v>
      </c>
    </row>
    <row r="341" spans="1:9" x14ac:dyDescent="0.25">
      <c r="A341" s="1" t="s">
        <v>330</v>
      </c>
      <c r="I341" s="5">
        <v>44433.309270833335</v>
      </c>
    </row>
    <row r="342" spans="1:9" x14ac:dyDescent="0.25">
      <c r="A342" s="1" t="s">
        <v>331</v>
      </c>
      <c r="I342" s="5">
        <v>44433.313807870371</v>
      </c>
    </row>
    <row r="343" spans="1:9" x14ac:dyDescent="0.25">
      <c r="A343" s="1" t="s">
        <v>332</v>
      </c>
      <c r="I343" s="5">
        <v>44433.313842592594</v>
      </c>
    </row>
    <row r="344" spans="1:9" x14ac:dyDescent="0.25">
      <c r="A344" s="1" t="s">
        <v>333</v>
      </c>
      <c r="I344" s="5">
        <v>44433.31386574074</v>
      </c>
    </row>
    <row r="345" spans="1:9" x14ac:dyDescent="0.25">
      <c r="A345" s="1" t="s">
        <v>334</v>
      </c>
      <c r="I345" s="5">
        <v>44433.313888888886</v>
      </c>
    </row>
    <row r="346" spans="1:9" x14ac:dyDescent="0.25">
      <c r="A346" s="1" t="s">
        <v>335</v>
      </c>
      <c r="I346" s="5">
        <v>44433.313923611109</v>
      </c>
    </row>
    <row r="347" spans="1:9" x14ac:dyDescent="0.25">
      <c r="A347" s="1" t="s">
        <v>336</v>
      </c>
      <c r="I347" s="5">
        <v>44433.313946759263</v>
      </c>
    </row>
    <row r="348" spans="1:9" x14ac:dyDescent="0.25">
      <c r="A348" s="1" t="s">
        <v>337</v>
      </c>
      <c r="I348" s="5">
        <v>44433.314409722225</v>
      </c>
    </row>
    <row r="349" spans="1:9" x14ac:dyDescent="0.25">
      <c r="A349" s="1" t="s">
        <v>338</v>
      </c>
      <c r="I349" s="5">
        <v>44433.314432870371</v>
      </c>
    </row>
    <row r="350" spans="1:9" x14ac:dyDescent="0.25">
      <c r="A350" s="1" t="s">
        <v>339</v>
      </c>
      <c r="I350" s="5">
        <v>44433.31449074074</v>
      </c>
    </row>
    <row r="351" spans="1:9" x14ac:dyDescent="0.25">
      <c r="A351" s="1" t="s">
        <v>340</v>
      </c>
      <c r="I351" s="5">
        <v>44433.314513888887</v>
      </c>
    </row>
    <row r="352" spans="1:9" x14ac:dyDescent="0.25">
      <c r="A352" s="1" t="s">
        <v>341</v>
      </c>
      <c r="I352" s="5">
        <v>44433.31454861111</v>
      </c>
    </row>
    <row r="353" spans="1:9" x14ac:dyDescent="0.25">
      <c r="A353" s="1" t="s">
        <v>342</v>
      </c>
      <c r="I353" s="5">
        <v>44433.314652777779</v>
      </c>
    </row>
    <row r="354" spans="1:9" x14ac:dyDescent="0.25">
      <c r="A354" s="1" t="s">
        <v>343</v>
      </c>
      <c r="I354" s="5">
        <v>44433.314687500002</v>
      </c>
    </row>
    <row r="355" spans="1:9" x14ac:dyDescent="0.25">
      <c r="A355" s="1" t="s">
        <v>344</v>
      </c>
      <c r="I355" s="5">
        <v>44433.314733796295</v>
      </c>
    </row>
    <row r="356" spans="1:9" x14ac:dyDescent="0.25">
      <c r="A356" s="1" t="s">
        <v>345</v>
      </c>
      <c r="I356" s="5">
        <v>44433.314768518518</v>
      </c>
    </row>
    <row r="357" spans="1:9" x14ac:dyDescent="0.25">
      <c r="A357" s="1" t="s">
        <v>346</v>
      </c>
      <c r="I357" s="5">
        <v>44433.314791666664</v>
      </c>
    </row>
    <row r="358" spans="1:9" x14ac:dyDescent="0.25">
      <c r="A358" s="1" t="s">
        <v>347</v>
      </c>
      <c r="I358" s="5">
        <v>44433.314837962964</v>
      </c>
    </row>
    <row r="359" spans="1:9" x14ac:dyDescent="0.25">
      <c r="A359" s="1" t="s">
        <v>348</v>
      </c>
      <c r="I359" s="5">
        <v>44433.314849537041</v>
      </c>
    </row>
    <row r="360" spans="1:9" x14ac:dyDescent="0.25">
      <c r="A360" s="1" t="s">
        <v>349</v>
      </c>
      <c r="I360" s="5">
        <v>44433.314953703702</v>
      </c>
    </row>
    <row r="361" spans="1:9" x14ac:dyDescent="0.25">
      <c r="A361" s="1" t="s">
        <v>350</v>
      </c>
      <c r="I361" s="5">
        <v>44433.315057870372</v>
      </c>
    </row>
    <row r="362" spans="1:9" x14ac:dyDescent="0.25">
      <c r="A362" s="1" t="s">
        <v>351</v>
      </c>
      <c r="I362" s="5">
        <v>44433.309305555558</v>
      </c>
    </row>
    <row r="363" spans="1:9" x14ac:dyDescent="0.25">
      <c r="A363" s="1" t="s">
        <v>352</v>
      </c>
      <c r="I363" s="5">
        <v>44433.309351851851</v>
      </c>
    </row>
    <row r="364" spans="1:9" x14ac:dyDescent="0.25">
      <c r="A364" s="1" t="s">
        <v>353</v>
      </c>
      <c r="I364" s="5">
        <v>44433.309374999997</v>
      </c>
    </row>
    <row r="365" spans="1:9" x14ac:dyDescent="0.25">
      <c r="A365" s="1" t="s">
        <v>354</v>
      </c>
      <c r="I365" s="5">
        <v>44433.30940972222</v>
      </c>
    </row>
    <row r="366" spans="1:9" x14ac:dyDescent="0.25">
      <c r="A366" s="1" t="s">
        <v>355</v>
      </c>
      <c r="I366" s="5">
        <v>44433.309490740743</v>
      </c>
    </row>
    <row r="367" spans="1:9" x14ac:dyDescent="0.25">
      <c r="A367" s="1" t="s">
        <v>356</v>
      </c>
      <c r="I367" s="5">
        <v>44433.309525462966</v>
      </c>
    </row>
    <row r="368" spans="1:9" x14ac:dyDescent="0.25">
      <c r="A368" s="1" t="s">
        <v>357</v>
      </c>
      <c r="I368" s="5">
        <v>44433.309548611112</v>
      </c>
    </row>
    <row r="369" spans="1:9" x14ac:dyDescent="0.25">
      <c r="A369" s="1" t="s">
        <v>358</v>
      </c>
      <c r="I369" s="5">
        <v>44433.309594907405</v>
      </c>
    </row>
    <row r="370" spans="1:9" x14ac:dyDescent="0.25">
      <c r="A370" s="1" t="s">
        <v>359</v>
      </c>
      <c r="I370" s="5">
        <v>44433.315254629626</v>
      </c>
    </row>
    <row r="371" spans="1:9" x14ac:dyDescent="0.25">
      <c r="A371" s="1" t="s">
        <v>360</v>
      </c>
      <c r="I371" s="5">
        <v>44433.31527777778</v>
      </c>
    </row>
    <row r="372" spans="1:9" x14ac:dyDescent="0.25">
      <c r="A372" s="1" t="s">
        <v>361</v>
      </c>
      <c r="I372" s="5">
        <v>44433.315300925926</v>
      </c>
    </row>
    <row r="373" spans="1:9" x14ac:dyDescent="0.25">
      <c r="A373" s="1" t="s">
        <v>362</v>
      </c>
      <c r="I373" s="5">
        <v>44433.315335648149</v>
      </c>
    </row>
    <row r="374" spans="1:9" x14ac:dyDescent="0.25">
      <c r="A374" s="1" t="s">
        <v>363</v>
      </c>
      <c r="I374" s="5">
        <v>44433.315358796295</v>
      </c>
    </row>
    <row r="375" spans="1:9" x14ac:dyDescent="0.25">
      <c r="A375" s="1" t="s">
        <v>364</v>
      </c>
      <c r="I375" s="5">
        <v>44433.315393518518</v>
      </c>
    </row>
    <row r="376" spans="1:9" x14ac:dyDescent="0.25">
      <c r="A376" s="1" t="s">
        <v>365</v>
      </c>
      <c r="I376" s="5">
        <v>44433.315439814818</v>
      </c>
    </row>
    <row r="377" spans="1:9" x14ac:dyDescent="0.25">
      <c r="A377" s="1" t="s">
        <v>366</v>
      </c>
      <c r="I377" s="5">
        <v>44433.315474537034</v>
      </c>
    </row>
    <row r="378" spans="1:9" x14ac:dyDescent="0.25">
      <c r="A378" s="1" t="s">
        <v>367</v>
      </c>
      <c r="I378" s="5">
        <v>44433.316469907404</v>
      </c>
    </row>
    <row r="379" spans="1:9" x14ac:dyDescent="0.25">
      <c r="A379" s="1" t="s">
        <v>368</v>
      </c>
      <c r="I379" s="5">
        <v>44433.316504629627</v>
      </c>
    </row>
    <row r="380" spans="1:9" x14ac:dyDescent="0.25">
      <c r="A380" s="1" t="s">
        <v>369</v>
      </c>
      <c r="I380" s="5">
        <v>44433.324513888889</v>
      </c>
    </row>
    <row r="381" spans="1:9" x14ac:dyDescent="0.25">
      <c r="A381" s="1" t="s">
        <v>370</v>
      </c>
      <c r="I381" s="5">
        <v>44433.324849537035</v>
      </c>
    </row>
    <row r="382" spans="1:9" x14ac:dyDescent="0.25">
      <c r="A382" s="1" t="s">
        <v>371</v>
      </c>
      <c r="I382" s="5">
        <v>44433.324895833335</v>
      </c>
    </row>
    <row r="383" spans="1:9" x14ac:dyDescent="0.25">
      <c r="A383" s="1" t="s">
        <v>372</v>
      </c>
      <c r="I383" s="5">
        <v>44433.324953703705</v>
      </c>
    </row>
    <row r="384" spans="1:9" x14ac:dyDescent="0.25">
      <c r="A384" s="1" t="s">
        <v>373</v>
      </c>
      <c r="I384" s="5">
        <v>44433.325115740743</v>
      </c>
    </row>
    <row r="385" spans="1:9" x14ac:dyDescent="0.25">
      <c r="A385" s="1" t="s">
        <v>374</v>
      </c>
      <c r="I385" s="5">
        <v>44433.325196759259</v>
      </c>
    </row>
    <row r="386" spans="1:9" x14ac:dyDescent="0.25">
      <c r="A386" s="1" t="s">
        <v>375</v>
      </c>
      <c r="I386" s="5">
        <v>44433.325439814813</v>
      </c>
    </row>
    <row r="387" spans="1:9" x14ac:dyDescent="0.25">
      <c r="A387" s="1" t="s">
        <v>376</v>
      </c>
      <c r="I387" s="5">
        <v>44433.325462962966</v>
      </c>
    </row>
    <row r="388" spans="1:9" x14ac:dyDescent="0.25">
      <c r="A388" s="1" t="s">
        <v>377</v>
      </c>
      <c r="I388" s="5">
        <v>44433.325497685182</v>
      </c>
    </row>
    <row r="389" spans="1:9" x14ac:dyDescent="0.25">
      <c r="A389" s="1" t="s">
        <v>378</v>
      </c>
      <c r="I389" s="5">
        <v>44433.326967592591</v>
      </c>
    </row>
    <row r="390" spans="1:9" x14ac:dyDescent="0.25">
      <c r="A390" s="1" t="s">
        <v>379</v>
      </c>
      <c r="I390" s="5">
        <v>44433.330520833333</v>
      </c>
    </row>
    <row r="391" spans="1:9" x14ac:dyDescent="0.25">
      <c r="A391" s="1" t="s">
        <v>380</v>
      </c>
      <c r="I391" s="5">
        <v>44433.330555555556</v>
      </c>
    </row>
    <row r="392" spans="1:9" x14ac:dyDescent="0.25">
      <c r="A392" s="1" t="s">
        <v>381</v>
      </c>
      <c r="I392" s="5">
        <v>44433.330578703702</v>
      </c>
    </row>
    <row r="393" spans="1:9" x14ac:dyDescent="0.25">
      <c r="A393" s="1" t="s">
        <v>382</v>
      </c>
      <c r="I393" s="5">
        <v>44433.330625000002</v>
      </c>
    </row>
    <row r="394" spans="1:9" x14ac:dyDescent="0.25">
      <c r="A394" s="1" t="s">
        <v>147</v>
      </c>
      <c r="I394" s="5">
        <v>44433.330694444441</v>
      </c>
    </row>
    <row r="395" spans="1:9" x14ac:dyDescent="0.25">
      <c r="A395" s="1" t="s">
        <v>383</v>
      </c>
      <c r="I395" s="5">
        <v>44433.330740740741</v>
      </c>
    </row>
    <row r="396" spans="1:9" x14ac:dyDescent="0.25">
      <c r="A396" s="1" t="s">
        <v>384</v>
      </c>
      <c r="I396" s="5">
        <v>44433.331018518518</v>
      </c>
    </row>
    <row r="397" spans="1:9" x14ac:dyDescent="0.25">
      <c r="A397" s="1" t="s">
        <v>385</v>
      </c>
      <c r="I397" s="5">
        <v>44433.331041666665</v>
      </c>
    </row>
    <row r="398" spans="1:9" x14ac:dyDescent="0.25">
      <c r="A398" s="1" t="s">
        <v>386</v>
      </c>
      <c r="I398" s="5">
        <v>44433.331064814818</v>
      </c>
    </row>
    <row r="399" spans="1:9" x14ac:dyDescent="0.25">
      <c r="A399" s="1" t="s">
        <v>387</v>
      </c>
      <c r="I399" s="5">
        <v>44433.331099537034</v>
      </c>
    </row>
    <row r="400" spans="1:9" x14ac:dyDescent="0.25">
      <c r="A400" s="1" t="s">
        <v>388</v>
      </c>
      <c r="I400" s="5">
        <v>44433.331145833334</v>
      </c>
    </row>
    <row r="401" spans="1:9" x14ac:dyDescent="0.25">
      <c r="A401" s="1" t="s">
        <v>389</v>
      </c>
      <c r="I401" s="5">
        <v>44433.331180555557</v>
      </c>
    </row>
    <row r="402" spans="1:9" x14ac:dyDescent="0.25">
      <c r="A402" s="1" t="s">
        <v>390</v>
      </c>
      <c r="I402" s="5">
        <v>44433.331226851849</v>
      </c>
    </row>
    <row r="403" spans="1:9" x14ac:dyDescent="0.25">
      <c r="A403" s="1" t="s">
        <v>391</v>
      </c>
      <c r="I403" s="5">
        <v>44433.331261574072</v>
      </c>
    </row>
    <row r="404" spans="1:9" x14ac:dyDescent="0.25">
      <c r="A404" s="1" t="s">
        <v>392</v>
      </c>
      <c r="I404" s="5">
        <v>44433.331307870372</v>
      </c>
    </row>
    <row r="405" spans="1:9" x14ac:dyDescent="0.25">
      <c r="A405" s="1" t="s">
        <v>393</v>
      </c>
      <c r="I405" s="5">
        <v>44433.331319444442</v>
      </c>
    </row>
    <row r="406" spans="1:9" x14ac:dyDescent="0.25">
      <c r="A406" s="1" t="s">
        <v>394</v>
      </c>
      <c r="I406" s="5">
        <v>44433.331365740742</v>
      </c>
    </row>
    <row r="407" spans="1:9" x14ac:dyDescent="0.25">
      <c r="A407" s="1" t="s">
        <v>395</v>
      </c>
      <c r="I407" s="5">
        <v>44433.331446759257</v>
      </c>
    </row>
    <row r="408" spans="1:9" x14ac:dyDescent="0.25">
      <c r="A408" s="1" t="s">
        <v>396</v>
      </c>
      <c r="I408" s="5">
        <v>44433.33148148148</v>
      </c>
    </row>
    <row r="409" spans="1:9" x14ac:dyDescent="0.25">
      <c r="A409" s="1" t="s">
        <v>397</v>
      </c>
      <c r="I409" s="5">
        <v>44433.33152777778</v>
      </c>
    </row>
    <row r="410" spans="1:9" x14ac:dyDescent="0.25">
      <c r="A410" s="1" t="s">
        <v>398</v>
      </c>
      <c r="I410" s="5">
        <v>44433.331550925926</v>
      </c>
    </row>
    <row r="411" spans="1:9" x14ac:dyDescent="0.25">
      <c r="A411" s="1" t="s">
        <v>399</v>
      </c>
      <c r="I411" s="5">
        <v>44433.378263888888</v>
      </c>
    </row>
    <row r="412" spans="1:9" x14ac:dyDescent="0.25">
      <c r="A412" s="1" t="s">
        <v>400</v>
      </c>
      <c r="I412" s="5">
        <v>44433.378298611111</v>
      </c>
    </row>
    <row r="413" spans="1:9" x14ac:dyDescent="0.25">
      <c r="A413" s="1" t="s">
        <v>401</v>
      </c>
      <c r="I413" s="5">
        <v>44433.37840277778</v>
      </c>
    </row>
    <row r="414" spans="1:9" x14ac:dyDescent="0.25">
      <c r="A414" s="1" t="s">
        <v>402</v>
      </c>
      <c r="I414" s="5">
        <v>44433.378483796296</v>
      </c>
    </row>
    <row r="415" spans="1:9" x14ac:dyDescent="0.25">
      <c r="A415" s="1" t="s">
        <v>403</v>
      </c>
      <c r="I415" s="5">
        <v>44433.327094907407</v>
      </c>
    </row>
    <row r="416" spans="1:9" x14ac:dyDescent="0.25">
      <c r="A416" s="1" t="s">
        <v>404</v>
      </c>
      <c r="I416" s="5">
        <v>44433.327268518522</v>
      </c>
    </row>
    <row r="417" spans="1:9" x14ac:dyDescent="0.25">
      <c r="A417" s="1" t="s">
        <v>405</v>
      </c>
      <c r="I417" s="5">
        <v>44433.327314814815</v>
      </c>
    </row>
    <row r="418" spans="1:9" x14ac:dyDescent="0.25">
      <c r="A418" s="1" t="s">
        <v>406</v>
      </c>
      <c r="I418" s="5">
        <v>44433.327453703707</v>
      </c>
    </row>
    <row r="419" spans="1:9" x14ac:dyDescent="0.25">
      <c r="A419" s="1" t="s">
        <v>407</v>
      </c>
      <c r="I419" s="5">
        <v>44433.327511574076</v>
      </c>
    </row>
    <row r="420" spans="1:9" x14ac:dyDescent="0.25">
      <c r="A420" s="1" t="s">
        <v>408</v>
      </c>
      <c r="I420" s="5">
        <v>44433.327534722222</v>
      </c>
    </row>
    <row r="421" spans="1:9" x14ac:dyDescent="0.25">
      <c r="A421" s="1" t="s">
        <v>409</v>
      </c>
      <c r="I421" s="5">
        <v>44433.327592592592</v>
      </c>
    </row>
    <row r="422" spans="1:9" x14ac:dyDescent="0.25">
      <c r="A422" s="1" t="s">
        <v>409</v>
      </c>
      <c r="I422" s="5">
        <v>44433.327592592592</v>
      </c>
    </row>
    <row r="423" spans="1:9" x14ac:dyDescent="0.25">
      <c r="A423" s="1" t="s">
        <v>410</v>
      </c>
      <c r="I423" s="5">
        <v>44433.327881944446</v>
      </c>
    </row>
    <row r="424" spans="1:9" x14ac:dyDescent="0.25">
      <c r="A424" s="1" t="s">
        <v>411</v>
      </c>
      <c r="I424" s="5">
        <v>44433.327916666669</v>
      </c>
    </row>
    <row r="425" spans="1:9" x14ac:dyDescent="0.25">
      <c r="A425" s="1" t="s">
        <v>412</v>
      </c>
      <c r="I425" s="5">
        <v>44433.327939814815</v>
      </c>
    </row>
    <row r="426" spans="1:9" x14ac:dyDescent="0.25">
      <c r="A426" s="1" t="s">
        <v>413</v>
      </c>
      <c r="I426" s="5">
        <v>44433.327997685185</v>
      </c>
    </row>
    <row r="427" spans="1:9" x14ac:dyDescent="0.25">
      <c r="A427" s="1" t="s">
        <v>414</v>
      </c>
      <c r="I427" s="5">
        <v>44433.328020833331</v>
      </c>
    </row>
    <row r="428" spans="1:9" x14ac:dyDescent="0.25">
      <c r="A428" s="1" t="s">
        <v>415</v>
      </c>
      <c r="I428" s="5">
        <v>44433.3280787037</v>
      </c>
    </row>
    <row r="429" spans="1:9" x14ac:dyDescent="0.25">
      <c r="A429" s="1" t="s">
        <v>416</v>
      </c>
      <c r="I429" s="5">
        <v>44433.328159722223</v>
      </c>
    </row>
    <row r="430" spans="1:9" x14ac:dyDescent="0.25">
      <c r="A430" s="1" t="s">
        <v>417</v>
      </c>
      <c r="I430" s="5">
        <v>44433.328240740739</v>
      </c>
    </row>
    <row r="431" spans="1:9" x14ac:dyDescent="0.25">
      <c r="A431" s="1" t="s">
        <v>418</v>
      </c>
      <c r="I431" s="5">
        <v>44433.328263888892</v>
      </c>
    </row>
    <row r="432" spans="1:9" x14ac:dyDescent="0.25">
      <c r="A432" s="1" t="s">
        <v>419</v>
      </c>
      <c r="I432" s="5">
        <v>44433.328564814816</v>
      </c>
    </row>
    <row r="433" spans="1:9" x14ac:dyDescent="0.25">
      <c r="A433" s="1" t="s">
        <v>420</v>
      </c>
      <c r="I433" s="5">
        <v>44433.329409722224</v>
      </c>
    </row>
    <row r="434" spans="1:9" x14ac:dyDescent="0.25">
      <c r="A434" s="1" t="s">
        <v>421</v>
      </c>
      <c r="I434" s="5">
        <v>44433.329467592594</v>
      </c>
    </row>
    <row r="435" spans="1:9" x14ac:dyDescent="0.25">
      <c r="A435" s="1" t="s">
        <v>422</v>
      </c>
      <c r="I435" s="5">
        <v>44433.328599537039</v>
      </c>
    </row>
    <row r="436" spans="1:9" x14ac:dyDescent="0.25">
      <c r="A436" s="1" t="s">
        <v>423</v>
      </c>
      <c r="I436" s="5">
        <v>44433.328645833331</v>
      </c>
    </row>
    <row r="437" spans="1:9" x14ac:dyDescent="0.25">
      <c r="A437" s="1" t="s">
        <v>424</v>
      </c>
      <c r="I437" s="5">
        <v>44433.328680555554</v>
      </c>
    </row>
    <row r="438" spans="1:9" x14ac:dyDescent="0.25">
      <c r="A438" s="1" t="s">
        <v>425</v>
      </c>
      <c r="I438" s="5">
        <v>44433.328726851854</v>
      </c>
    </row>
    <row r="439" spans="1:9" x14ac:dyDescent="0.25">
      <c r="A439" s="1" t="s">
        <v>426</v>
      </c>
      <c r="I439" s="5">
        <v>44433.328842592593</v>
      </c>
    </row>
    <row r="440" spans="1:9" x14ac:dyDescent="0.25">
      <c r="A440" s="1" t="s">
        <v>427</v>
      </c>
      <c r="I440" s="5">
        <v>44433.329594907409</v>
      </c>
    </row>
    <row r="441" spans="1:9" x14ac:dyDescent="0.25">
      <c r="A441" s="1" t="s">
        <v>428</v>
      </c>
      <c r="I441" s="5">
        <v>44433.329652777778</v>
      </c>
    </row>
    <row r="442" spans="1:9" x14ac:dyDescent="0.25">
      <c r="A442" s="1" t="s">
        <v>429</v>
      </c>
      <c r="I442" s="5">
        <v>44433.329687500001</v>
      </c>
    </row>
    <row r="443" spans="1:9" x14ac:dyDescent="0.25">
      <c r="A443" s="1" t="s">
        <v>430</v>
      </c>
      <c r="I443" s="5">
        <v>44433.329710648148</v>
      </c>
    </row>
    <row r="444" spans="1:9" x14ac:dyDescent="0.25">
      <c r="A444" s="1" t="s">
        <v>431</v>
      </c>
      <c r="I444" s="5">
        <v>44433.329791666663</v>
      </c>
    </row>
    <row r="445" spans="1:9" x14ac:dyDescent="0.25">
      <c r="A445" s="1" t="s">
        <v>432</v>
      </c>
      <c r="I445" s="5">
        <v>44433.32984953704</v>
      </c>
    </row>
    <row r="446" spans="1:9" x14ac:dyDescent="0.25">
      <c r="A446" s="1" t="s">
        <v>433</v>
      </c>
      <c r="I446" s="5">
        <v>44433.329930555556</v>
      </c>
    </row>
    <row r="447" spans="1:9" x14ac:dyDescent="0.25">
      <c r="A447" s="1" t="s">
        <v>434</v>
      </c>
      <c r="I447" s="5">
        <v>44433.330011574071</v>
      </c>
    </row>
    <row r="448" spans="1:9" x14ac:dyDescent="0.25">
      <c r="A448" s="1" t="s">
        <v>435</v>
      </c>
      <c r="I448" s="5">
        <v>44433.330057870371</v>
      </c>
    </row>
    <row r="449" spans="1:9" x14ac:dyDescent="0.25">
      <c r="A449" s="1" t="s">
        <v>436</v>
      </c>
      <c r="I449" s="5">
        <v>44433.334872685184</v>
      </c>
    </row>
    <row r="450" spans="1:9" x14ac:dyDescent="0.25">
      <c r="A450" s="1" t="s">
        <v>437</v>
      </c>
      <c r="I450" s="5">
        <v>44433.334918981483</v>
      </c>
    </row>
    <row r="451" spans="1:9" x14ac:dyDescent="0.25">
      <c r="A451" s="1" t="s">
        <v>438</v>
      </c>
      <c r="I451" s="5">
        <v>44433.334930555553</v>
      </c>
    </row>
    <row r="452" spans="1:9" x14ac:dyDescent="0.25">
      <c r="A452" s="1" t="s">
        <v>439</v>
      </c>
      <c r="I452" s="5">
        <v>44433.334953703707</v>
      </c>
    </row>
    <row r="453" spans="1:9" x14ac:dyDescent="0.25">
      <c r="A453" s="1" t="s">
        <v>440</v>
      </c>
      <c r="I453" s="5">
        <v>44433.334976851853</v>
      </c>
    </row>
    <row r="454" spans="1:9" x14ac:dyDescent="0.25">
      <c r="A454" s="1" t="s">
        <v>441</v>
      </c>
      <c r="I454" s="5">
        <v>44433.335092592592</v>
      </c>
    </row>
    <row r="455" spans="1:9" x14ac:dyDescent="0.25">
      <c r="A455" s="1" t="s">
        <v>442</v>
      </c>
      <c r="I455" s="5">
        <v>44433.335150462961</v>
      </c>
    </row>
    <row r="456" spans="1:9" x14ac:dyDescent="0.25">
      <c r="A456" s="1" t="s">
        <v>443</v>
      </c>
      <c r="I456" s="5">
        <v>44433.335219907407</v>
      </c>
    </row>
    <row r="457" spans="1:9" x14ac:dyDescent="0.25">
      <c r="A457" s="1" t="s">
        <v>444</v>
      </c>
      <c r="I457" s="5">
        <v>44433.33525462963</v>
      </c>
    </row>
    <row r="458" spans="1:9" x14ac:dyDescent="0.25">
      <c r="A458" s="1" t="s">
        <v>445</v>
      </c>
      <c r="I458" s="5">
        <v>44433.335277777776</v>
      </c>
    </row>
    <row r="459" spans="1:9" x14ac:dyDescent="0.25">
      <c r="A459" s="1" t="s">
        <v>446</v>
      </c>
      <c r="I459" s="5">
        <v>44433.335393518515</v>
      </c>
    </row>
    <row r="460" spans="1:9" x14ac:dyDescent="0.25">
      <c r="A460" s="1" t="s">
        <v>447</v>
      </c>
      <c r="I460" s="5">
        <v>44433.335601851853</v>
      </c>
    </row>
    <row r="461" spans="1:9" x14ac:dyDescent="0.25">
      <c r="A461" s="1" t="s">
        <v>448</v>
      </c>
      <c r="I461" s="5">
        <v>44433.335682870369</v>
      </c>
    </row>
    <row r="462" spans="1:9" x14ac:dyDescent="0.25">
      <c r="A462" s="1" t="s">
        <v>449</v>
      </c>
      <c r="I462" s="5">
        <v>44433.335879629631</v>
      </c>
    </row>
    <row r="463" spans="1:9" x14ac:dyDescent="0.25">
      <c r="A463" s="1" t="s">
        <v>450</v>
      </c>
      <c r="I463" s="5">
        <v>44433.336284722223</v>
      </c>
    </row>
    <row r="464" spans="1:9" x14ac:dyDescent="0.25">
      <c r="A464" s="1" t="s">
        <v>451</v>
      </c>
      <c r="I464" s="5">
        <v>44433.33630787037</v>
      </c>
    </row>
    <row r="465" spans="1:9" x14ac:dyDescent="0.25">
      <c r="A465" s="1" t="s">
        <v>452</v>
      </c>
      <c r="I465" s="5">
        <v>44433.336504629631</v>
      </c>
    </row>
    <row r="466" spans="1:9" x14ac:dyDescent="0.25">
      <c r="A466" s="1" t="s">
        <v>453</v>
      </c>
      <c r="I466" s="5">
        <v>44433.337071759262</v>
      </c>
    </row>
    <row r="467" spans="1:9" x14ac:dyDescent="0.25">
      <c r="A467" s="1" t="s">
        <v>454</v>
      </c>
      <c r="I467" s="5">
        <v>44433.339791666665</v>
      </c>
    </row>
    <row r="468" spans="1:9" x14ac:dyDescent="0.25">
      <c r="A468" s="1" t="s">
        <v>455</v>
      </c>
      <c r="I468" s="5">
        <v>44433.339895833335</v>
      </c>
    </row>
    <row r="469" spans="1:9" x14ac:dyDescent="0.25">
      <c r="A469" s="1" t="s">
        <v>456</v>
      </c>
      <c r="I469" s="5">
        <v>44433.339930555558</v>
      </c>
    </row>
    <row r="470" spans="1:9" x14ac:dyDescent="0.25">
      <c r="A470" s="1" t="s">
        <v>457</v>
      </c>
      <c r="I470" s="5">
        <v>44433.340069444443</v>
      </c>
    </row>
    <row r="471" spans="1:9" x14ac:dyDescent="0.25">
      <c r="A471" s="1" t="s">
        <v>458</v>
      </c>
      <c r="I471" s="5">
        <v>44433.340092592596</v>
      </c>
    </row>
    <row r="472" spans="1:9" x14ac:dyDescent="0.25">
      <c r="A472" s="1" t="s">
        <v>459</v>
      </c>
      <c r="I472" s="5">
        <v>44433.340115740742</v>
      </c>
    </row>
    <row r="473" spans="1:9" x14ac:dyDescent="0.25">
      <c r="A473" s="1" t="s">
        <v>460</v>
      </c>
      <c r="I473" s="5">
        <v>44433.340138888889</v>
      </c>
    </row>
    <row r="474" spans="1:9" x14ac:dyDescent="0.25">
      <c r="A474" s="1" t="s">
        <v>461</v>
      </c>
      <c r="I474" s="5">
        <v>44433.340173611112</v>
      </c>
    </row>
    <row r="475" spans="1:9" x14ac:dyDescent="0.25">
      <c r="A475" s="1" t="s">
        <v>462</v>
      </c>
      <c r="I475" s="5">
        <v>44433.340196759258</v>
      </c>
    </row>
    <row r="476" spans="1:9" x14ac:dyDescent="0.25">
      <c r="A476" s="1" t="s">
        <v>463</v>
      </c>
      <c r="I476" s="5">
        <v>44433.33797453704</v>
      </c>
    </row>
    <row r="477" spans="1:9" x14ac:dyDescent="0.25">
      <c r="A477" s="1" t="s">
        <v>464</v>
      </c>
      <c r="I477" s="5">
        <v>44433.338043981479</v>
      </c>
    </row>
    <row r="478" spans="1:9" x14ac:dyDescent="0.25">
      <c r="A478" s="1" t="s">
        <v>465</v>
      </c>
      <c r="I478" s="5">
        <v>44433.337800925925</v>
      </c>
    </row>
    <row r="479" spans="1:9" x14ac:dyDescent="0.25">
      <c r="A479" s="1" t="s">
        <v>466</v>
      </c>
      <c r="I479" s="5">
        <v>44433.337858796294</v>
      </c>
    </row>
    <row r="480" spans="1:9" x14ac:dyDescent="0.25">
      <c r="A480" s="1" t="s">
        <v>467</v>
      </c>
      <c r="I480" s="5">
        <v>44433.342499999999</v>
      </c>
    </row>
    <row r="481" spans="1:9" x14ac:dyDescent="0.25">
      <c r="A481" s="1" t="s">
        <v>468</v>
      </c>
      <c r="I481" s="5">
        <v>44433.342534722222</v>
      </c>
    </row>
    <row r="482" spans="1:9" x14ac:dyDescent="0.25">
      <c r="A482" s="1" t="s">
        <v>469</v>
      </c>
      <c r="I482" s="5">
        <v>44433.342557870368</v>
      </c>
    </row>
    <row r="483" spans="1:9" x14ac:dyDescent="0.25">
      <c r="A483" s="1" t="s">
        <v>470</v>
      </c>
      <c r="I483" s="5">
        <v>44433.342592592591</v>
      </c>
    </row>
    <row r="484" spans="1:9" x14ac:dyDescent="0.25">
      <c r="A484" s="1" t="s">
        <v>471</v>
      </c>
      <c r="I484" s="5">
        <v>44433.342638888891</v>
      </c>
    </row>
    <row r="485" spans="1:9" x14ac:dyDescent="0.25">
      <c r="A485" s="1" t="s">
        <v>472</v>
      </c>
      <c r="I485" s="5">
        <v>44433.342650462961</v>
      </c>
    </row>
    <row r="486" spans="1:9" x14ac:dyDescent="0.25">
      <c r="A486" s="1" t="s">
        <v>473</v>
      </c>
      <c r="I486" s="5">
        <v>44433.342719907407</v>
      </c>
    </row>
    <row r="487" spans="1:9" x14ac:dyDescent="0.25">
      <c r="A487" s="1" t="s">
        <v>474</v>
      </c>
      <c r="I487" s="5">
        <v>44433.342777777776</v>
      </c>
    </row>
    <row r="488" spans="1:9" x14ac:dyDescent="0.25">
      <c r="A488" s="1" t="s">
        <v>475</v>
      </c>
      <c r="I488" s="5">
        <v>44433.342800925922</v>
      </c>
    </row>
    <row r="489" spans="1:9" x14ac:dyDescent="0.25">
      <c r="A489" s="1" t="s">
        <v>476</v>
      </c>
      <c r="I489" s="5">
        <v>44433.342835648145</v>
      </c>
    </row>
    <row r="490" spans="1:9" x14ac:dyDescent="0.25">
      <c r="A490" s="1" t="s">
        <v>477</v>
      </c>
      <c r="I490" s="5">
        <v>44433.342858796299</v>
      </c>
    </row>
    <row r="491" spans="1:9" x14ac:dyDescent="0.25">
      <c r="A491" s="1" t="s">
        <v>478</v>
      </c>
      <c r="I491" s="5">
        <v>44433.342916666668</v>
      </c>
    </row>
    <row r="492" spans="1:9" x14ac:dyDescent="0.25">
      <c r="A492" s="1" t="s">
        <v>479</v>
      </c>
      <c r="I492" s="5">
        <v>44433.342939814815</v>
      </c>
    </row>
    <row r="493" spans="1:9" x14ac:dyDescent="0.25">
      <c r="A493" s="1" t="s">
        <v>480</v>
      </c>
      <c r="I493" s="5">
        <v>44433.342974537038</v>
      </c>
    </row>
    <row r="494" spans="1:9" x14ac:dyDescent="0.25">
      <c r="A494" s="1" t="s">
        <v>481</v>
      </c>
      <c r="I494" s="5">
        <v>44433.34302083333</v>
      </c>
    </row>
    <row r="495" spans="1:9" x14ac:dyDescent="0.25">
      <c r="A495" s="1" t="s">
        <v>482</v>
      </c>
      <c r="I495" s="5">
        <v>44433.343055555553</v>
      </c>
    </row>
    <row r="496" spans="1:9" x14ac:dyDescent="0.25">
      <c r="A496" s="1" t="s">
        <v>483</v>
      </c>
      <c r="I496" s="5">
        <v>44433.343101851853</v>
      </c>
    </row>
    <row r="497" spans="1:9" x14ac:dyDescent="0.25">
      <c r="A497" s="1" t="s">
        <v>484</v>
      </c>
      <c r="I497" s="5">
        <v>44433.343136574076</v>
      </c>
    </row>
    <row r="498" spans="1:9" x14ac:dyDescent="0.25">
      <c r="A498" s="1" t="s">
        <v>485</v>
      </c>
      <c r="I498" s="5">
        <v>44433.343217592592</v>
      </c>
    </row>
    <row r="499" spans="1:9" x14ac:dyDescent="0.25">
      <c r="A499" s="1" t="s">
        <v>486</v>
      </c>
      <c r="I499" s="5">
        <v>44433.343240740738</v>
      </c>
    </row>
    <row r="500" spans="1:9" x14ac:dyDescent="0.25">
      <c r="A500" s="1" t="s">
        <v>487</v>
      </c>
      <c r="I500" s="5">
        <v>44433.343263888892</v>
      </c>
    </row>
    <row r="501" spans="1:9" x14ac:dyDescent="0.25">
      <c r="A501" s="1" t="s">
        <v>488</v>
      </c>
      <c r="I501" s="5">
        <v>44433.343298611115</v>
      </c>
    </row>
    <row r="502" spans="1:9" x14ac:dyDescent="0.25">
      <c r="A502" s="1" t="s">
        <v>489</v>
      </c>
      <c r="I502" s="5">
        <v>44433.36582175926</v>
      </c>
    </row>
    <row r="503" spans="1:9" x14ac:dyDescent="0.25">
      <c r="A503" s="1" t="s">
        <v>490</v>
      </c>
      <c r="I503" s="5">
        <v>44433.365902777776</v>
      </c>
    </row>
    <row r="504" spans="1:9" x14ac:dyDescent="0.25">
      <c r="A504" s="1" t="s">
        <v>491</v>
      </c>
      <c r="I504" s="5">
        <v>44433.365937499999</v>
      </c>
    </row>
    <row r="505" spans="1:9" x14ac:dyDescent="0.25">
      <c r="A505" s="1" t="s">
        <v>492</v>
      </c>
      <c r="I505" s="5">
        <v>44433.366041666668</v>
      </c>
    </row>
    <row r="506" spans="1:9" x14ac:dyDescent="0.25">
      <c r="A506" s="1" t="s">
        <v>493</v>
      </c>
      <c r="I506" s="5">
        <v>44433.366099537037</v>
      </c>
    </row>
    <row r="507" spans="1:9" x14ac:dyDescent="0.25">
      <c r="A507" s="1" t="s">
        <v>494</v>
      </c>
      <c r="I507" s="5">
        <v>44433.36614583333</v>
      </c>
    </row>
    <row r="508" spans="1:9" x14ac:dyDescent="0.25">
      <c r="A508" s="1" t="s">
        <v>495</v>
      </c>
      <c r="I508" s="5">
        <v>44433.366168981483</v>
      </c>
    </row>
    <row r="509" spans="1:9" x14ac:dyDescent="0.25">
      <c r="A509" s="1" t="s">
        <v>496</v>
      </c>
      <c r="I509" s="5">
        <v>44433.366180555553</v>
      </c>
    </row>
    <row r="510" spans="1:9" x14ac:dyDescent="0.25">
      <c r="A510" s="1" t="s">
        <v>497</v>
      </c>
      <c r="I510" s="5">
        <v>44433.366203703707</v>
      </c>
    </row>
    <row r="511" spans="1:9" x14ac:dyDescent="0.25">
      <c r="A511" s="1" t="s">
        <v>498</v>
      </c>
      <c r="I511" s="5">
        <v>44433.366261574076</v>
      </c>
    </row>
    <row r="512" spans="1:9" x14ac:dyDescent="0.25">
      <c r="A512" s="1" t="s">
        <v>498</v>
      </c>
      <c r="I512" s="5">
        <v>44433.366261574076</v>
      </c>
    </row>
    <row r="513" spans="1:9" x14ac:dyDescent="0.25">
      <c r="A513" s="1" t="s">
        <v>499</v>
      </c>
      <c r="I513" s="5">
        <v>44433.366307870368</v>
      </c>
    </row>
    <row r="514" spans="1:9" x14ac:dyDescent="0.25">
      <c r="A514" s="1" t="s">
        <v>500</v>
      </c>
      <c r="I514" s="5">
        <v>44433.366365740738</v>
      </c>
    </row>
    <row r="515" spans="1:9" x14ac:dyDescent="0.25">
      <c r="A515" s="1" t="s">
        <v>501</v>
      </c>
      <c r="I515" s="5">
        <v>44433.366388888891</v>
      </c>
    </row>
    <row r="516" spans="1:9" x14ac:dyDescent="0.25">
      <c r="A516" s="1" t="s">
        <v>502</v>
      </c>
      <c r="I516" s="5">
        <v>44433.366469907407</v>
      </c>
    </row>
    <row r="517" spans="1:9" x14ac:dyDescent="0.25">
      <c r="A517" s="1" t="s">
        <v>226</v>
      </c>
      <c r="I517" s="5">
        <v>44433.366724537038</v>
      </c>
    </row>
    <row r="518" spans="1:9" x14ac:dyDescent="0.25">
      <c r="A518" s="1" t="s">
        <v>503</v>
      </c>
      <c r="I518" s="5">
        <v>44433.366770833331</v>
      </c>
    </row>
    <row r="519" spans="1:9" x14ac:dyDescent="0.25">
      <c r="A519" s="1" t="s">
        <v>504</v>
      </c>
      <c r="I519" s="5">
        <v>44433.366805555554</v>
      </c>
    </row>
    <row r="520" spans="1:9" x14ac:dyDescent="0.25">
      <c r="A520" s="1" t="s">
        <v>235</v>
      </c>
      <c r="I520" s="5">
        <v>44433.367349537039</v>
      </c>
    </row>
    <row r="521" spans="1:9" x14ac:dyDescent="0.25">
      <c r="A521" s="1" t="s">
        <v>505</v>
      </c>
      <c r="I521" s="5">
        <v>44433.367372685185</v>
      </c>
    </row>
    <row r="522" spans="1:9" x14ac:dyDescent="0.25">
      <c r="A522" s="1" t="s">
        <v>506</v>
      </c>
      <c r="I522" s="5">
        <v>44433.367418981485</v>
      </c>
    </row>
    <row r="523" spans="1:9" x14ac:dyDescent="0.25">
      <c r="A523" s="1" t="s">
        <v>507</v>
      </c>
      <c r="I523" s="5">
        <v>44433.367534722223</v>
      </c>
    </row>
    <row r="524" spans="1:9" x14ac:dyDescent="0.25">
      <c r="A524" s="1" t="s">
        <v>507</v>
      </c>
      <c r="I524" s="5">
        <v>44433.367534722223</v>
      </c>
    </row>
    <row r="525" spans="1:9" x14ac:dyDescent="0.25">
      <c r="A525" s="1" t="s">
        <v>508</v>
      </c>
      <c r="I525" s="5">
        <v>44433.36755787037</v>
      </c>
    </row>
    <row r="526" spans="1:9" x14ac:dyDescent="0.25">
      <c r="A526" s="1" t="s">
        <v>508</v>
      </c>
      <c r="I526" s="5">
        <v>44433.36755787037</v>
      </c>
    </row>
    <row r="527" spans="1:9" x14ac:dyDescent="0.25">
      <c r="A527" s="1" t="s">
        <v>509</v>
      </c>
      <c r="I527" s="5">
        <v>44433.367569444446</v>
      </c>
    </row>
    <row r="528" spans="1:9" x14ac:dyDescent="0.25">
      <c r="A528" s="1" t="s">
        <v>510</v>
      </c>
      <c r="I528" s="5">
        <v>44433.367592592593</v>
      </c>
    </row>
    <row r="529" spans="1:9" x14ac:dyDescent="0.25">
      <c r="A529" s="1" t="s">
        <v>511</v>
      </c>
      <c r="I529" s="5">
        <v>44433.367615740739</v>
      </c>
    </row>
    <row r="530" spans="1:9" x14ac:dyDescent="0.25">
      <c r="A530" s="1" t="s">
        <v>512</v>
      </c>
      <c r="I530" s="5">
        <v>44433.367650462962</v>
      </c>
    </row>
    <row r="531" spans="1:9" x14ac:dyDescent="0.25">
      <c r="A531" s="1" t="s">
        <v>513</v>
      </c>
      <c r="I531" s="5">
        <v>44433.367673611108</v>
      </c>
    </row>
    <row r="532" spans="1:9" x14ac:dyDescent="0.25">
      <c r="A532" s="1" t="s">
        <v>514</v>
      </c>
      <c r="I532" s="5">
        <v>44433.367731481485</v>
      </c>
    </row>
    <row r="533" spans="1:9" x14ac:dyDescent="0.25">
      <c r="A533" s="1" t="s">
        <v>515</v>
      </c>
      <c r="I533" s="5">
        <v>44433.367754629631</v>
      </c>
    </row>
    <row r="534" spans="1:9" x14ac:dyDescent="0.25">
      <c r="A534" s="1" t="s">
        <v>516</v>
      </c>
      <c r="I534" s="5">
        <v>44433.367858796293</v>
      </c>
    </row>
    <row r="535" spans="1:9" x14ac:dyDescent="0.25">
      <c r="A535" s="1" t="s">
        <v>517</v>
      </c>
      <c r="I535" s="5">
        <v>44433.367881944447</v>
      </c>
    </row>
    <row r="536" spans="1:9" x14ac:dyDescent="0.25">
      <c r="A536" s="1" t="s">
        <v>518</v>
      </c>
      <c r="I536" s="5">
        <v>44433.36791666667</v>
      </c>
    </row>
    <row r="537" spans="1:9" x14ac:dyDescent="0.25">
      <c r="A537" s="1" t="s">
        <v>519</v>
      </c>
      <c r="I537" s="5">
        <v>44433.367939814816</v>
      </c>
    </row>
    <row r="538" spans="1:9" x14ac:dyDescent="0.25">
      <c r="A538" s="1" t="s">
        <v>520</v>
      </c>
      <c r="I538" s="5">
        <v>44433.367974537039</v>
      </c>
    </row>
    <row r="539" spans="1:9" x14ac:dyDescent="0.25">
      <c r="A539" s="1" t="s">
        <v>241</v>
      </c>
      <c r="I539" s="5">
        <v>44433.368055555555</v>
      </c>
    </row>
    <row r="540" spans="1:9" x14ac:dyDescent="0.25">
      <c r="A540" s="1" t="s">
        <v>248</v>
      </c>
      <c r="I540" s="5">
        <v>44433.368379629632</v>
      </c>
    </row>
    <row r="541" spans="1:9" x14ac:dyDescent="0.25">
      <c r="A541" s="1" t="s">
        <v>521</v>
      </c>
      <c r="I541" s="5">
        <v>44433.368402777778</v>
      </c>
    </row>
    <row r="542" spans="1:9" x14ac:dyDescent="0.25">
      <c r="A542" s="1" t="s">
        <v>522</v>
      </c>
      <c r="I542" s="5">
        <v>44433.368460648147</v>
      </c>
    </row>
    <row r="543" spans="1:9" x14ac:dyDescent="0.25">
      <c r="A543" s="1" t="s">
        <v>523</v>
      </c>
      <c r="I543" s="5">
        <v>44433.368483796294</v>
      </c>
    </row>
    <row r="544" spans="1:9" x14ac:dyDescent="0.25">
      <c r="A544" s="1" t="s">
        <v>254</v>
      </c>
      <c r="I544" s="5">
        <v>44433.368923611109</v>
      </c>
    </row>
    <row r="545" spans="1:9" x14ac:dyDescent="0.25">
      <c r="A545" s="1" t="s">
        <v>524</v>
      </c>
      <c r="I545" s="5">
        <v>44433.368946759256</v>
      </c>
    </row>
    <row r="546" spans="1:9" x14ac:dyDescent="0.25">
      <c r="A546" s="1" t="s">
        <v>255</v>
      </c>
      <c r="I546" s="5">
        <v>44433.368969907409</v>
      </c>
    </row>
    <row r="547" spans="1:9" x14ac:dyDescent="0.25">
      <c r="A547" s="1" t="s">
        <v>525</v>
      </c>
      <c r="I547" s="5">
        <v>44433.368981481479</v>
      </c>
    </row>
    <row r="548" spans="1:9" x14ac:dyDescent="0.25">
      <c r="A548" s="1" t="s">
        <v>257</v>
      </c>
      <c r="I548" s="5">
        <v>44433.369062500002</v>
      </c>
    </row>
    <row r="549" spans="1:9" x14ac:dyDescent="0.25">
      <c r="A549" s="1" t="s">
        <v>526</v>
      </c>
      <c r="I549" s="5">
        <v>44433.369085648148</v>
      </c>
    </row>
    <row r="550" spans="1:9" x14ac:dyDescent="0.25">
      <c r="A550" s="1" t="s">
        <v>258</v>
      </c>
      <c r="I550" s="5">
        <v>44433.369108796294</v>
      </c>
    </row>
    <row r="551" spans="1:9" x14ac:dyDescent="0.25">
      <c r="A551" s="1" t="s">
        <v>259</v>
      </c>
      <c r="I551" s="5">
        <v>44433.369143518517</v>
      </c>
    </row>
    <row r="552" spans="1:9" x14ac:dyDescent="0.25">
      <c r="A552" s="1" t="s">
        <v>259</v>
      </c>
      <c r="I552" s="5">
        <v>44433.369143518517</v>
      </c>
    </row>
    <row r="553" spans="1:9" x14ac:dyDescent="0.25">
      <c r="A553" s="1" t="s">
        <v>527</v>
      </c>
      <c r="I553" s="5">
        <v>44433.369166666664</v>
      </c>
    </row>
    <row r="554" spans="1:9" x14ac:dyDescent="0.25">
      <c r="A554" s="1" t="s">
        <v>527</v>
      </c>
      <c r="I554" s="5">
        <v>44433.369166666664</v>
      </c>
    </row>
    <row r="555" spans="1:9" x14ac:dyDescent="0.25">
      <c r="A555" s="1" t="s">
        <v>260</v>
      </c>
      <c r="I555" s="5">
        <v>44433.369189814817</v>
      </c>
    </row>
    <row r="556" spans="1:9" x14ac:dyDescent="0.25">
      <c r="A556" s="1" t="s">
        <v>528</v>
      </c>
      <c r="I556" s="5">
        <v>44433.369212962964</v>
      </c>
    </row>
    <row r="557" spans="1:9" x14ac:dyDescent="0.25">
      <c r="A557" s="1" t="s">
        <v>529</v>
      </c>
      <c r="I557" s="5">
        <v>44433.369247685187</v>
      </c>
    </row>
    <row r="558" spans="1:9" x14ac:dyDescent="0.25">
      <c r="A558" s="1" t="s">
        <v>529</v>
      </c>
      <c r="I558" s="5">
        <v>44433.369247685187</v>
      </c>
    </row>
    <row r="559" spans="1:9" x14ac:dyDescent="0.25">
      <c r="A559" s="1" t="s">
        <v>262</v>
      </c>
      <c r="I559" s="5">
        <v>44433.369270833333</v>
      </c>
    </row>
    <row r="560" spans="1:9" x14ac:dyDescent="0.25">
      <c r="A560" s="1" t="s">
        <v>530</v>
      </c>
      <c r="I560" s="5">
        <v>44433.369293981479</v>
      </c>
    </row>
    <row r="561" spans="1:9" x14ac:dyDescent="0.25">
      <c r="A561" s="1" t="s">
        <v>531</v>
      </c>
      <c r="I561" s="5">
        <v>44433.369525462964</v>
      </c>
    </row>
    <row r="562" spans="1:9" x14ac:dyDescent="0.25">
      <c r="A562" s="1" t="s">
        <v>532</v>
      </c>
      <c r="I562" s="5">
        <v>44433.370335648149</v>
      </c>
    </row>
    <row r="563" spans="1:9" x14ac:dyDescent="0.25">
      <c r="A563" s="1" t="s">
        <v>533</v>
      </c>
      <c r="I563" s="5">
        <v>44433.370439814818</v>
      </c>
    </row>
    <row r="564" spans="1:9" x14ac:dyDescent="0.25">
      <c r="A564" s="1" t="s">
        <v>534</v>
      </c>
      <c r="I564" s="5">
        <v>44433.370520833334</v>
      </c>
    </row>
    <row r="565" spans="1:9" x14ac:dyDescent="0.25">
      <c r="A565" s="1" t="s">
        <v>535</v>
      </c>
      <c r="I565" s="5">
        <v>44433.405335648145</v>
      </c>
    </row>
    <row r="566" spans="1:9" x14ac:dyDescent="0.25">
      <c r="A566" s="1" t="s">
        <v>536</v>
      </c>
      <c r="I566" s="5">
        <v>44433.405717592592</v>
      </c>
    </row>
    <row r="567" spans="1:9" x14ac:dyDescent="0.25">
      <c r="A567" s="1" t="s">
        <v>537</v>
      </c>
      <c r="I567" s="5">
        <v>44433.408703703702</v>
      </c>
    </row>
    <row r="568" spans="1:9" x14ac:dyDescent="0.25">
      <c r="A568" s="1" t="s">
        <v>538</v>
      </c>
      <c r="I568" s="5">
        <v>44433.408726851849</v>
      </c>
    </row>
    <row r="569" spans="1:9" x14ac:dyDescent="0.25">
      <c r="A569" s="1" t="s">
        <v>539</v>
      </c>
      <c r="I569" s="5">
        <v>44433.408750000002</v>
      </c>
    </row>
    <row r="570" spans="1:9" x14ac:dyDescent="0.25">
      <c r="A570" s="1" t="s">
        <v>540</v>
      </c>
      <c r="I570" s="5">
        <v>44433.408761574072</v>
      </c>
    </row>
    <row r="571" spans="1:9" x14ac:dyDescent="0.25">
      <c r="A571" s="1" t="s">
        <v>541</v>
      </c>
      <c r="I571" s="5">
        <v>44433.408784722225</v>
      </c>
    </row>
    <row r="572" spans="1:9" x14ac:dyDescent="0.25">
      <c r="A572" s="1" t="s">
        <v>542</v>
      </c>
      <c r="I572" s="5">
        <v>44433.408807870372</v>
      </c>
    </row>
    <row r="573" spans="1:9" x14ac:dyDescent="0.25">
      <c r="A573" s="1" t="s">
        <v>543</v>
      </c>
      <c r="I573" s="5">
        <v>44433.408819444441</v>
      </c>
    </row>
    <row r="574" spans="1:9" x14ac:dyDescent="0.25">
      <c r="A574" s="1" t="s">
        <v>544</v>
      </c>
      <c r="I574" s="5">
        <v>44433.408842592595</v>
      </c>
    </row>
    <row r="575" spans="1:9" x14ac:dyDescent="0.25">
      <c r="A575" s="1" t="s">
        <v>545</v>
      </c>
      <c r="I575" s="5">
        <v>44433.408865740741</v>
      </c>
    </row>
    <row r="576" spans="1:9" x14ac:dyDescent="0.25">
      <c r="A576" s="1" t="s">
        <v>546</v>
      </c>
      <c r="I576" s="5">
        <v>44433.408888888887</v>
      </c>
    </row>
    <row r="577" spans="1:9" x14ac:dyDescent="0.25">
      <c r="A577" s="1" t="s">
        <v>547</v>
      </c>
      <c r="I577" s="5">
        <v>44433.40892361111</v>
      </c>
    </row>
    <row r="578" spans="1:9" x14ac:dyDescent="0.25">
      <c r="A578" s="1" t="s">
        <v>548</v>
      </c>
      <c r="I578" s="5">
        <v>44433.408946759257</v>
      </c>
    </row>
    <row r="579" spans="1:9" x14ac:dyDescent="0.25">
      <c r="A579" s="1" t="s">
        <v>549</v>
      </c>
      <c r="I579" s="5">
        <v>44433.409143518518</v>
      </c>
    </row>
    <row r="580" spans="1:9" x14ac:dyDescent="0.25">
      <c r="A580" s="1" t="s">
        <v>550</v>
      </c>
      <c r="I580" s="5">
        <v>44433.409189814818</v>
      </c>
    </row>
    <row r="581" spans="1:9" x14ac:dyDescent="0.25">
      <c r="A581" s="1" t="s">
        <v>551</v>
      </c>
      <c r="I581" s="5">
        <v>44433.409224537034</v>
      </c>
    </row>
    <row r="582" spans="1:9" x14ac:dyDescent="0.25">
      <c r="A582" s="1" t="s">
        <v>552</v>
      </c>
      <c r="I582" s="5">
        <v>44433.409270833334</v>
      </c>
    </row>
    <row r="583" spans="1:9" x14ac:dyDescent="0.25">
      <c r="A583" s="1" t="s">
        <v>553</v>
      </c>
      <c r="I583" s="5">
        <v>44433.409305555557</v>
      </c>
    </row>
    <row r="584" spans="1:9" x14ac:dyDescent="0.25">
      <c r="A584" s="1" t="s">
        <v>554</v>
      </c>
      <c r="I584" s="5">
        <v>44433.409351851849</v>
      </c>
    </row>
    <row r="585" spans="1:9" x14ac:dyDescent="0.25">
      <c r="A585" s="1" t="s">
        <v>555</v>
      </c>
      <c r="I585" s="5">
        <v>44433.409409722219</v>
      </c>
    </row>
    <row r="586" spans="1:9" x14ac:dyDescent="0.25">
      <c r="A586" s="1" t="s">
        <v>556</v>
      </c>
      <c r="I586" s="5">
        <v>44433.409444444442</v>
      </c>
    </row>
    <row r="587" spans="1:9" x14ac:dyDescent="0.25">
      <c r="A587" s="1" t="s">
        <v>557</v>
      </c>
      <c r="I587" s="5">
        <v>44433.413182870368</v>
      </c>
    </row>
    <row r="588" spans="1:9" x14ac:dyDescent="0.25">
      <c r="A588" s="1" t="s">
        <v>557</v>
      </c>
      <c r="I588" s="5">
        <v>44433.413217592592</v>
      </c>
    </row>
    <row r="589" spans="1:9" x14ac:dyDescent="0.25">
      <c r="A589" s="1" t="s">
        <v>557</v>
      </c>
      <c r="I589" s="5">
        <v>44433.413888888892</v>
      </c>
    </row>
    <row r="590" spans="1:9" x14ac:dyDescent="0.25">
      <c r="A590" s="1" t="s">
        <v>557</v>
      </c>
      <c r="I590" s="5">
        <v>44433.413969907408</v>
      </c>
    </row>
    <row r="591" spans="1:9" x14ac:dyDescent="0.25">
      <c r="A591" s="1" t="s">
        <v>557</v>
      </c>
      <c r="I591" s="5">
        <v>44433.413298611114</v>
      </c>
    </row>
    <row r="592" spans="1:9" x14ac:dyDescent="0.25">
      <c r="A592" s="1" t="s">
        <v>557</v>
      </c>
      <c r="I592" s="5">
        <v>44433.413321759261</v>
      </c>
    </row>
    <row r="593" spans="1:9" x14ac:dyDescent="0.25">
      <c r="A593" s="1" t="s">
        <v>557</v>
      </c>
      <c r="I593" s="5">
        <v>44433.413402777776</v>
      </c>
    </row>
    <row r="594" spans="1:9" x14ac:dyDescent="0.25">
      <c r="A594" s="1" t="s">
        <v>557</v>
      </c>
      <c r="I594" s="5">
        <v>44433.413437499999</v>
      </c>
    </row>
    <row r="595" spans="1:9" x14ac:dyDescent="0.25">
      <c r="A595" s="1" t="s">
        <v>557</v>
      </c>
      <c r="I595" s="5">
        <v>44433.413483796299</v>
      </c>
    </row>
    <row r="596" spans="1:9" x14ac:dyDescent="0.25">
      <c r="A596" s="1" t="s">
        <v>558</v>
      </c>
      <c r="I596" s="5">
        <v>44433.413518518515</v>
      </c>
    </row>
    <row r="597" spans="1:9" x14ac:dyDescent="0.25">
      <c r="A597" s="1" t="s">
        <v>559</v>
      </c>
      <c r="I597" s="5">
        <v>44433.413541666669</v>
      </c>
    </row>
    <row r="598" spans="1:9" x14ac:dyDescent="0.25">
      <c r="A598" s="1" t="s">
        <v>557</v>
      </c>
      <c r="I598" s="5">
        <v>44433.413587962961</v>
      </c>
    </row>
    <row r="599" spans="1:9" x14ac:dyDescent="0.25">
      <c r="A599" s="1" t="s">
        <v>557</v>
      </c>
      <c r="I599" s="5">
        <v>44433.413599537038</v>
      </c>
    </row>
    <row r="600" spans="1:9" x14ac:dyDescent="0.25">
      <c r="A600" s="1" t="s">
        <v>557</v>
      </c>
      <c r="I600" s="5">
        <v>44433.417534722219</v>
      </c>
    </row>
    <row r="601" spans="1:9" x14ac:dyDescent="0.25">
      <c r="A601" s="1" t="s">
        <v>557</v>
      </c>
      <c r="I601" s="5">
        <v>44433.419872685183</v>
      </c>
    </row>
    <row r="602" spans="1:9" x14ac:dyDescent="0.25">
      <c r="A602" s="1" t="s">
        <v>560</v>
      </c>
      <c r="I602" s="5">
        <v>44433.419930555552</v>
      </c>
    </row>
    <row r="603" spans="1:9" x14ac:dyDescent="0.25">
      <c r="A603" s="1" t="s">
        <v>561</v>
      </c>
      <c r="I603" s="5">
        <v>44433.419328703705</v>
      </c>
    </row>
    <row r="604" spans="1:9" x14ac:dyDescent="0.25">
      <c r="A604" s="1" t="s">
        <v>562</v>
      </c>
      <c r="I604" s="5">
        <v>44433.419409722221</v>
      </c>
    </row>
    <row r="605" spans="1:9" x14ac:dyDescent="0.25">
      <c r="A605" s="1" t="s">
        <v>563</v>
      </c>
      <c r="I605" s="5">
        <v>44433.41946759259</v>
      </c>
    </row>
    <row r="606" spans="1:9" x14ac:dyDescent="0.25">
      <c r="A606" s="1" t="s">
        <v>564</v>
      </c>
      <c r="I606" s="5">
        <v>44433.419548611113</v>
      </c>
    </row>
    <row r="607" spans="1:9" x14ac:dyDescent="0.25">
      <c r="A607" s="1" t="s">
        <v>565</v>
      </c>
      <c r="I607" s="5">
        <v>44433.419594907406</v>
      </c>
    </row>
    <row r="608" spans="1:9" x14ac:dyDescent="0.25">
      <c r="A608" s="1" t="s">
        <v>566</v>
      </c>
      <c r="I608" s="5">
        <v>44433.419652777775</v>
      </c>
    </row>
    <row r="609" spans="1:9" x14ac:dyDescent="0.25">
      <c r="A609" s="1" t="s">
        <v>567</v>
      </c>
      <c r="I609" s="5">
        <v>44433.419756944444</v>
      </c>
    </row>
    <row r="610" spans="1:9" x14ac:dyDescent="0.25">
      <c r="A610" s="1" t="s">
        <v>568</v>
      </c>
      <c r="I610" s="5">
        <v>44433.419976851852</v>
      </c>
    </row>
    <row r="611" spans="1:9" x14ac:dyDescent="0.25">
      <c r="A611" s="1" t="s">
        <v>569</v>
      </c>
      <c r="I611" s="5">
        <v>44433.420092592591</v>
      </c>
    </row>
    <row r="612" spans="1:9" x14ac:dyDescent="0.25">
      <c r="A612" s="1" t="s">
        <v>570</v>
      </c>
      <c r="I612" s="5">
        <v>44433.420231481483</v>
      </c>
    </row>
    <row r="613" spans="1:9" x14ac:dyDescent="0.25">
      <c r="A613" s="1" t="s">
        <v>571</v>
      </c>
      <c r="I613" s="5">
        <v>44433.420312499999</v>
      </c>
    </row>
    <row r="614" spans="1:9" x14ac:dyDescent="0.25">
      <c r="A614" s="1" t="s">
        <v>572</v>
      </c>
      <c r="I614" s="5">
        <v>44433.477013888885</v>
      </c>
    </row>
    <row r="615" spans="1:9" x14ac:dyDescent="0.25">
      <c r="A615" s="1" t="s">
        <v>573</v>
      </c>
      <c r="I615" s="5">
        <v>44433.477048611108</v>
      </c>
    </row>
    <row r="616" spans="1:9" x14ac:dyDescent="0.25">
      <c r="A616" s="1" t="s">
        <v>574</v>
      </c>
      <c r="I616" s="5">
        <v>44433.438761574071</v>
      </c>
    </row>
    <row r="617" spans="1:9" x14ac:dyDescent="0.25">
      <c r="A617" s="1" t="s">
        <v>575</v>
      </c>
      <c r="I617" s="5">
        <v>44433.438807870371</v>
      </c>
    </row>
    <row r="618" spans="1:9" x14ac:dyDescent="0.25">
      <c r="A618" s="1" t="s">
        <v>576</v>
      </c>
      <c r="I618" s="5">
        <v>44433.439004629632</v>
      </c>
    </row>
    <row r="619" spans="1:9" x14ac:dyDescent="0.25">
      <c r="A619" s="1" t="s">
        <v>577</v>
      </c>
      <c r="I619" s="5">
        <v>44433.439050925925</v>
      </c>
    </row>
    <row r="620" spans="1:9" x14ac:dyDescent="0.25">
      <c r="A620" s="1" t="s">
        <v>578</v>
      </c>
      <c r="I620" s="5">
        <v>44433.426527777781</v>
      </c>
    </row>
    <row r="621" spans="1:9" x14ac:dyDescent="0.25">
      <c r="A621" s="1" t="s">
        <v>579</v>
      </c>
      <c r="I621" s="5">
        <v>44433.426585648151</v>
      </c>
    </row>
    <row r="622" spans="1:9" x14ac:dyDescent="0.25">
      <c r="A622" s="1" t="s">
        <v>580</v>
      </c>
      <c r="I622" s="5">
        <v>44433.426608796297</v>
      </c>
    </row>
    <row r="623" spans="1:9" x14ac:dyDescent="0.25">
      <c r="A623" s="1" t="s">
        <v>581</v>
      </c>
      <c r="I623" s="5">
        <v>44433.42664351852</v>
      </c>
    </row>
    <row r="624" spans="1:9" x14ac:dyDescent="0.25">
      <c r="A624" s="1" t="s">
        <v>582</v>
      </c>
      <c r="I624" s="5">
        <v>44433.426689814813</v>
      </c>
    </row>
    <row r="625" spans="1:9" x14ac:dyDescent="0.25">
      <c r="A625" s="1" t="s">
        <v>583</v>
      </c>
      <c r="I625" s="5">
        <v>44433.426724537036</v>
      </c>
    </row>
    <row r="626" spans="1:9" x14ac:dyDescent="0.25">
      <c r="A626" s="1" t="s">
        <v>584</v>
      </c>
      <c r="I626" s="5">
        <v>44433.426747685182</v>
      </c>
    </row>
    <row r="627" spans="1:9" x14ac:dyDescent="0.25">
      <c r="A627" s="1" t="s">
        <v>585</v>
      </c>
      <c r="I627" s="5">
        <v>44433.426805555559</v>
      </c>
    </row>
    <row r="628" spans="1:9" x14ac:dyDescent="0.25">
      <c r="A628" s="1" t="s">
        <v>586</v>
      </c>
      <c r="I628" s="5">
        <v>44433.426828703705</v>
      </c>
    </row>
    <row r="629" spans="1:9" x14ac:dyDescent="0.25">
      <c r="A629" s="1" t="s">
        <v>587</v>
      </c>
      <c r="I629" s="5">
        <v>44433.427615740744</v>
      </c>
    </row>
    <row r="630" spans="1:9" x14ac:dyDescent="0.25">
      <c r="A630" s="1" t="s">
        <v>588</v>
      </c>
      <c r="I630" s="5">
        <v>44433.427615740744</v>
      </c>
    </row>
    <row r="631" spans="1:9" x14ac:dyDescent="0.25">
      <c r="A631" s="1" t="s">
        <v>589</v>
      </c>
      <c r="I631" s="5">
        <v>44433.427800925929</v>
      </c>
    </row>
    <row r="632" spans="1:9" x14ac:dyDescent="0.25">
      <c r="A632" s="1" t="s">
        <v>590</v>
      </c>
      <c r="I632" s="5">
        <v>44433.427835648145</v>
      </c>
    </row>
    <row r="633" spans="1:9" x14ac:dyDescent="0.25">
      <c r="A633" s="1" t="s">
        <v>591</v>
      </c>
      <c r="I633" s="5">
        <v>44433.427893518521</v>
      </c>
    </row>
    <row r="634" spans="1:9" x14ac:dyDescent="0.25">
      <c r="A634" s="1" t="s">
        <v>592</v>
      </c>
      <c r="I634" s="5">
        <v>44433.427939814814</v>
      </c>
    </row>
    <row r="635" spans="1:9" x14ac:dyDescent="0.25">
      <c r="A635" s="1" t="s">
        <v>593</v>
      </c>
      <c r="I635" s="5">
        <v>44433.481307870374</v>
      </c>
    </row>
    <row r="636" spans="1:9" x14ac:dyDescent="0.25">
      <c r="A636" s="1" t="s">
        <v>594</v>
      </c>
      <c r="I636" s="5">
        <v>44433.428055555552</v>
      </c>
    </row>
    <row r="637" spans="1:9" x14ac:dyDescent="0.25">
      <c r="A637" s="1" t="s">
        <v>595</v>
      </c>
      <c r="I637" s="5">
        <v>44433.428101851852</v>
      </c>
    </row>
    <row r="638" spans="1:9" x14ac:dyDescent="0.25">
      <c r="A638" s="1" t="s">
        <v>596</v>
      </c>
      <c r="I638" s="5">
        <v>44433.428136574075</v>
      </c>
    </row>
    <row r="639" spans="1:9" x14ac:dyDescent="0.25">
      <c r="A639" s="1" t="s">
        <v>597</v>
      </c>
      <c r="I639" s="5">
        <v>44433.43109953704</v>
      </c>
    </row>
    <row r="640" spans="1:9" x14ac:dyDescent="0.25">
      <c r="A640" s="1" t="s">
        <v>598</v>
      </c>
      <c r="I640" s="5">
        <v>44433.431122685186</v>
      </c>
    </row>
    <row r="641" spans="1:9" x14ac:dyDescent="0.25">
      <c r="A641" s="1" t="s">
        <v>599</v>
      </c>
      <c r="I641" s="5">
        <v>44433.433865740742</v>
      </c>
    </row>
    <row r="642" spans="1:9" x14ac:dyDescent="0.25">
      <c r="A642" s="1" t="s">
        <v>600</v>
      </c>
      <c r="I642" s="5">
        <v>44433.433888888889</v>
      </c>
    </row>
    <row r="643" spans="1:9" x14ac:dyDescent="0.25">
      <c r="A643" s="1" t="s">
        <v>600</v>
      </c>
      <c r="I643" s="5">
        <v>44433.43414351852</v>
      </c>
    </row>
    <row r="644" spans="1:9" x14ac:dyDescent="0.25">
      <c r="A644" s="1" t="s">
        <v>601</v>
      </c>
      <c r="I644" s="5">
        <v>44433.434027777781</v>
      </c>
    </row>
    <row r="645" spans="1:9" x14ac:dyDescent="0.25">
      <c r="A645" s="1" t="s">
        <v>602</v>
      </c>
      <c r="I645" s="5">
        <v>44433.434432870374</v>
      </c>
    </row>
    <row r="646" spans="1:9" x14ac:dyDescent="0.25">
      <c r="A646" s="1" t="s">
        <v>603</v>
      </c>
      <c r="I646" s="5">
        <v>44433.434490740743</v>
      </c>
    </row>
    <row r="647" spans="1:9" x14ac:dyDescent="0.25">
      <c r="A647" s="1" t="s">
        <v>604</v>
      </c>
      <c r="I647" s="5">
        <v>44433.434571759259</v>
      </c>
    </row>
    <row r="648" spans="1:9" x14ac:dyDescent="0.25">
      <c r="A648" s="1" t="s">
        <v>605</v>
      </c>
      <c r="I648" s="5">
        <v>44433.434687499997</v>
      </c>
    </row>
    <row r="649" spans="1:9" x14ac:dyDescent="0.25">
      <c r="A649" s="1" t="s">
        <v>606</v>
      </c>
      <c r="I649" s="5">
        <v>44433.434710648151</v>
      </c>
    </row>
    <row r="650" spans="1:9" x14ac:dyDescent="0.25">
      <c r="A650" s="1" t="s">
        <v>607</v>
      </c>
      <c r="I650" s="5">
        <v>44433.434733796297</v>
      </c>
    </row>
    <row r="651" spans="1:9" x14ac:dyDescent="0.25">
      <c r="A651" s="1" t="s">
        <v>608</v>
      </c>
      <c r="I651" s="5">
        <v>44433.43476851852</v>
      </c>
    </row>
    <row r="652" spans="1:9" x14ac:dyDescent="0.25">
      <c r="A652" s="1" t="s">
        <v>609</v>
      </c>
      <c r="I652" s="5">
        <v>44433.434791666667</v>
      </c>
    </row>
    <row r="653" spans="1:9" x14ac:dyDescent="0.25">
      <c r="A653" s="1" t="s">
        <v>610</v>
      </c>
      <c r="I653" s="5">
        <v>44433.434814814813</v>
      </c>
    </row>
    <row r="654" spans="1:9" x14ac:dyDescent="0.25">
      <c r="A654" s="1" t="s">
        <v>611</v>
      </c>
      <c r="I654" s="5">
        <v>44433.434837962966</v>
      </c>
    </row>
    <row r="655" spans="1:9" x14ac:dyDescent="0.25">
      <c r="A655" s="1" t="s">
        <v>612</v>
      </c>
      <c r="I655" s="5">
        <v>44433.434872685182</v>
      </c>
    </row>
    <row r="656" spans="1:9" x14ac:dyDescent="0.25">
      <c r="A656" s="1" t="s">
        <v>613</v>
      </c>
      <c r="I656" s="5">
        <v>44433.434895833336</v>
      </c>
    </row>
    <row r="657" spans="1:9" x14ac:dyDescent="0.25">
      <c r="A657" s="1" t="s">
        <v>614</v>
      </c>
      <c r="I657" s="5">
        <v>44433.434918981482</v>
      </c>
    </row>
    <row r="658" spans="1:9" x14ac:dyDescent="0.25">
      <c r="A658" s="1" t="s">
        <v>615</v>
      </c>
      <c r="I658" s="5">
        <v>44433.434930555559</v>
      </c>
    </row>
    <row r="659" spans="1:9" x14ac:dyDescent="0.25">
      <c r="A659" s="1" t="s">
        <v>616</v>
      </c>
      <c r="I659" s="5">
        <v>44433.434953703705</v>
      </c>
    </row>
    <row r="660" spans="1:9" x14ac:dyDescent="0.25">
      <c r="A660" s="1" t="s">
        <v>617</v>
      </c>
      <c r="I660" s="5">
        <v>44433.434976851851</v>
      </c>
    </row>
    <row r="661" spans="1:9" x14ac:dyDescent="0.25">
      <c r="A661" s="1" t="s">
        <v>618</v>
      </c>
      <c r="I661" s="5">
        <v>44433.435011574074</v>
      </c>
    </row>
    <row r="662" spans="1:9" x14ac:dyDescent="0.25">
      <c r="A662" s="1" t="s">
        <v>619</v>
      </c>
      <c r="I662" s="5">
        <v>44433.435057870367</v>
      </c>
    </row>
    <row r="663" spans="1:9" x14ac:dyDescent="0.25">
      <c r="A663" s="1" t="s">
        <v>620</v>
      </c>
      <c r="I663" s="5">
        <v>44433.435069444444</v>
      </c>
    </row>
    <row r="664" spans="1:9" x14ac:dyDescent="0.25">
      <c r="A664" s="1" t="s">
        <v>621</v>
      </c>
      <c r="I664" s="5">
        <v>44433.435115740744</v>
      </c>
    </row>
    <row r="665" spans="1:9" x14ac:dyDescent="0.25">
      <c r="A665" s="1" t="s">
        <v>622</v>
      </c>
      <c r="I665" s="5">
        <v>44433.43513888889</v>
      </c>
    </row>
    <row r="666" spans="1:9" x14ac:dyDescent="0.25">
      <c r="A666" s="1" t="s">
        <v>623</v>
      </c>
      <c r="I666" s="5">
        <v>44433.433969907404</v>
      </c>
    </row>
    <row r="667" spans="1:9" x14ac:dyDescent="0.25">
      <c r="A667" s="1" t="s">
        <v>624</v>
      </c>
      <c r="I667" s="5">
        <v>44433.434004629627</v>
      </c>
    </row>
    <row r="668" spans="1:9" x14ac:dyDescent="0.25">
      <c r="A668" s="1" t="s">
        <v>625</v>
      </c>
      <c r="I668" s="5">
        <v>44433.434166666666</v>
      </c>
    </row>
    <row r="669" spans="1:9" x14ac:dyDescent="0.25">
      <c r="A669" s="1" t="s">
        <v>626</v>
      </c>
      <c r="I669" s="5">
        <v>44433.435694444444</v>
      </c>
    </row>
    <row r="670" spans="1:9" x14ac:dyDescent="0.25">
      <c r="A670" s="1" t="s">
        <v>627</v>
      </c>
      <c r="I670" s="5">
        <v>44433.436145833337</v>
      </c>
    </row>
    <row r="671" spans="1:9" x14ac:dyDescent="0.25">
      <c r="A671" s="1" t="s">
        <v>628</v>
      </c>
      <c r="I671" s="5">
        <v>44433.477152777778</v>
      </c>
    </row>
    <row r="672" spans="1:9" x14ac:dyDescent="0.25">
      <c r="A672" s="1" t="s">
        <v>629</v>
      </c>
      <c r="I672" s="5">
        <v>44433.477453703701</v>
      </c>
    </row>
    <row r="673" spans="1:9" x14ac:dyDescent="0.25">
      <c r="A673" s="1" t="s">
        <v>630</v>
      </c>
      <c r="I673" s="5">
        <v>44433.477592592593</v>
      </c>
    </row>
    <row r="674" spans="1:9" x14ac:dyDescent="0.25">
      <c r="A674" s="1" t="s">
        <v>631</v>
      </c>
      <c r="I674" s="5">
        <v>44433.477210648147</v>
      </c>
    </row>
    <row r="675" spans="1:9" x14ac:dyDescent="0.25">
      <c r="A675" s="1" t="s">
        <v>632</v>
      </c>
      <c r="I675" s="5">
        <v>44433.478182870371</v>
      </c>
    </row>
    <row r="676" spans="1:9" x14ac:dyDescent="0.25">
      <c r="A676" s="1" t="s">
        <v>633</v>
      </c>
      <c r="I676" s="5">
        <v>44433.479143518518</v>
      </c>
    </row>
    <row r="677" spans="1:9" x14ac:dyDescent="0.25">
      <c r="A677" s="1" t="s">
        <v>634</v>
      </c>
      <c r="I677" s="5">
        <v>44433.490763888891</v>
      </c>
    </row>
    <row r="678" spans="1:9" x14ac:dyDescent="0.25">
      <c r="A678" s="1" t="s">
        <v>635</v>
      </c>
      <c r="I678" s="5">
        <v>44433.490879629629</v>
      </c>
    </row>
    <row r="679" spans="1:9" x14ac:dyDescent="0.25">
      <c r="A679" s="1" t="s">
        <v>636</v>
      </c>
      <c r="I679" s="5">
        <v>44433.477893518517</v>
      </c>
    </row>
    <row r="680" spans="1:9" x14ac:dyDescent="0.25">
      <c r="A680" s="1" t="s">
        <v>637</v>
      </c>
      <c r="I680" s="5">
        <v>44433.478784722225</v>
      </c>
    </row>
    <row r="681" spans="1:9" x14ac:dyDescent="0.25">
      <c r="A681" s="1" t="s">
        <v>638</v>
      </c>
      <c r="I681" s="5">
        <v>44433.479062500002</v>
      </c>
    </row>
    <row r="682" spans="1:9" x14ac:dyDescent="0.25">
      <c r="A682" s="1" t="s">
        <v>639</v>
      </c>
      <c r="I682" s="5">
        <v>44433.478263888886</v>
      </c>
    </row>
    <row r="683" spans="1:9" x14ac:dyDescent="0.25">
      <c r="A683" s="1" t="s">
        <v>640</v>
      </c>
      <c r="I683" s="5">
        <v>44433.47892361111</v>
      </c>
    </row>
    <row r="684" spans="1:9" x14ac:dyDescent="0.25">
      <c r="A684" s="1" t="s">
        <v>641</v>
      </c>
      <c r="I684" s="5">
        <v>44433.479247685187</v>
      </c>
    </row>
    <row r="685" spans="1:9" x14ac:dyDescent="0.25">
      <c r="A685" s="1" t="s">
        <v>642</v>
      </c>
      <c r="I685" s="5">
        <v>44433.48128472222</v>
      </c>
    </row>
    <row r="686" spans="1:9" x14ac:dyDescent="0.25">
      <c r="A686" s="1" t="s">
        <v>643</v>
      </c>
      <c r="I686" s="5">
        <v>44433.478321759256</v>
      </c>
    </row>
    <row r="687" spans="1:9" x14ac:dyDescent="0.25">
      <c r="A687" s="1" t="s">
        <v>644</v>
      </c>
      <c r="I687" s="5">
        <v>44433.478356481479</v>
      </c>
    </row>
    <row r="688" spans="1:9" x14ac:dyDescent="0.25">
      <c r="A688" s="1" t="s">
        <v>645</v>
      </c>
      <c r="I688" s="5">
        <v>44433.478379629632</v>
      </c>
    </row>
    <row r="689" spans="1:9" x14ac:dyDescent="0.25">
      <c r="A689" s="1" t="s">
        <v>646</v>
      </c>
      <c r="I689" s="5">
        <v>44433.478425925925</v>
      </c>
    </row>
    <row r="690" spans="1:9" x14ac:dyDescent="0.25">
      <c r="A690" s="1" t="s">
        <v>647</v>
      </c>
      <c r="I690" s="5">
        <v>44433.479375000003</v>
      </c>
    </row>
    <row r="691" spans="1:9" x14ac:dyDescent="0.25">
      <c r="A691" s="1" t="s">
        <v>648</v>
      </c>
      <c r="I691" s="5">
        <v>44433.479409722226</v>
      </c>
    </row>
    <row r="692" spans="1:9" x14ac:dyDescent="0.25">
      <c r="A692" s="1" t="s">
        <v>649</v>
      </c>
      <c r="I692" s="5">
        <v>44433.479432870372</v>
      </c>
    </row>
    <row r="693" spans="1:9" x14ac:dyDescent="0.25">
      <c r="A693" s="1" t="s">
        <v>650</v>
      </c>
      <c r="I693" s="5">
        <v>44433.421388888892</v>
      </c>
    </row>
    <row r="694" spans="1:9" x14ac:dyDescent="0.25">
      <c r="A694" s="1" t="s">
        <v>651</v>
      </c>
      <c r="I694" s="5">
        <v>44433.421446759261</v>
      </c>
    </row>
    <row r="695" spans="1:9" x14ac:dyDescent="0.25">
      <c r="A695" s="1" t="s">
        <v>652</v>
      </c>
      <c r="I695" s="5">
        <v>44433.422974537039</v>
      </c>
    </row>
    <row r="696" spans="1:9" x14ac:dyDescent="0.25">
      <c r="A696" s="1" t="s">
        <v>653</v>
      </c>
      <c r="I696" s="5">
        <v>44433.422268518516</v>
      </c>
    </row>
    <row r="697" spans="1:9" x14ac:dyDescent="0.25">
      <c r="A697" s="1" t="s">
        <v>654</v>
      </c>
      <c r="I697" s="5">
        <v>44433.422349537039</v>
      </c>
    </row>
    <row r="698" spans="1:9" x14ac:dyDescent="0.25">
      <c r="A698" s="1" t="s">
        <v>655</v>
      </c>
      <c r="I698" s="5">
        <v>44433.422615740739</v>
      </c>
    </row>
    <row r="699" spans="1:9" x14ac:dyDescent="0.25">
      <c r="A699" s="1" t="s">
        <v>656</v>
      </c>
      <c r="I699" s="5">
        <v>44433.422777777778</v>
      </c>
    </row>
    <row r="700" spans="1:9" x14ac:dyDescent="0.25">
      <c r="A700" s="1" t="s">
        <v>657</v>
      </c>
      <c r="I700" s="5">
        <v>44433.422858796293</v>
      </c>
    </row>
    <row r="701" spans="1:9" x14ac:dyDescent="0.25">
      <c r="A701" s="1" t="s">
        <v>658</v>
      </c>
      <c r="I701" s="5">
        <v>44433.42291666667</v>
      </c>
    </row>
    <row r="702" spans="1:9" x14ac:dyDescent="0.25">
      <c r="A702" s="1" t="s">
        <v>659</v>
      </c>
      <c r="I702" s="5">
        <v>44433.422974537039</v>
      </c>
    </row>
    <row r="703" spans="1:9" x14ac:dyDescent="0.25">
      <c r="A703" s="1" t="s">
        <v>660</v>
      </c>
      <c r="I703" s="5">
        <v>44433.469004629631</v>
      </c>
    </row>
    <row r="704" spans="1:9" x14ac:dyDescent="0.25">
      <c r="A704" s="1" t="s">
        <v>661</v>
      </c>
      <c r="I704" s="5">
        <v>44433.469108796293</v>
      </c>
    </row>
    <row r="705" spans="1:9" x14ac:dyDescent="0.25">
      <c r="A705" s="1" t="s">
        <v>662</v>
      </c>
      <c r="I705" s="5">
        <v>44433.421643518515</v>
      </c>
    </row>
    <row r="706" spans="1:9" x14ac:dyDescent="0.25">
      <c r="A706" s="1" t="s">
        <v>663</v>
      </c>
      <c r="I706" s="5">
        <v>44433.421712962961</v>
      </c>
    </row>
    <row r="707" spans="1:9" x14ac:dyDescent="0.25">
      <c r="A707" s="1" t="s">
        <v>664</v>
      </c>
      <c r="I707" s="5">
        <v>44433.42392361111</v>
      </c>
    </row>
    <row r="708" spans="1:9" x14ac:dyDescent="0.25">
      <c r="A708" s="1" t="s">
        <v>665</v>
      </c>
      <c r="I708" s="5">
        <v>44433.424027777779</v>
      </c>
    </row>
    <row r="709" spans="1:9" x14ac:dyDescent="0.25">
      <c r="A709" s="1" t="s">
        <v>666</v>
      </c>
      <c r="I709" s="5">
        <v>44433.423055555555</v>
      </c>
    </row>
    <row r="710" spans="1:9" x14ac:dyDescent="0.25">
      <c r="A710" s="1" t="s">
        <v>667</v>
      </c>
      <c r="I710" s="5">
        <v>44433.423125000001</v>
      </c>
    </row>
    <row r="711" spans="1:9" x14ac:dyDescent="0.25">
      <c r="A711" s="1" t="s">
        <v>668</v>
      </c>
      <c r="I711" s="5">
        <v>44433.423159722224</v>
      </c>
    </row>
    <row r="712" spans="1:9" x14ac:dyDescent="0.25">
      <c r="A712" s="1" t="s">
        <v>669</v>
      </c>
      <c r="I712" s="5">
        <v>44433.423182870371</v>
      </c>
    </row>
    <row r="713" spans="1:9" x14ac:dyDescent="0.25">
      <c r="A713" s="1" t="s">
        <v>670</v>
      </c>
      <c r="I713" s="5">
        <v>44433.423217592594</v>
      </c>
    </row>
    <row r="714" spans="1:9" x14ac:dyDescent="0.25">
      <c r="A714" s="1" t="s">
        <v>671</v>
      </c>
      <c r="I714" s="5">
        <v>44433.42324074074</v>
      </c>
    </row>
    <row r="715" spans="1:9" x14ac:dyDescent="0.25">
      <c r="A715" s="1" t="s">
        <v>665</v>
      </c>
      <c r="I715" s="5">
        <v>44433.423263888886</v>
      </c>
    </row>
    <row r="716" spans="1:9" x14ac:dyDescent="0.25">
      <c r="A716" s="1" t="s">
        <v>557</v>
      </c>
      <c r="I716" s="5">
        <v>44433.423298611109</v>
      </c>
    </row>
    <row r="717" spans="1:9" x14ac:dyDescent="0.25">
      <c r="A717" s="1" t="s">
        <v>557</v>
      </c>
      <c r="I717" s="5">
        <v>44433.423344907409</v>
      </c>
    </row>
    <row r="718" spans="1:9" x14ac:dyDescent="0.25">
      <c r="A718" s="1" t="s">
        <v>557</v>
      </c>
      <c r="I718" s="5">
        <v>44433.430474537039</v>
      </c>
    </row>
    <row r="719" spans="1:9" x14ac:dyDescent="0.25">
      <c r="A719" s="1" t="s">
        <v>557</v>
      </c>
      <c r="I719" s="5">
        <v>44433.431909722225</v>
      </c>
    </row>
    <row r="720" spans="1:9" x14ac:dyDescent="0.25">
      <c r="A720" s="1" t="s">
        <v>557</v>
      </c>
      <c r="I720" s="5">
        <v>44433.43204861111</v>
      </c>
    </row>
    <row r="721" spans="1:9" x14ac:dyDescent="0.25">
      <c r="A721" s="1" t="s">
        <v>557</v>
      </c>
      <c r="I721" s="5">
        <v>44433.432106481479</v>
      </c>
    </row>
    <row r="722" spans="1:9" x14ac:dyDescent="0.25">
      <c r="A722" s="1" t="s">
        <v>557</v>
      </c>
      <c r="I722" s="5">
        <v>44433.432187500002</v>
      </c>
    </row>
    <row r="723" spans="1:9" x14ac:dyDescent="0.25">
      <c r="A723" s="1" t="s">
        <v>557</v>
      </c>
      <c r="I723" s="5">
        <v>44433.432233796295</v>
      </c>
    </row>
    <row r="724" spans="1:9" x14ac:dyDescent="0.25">
      <c r="A724" s="1" t="s">
        <v>557</v>
      </c>
      <c r="I724" s="5">
        <v>44433.432291666664</v>
      </c>
    </row>
    <row r="725" spans="1:9" x14ac:dyDescent="0.25">
      <c r="A725" s="1" t="s">
        <v>557</v>
      </c>
      <c r="I725" s="5">
        <v>44433.43241898148</v>
      </c>
    </row>
    <row r="726" spans="1:9" x14ac:dyDescent="0.25">
      <c r="A726" s="1" t="s">
        <v>672</v>
      </c>
      <c r="I726" s="5">
        <v>44433.432511574072</v>
      </c>
    </row>
    <row r="727" spans="1:9" x14ac:dyDescent="0.25">
      <c r="A727" s="1" t="s">
        <v>673</v>
      </c>
      <c r="I727" s="5">
        <v>44433.432569444441</v>
      </c>
    </row>
    <row r="728" spans="1:9" x14ac:dyDescent="0.25">
      <c r="A728" s="1" t="s">
        <v>674</v>
      </c>
      <c r="I728" s="5">
        <v>44433.432638888888</v>
      </c>
    </row>
    <row r="729" spans="1:9" x14ac:dyDescent="0.25">
      <c r="A729" s="1" t="s">
        <v>675</v>
      </c>
      <c r="I729" s="5">
        <v>44433.432800925926</v>
      </c>
    </row>
    <row r="730" spans="1:9" x14ac:dyDescent="0.25">
      <c r="A730" s="1" t="s">
        <v>557</v>
      </c>
      <c r="I730" s="5">
        <v>44433.432962962965</v>
      </c>
    </row>
    <row r="731" spans="1:9" x14ac:dyDescent="0.25">
      <c r="A731" s="1" t="s">
        <v>676</v>
      </c>
      <c r="I731" s="5">
        <v>44433.433055555557</v>
      </c>
    </row>
    <row r="732" spans="1:9" x14ac:dyDescent="0.25">
      <c r="A732" s="1" t="s">
        <v>677</v>
      </c>
      <c r="I732" s="5">
        <v>44433.435555555552</v>
      </c>
    </row>
    <row r="733" spans="1:9" x14ac:dyDescent="0.25">
      <c r="A733" s="1" t="s">
        <v>678</v>
      </c>
      <c r="I733" s="5">
        <v>44433.437395833331</v>
      </c>
    </row>
    <row r="734" spans="1:9" x14ac:dyDescent="0.25">
      <c r="A734" s="1" t="s">
        <v>679</v>
      </c>
      <c r="I734" s="5">
        <v>44433.437430555554</v>
      </c>
    </row>
    <row r="735" spans="1:9" x14ac:dyDescent="0.25">
      <c r="A735" s="1" t="s">
        <v>680</v>
      </c>
      <c r="I735" s="5">
        <v>44433.43949074074</v>
      </c>
    </row>
    <row r="736" spans="1:9" x14ac:dyDescent="0.25">
      <c r="A736" s="1" t="s">
        <v>681</v>
      </c>
      <c r="I736" s="5">
        <v>44433.439571759256</v>
      </c>
    </row>
    <row r="737" spans="1:9" x14ac:dyDescent="0.25">
      <c r="A737" s="1" t="s">
        <v>682</v>
      </c>
      <c r="I737" s="5">
        <v>44433.422013888892</v>
      </c>
    </row>
    <row r="738" spans="1:9" x14ac:dyDescent="0.25">
      <c r="A738" s="1" t="s">
        <v>683</v>
      </c>
      <c r="I738" s="5">
        <v>44433.422152777777</v>
      </c>
    </row>
    <row r="739" spans="1:9" x14ac:dyDescent="0.25">
      <c r="A739" s="1" t="s">
        <v>684</v>
      </c>
      <c r="I739" s="5">
        <v>44433.421932870369</v>
      </c>
    </row>
    <row r="740" spans="1:9" x14ac:dyDescent="0.25">
      <c r="A740" s="1" t="s">
        <v>685</v>
      </c>
      <c r="I740" s="5">
        <v>44433.421967592592</v>
      </c>
    </row>
    <row r="741" spans="1:9" x14ac:dyDescent="0.25">
      <c r="A741" s="1" t="s">
        <v>686</v>
      </c>
      <c r="I741" s="5">
        <v>44433.462453703702</v>
      </c>
    </row>
    <row r="742" spans="1:9" x14ac:dyDescent="0.25">
      <c r="A742" s="1" t="s">
        <v>687</v>
      </c>
      <c r="I742" s="5">
        <v>44433.462500000001</v>
      </c>
    </row>
    <row r="743" spans="1:9" x14ac:dyDescent="0.25">
      <c r="A743" s="1" t="s">
        <v>688</v>
      </c>
      <c r="I743" s="5">
        <v>44433.462569444448</v>
      </c>
    </row>
    <row r="744" spans="1:9" x14ac:dyDescent="0.25">
      <c r="A744" s="1" t="s">
        <v>689</v>
      </c>
      <c r="I744" s="5">
        <v>44433.46261574074</v>
      </c>
    </row>
    <row r="745" spans="1:9" x14ac:dyDescent="0.25">
      <c r="A745" s="1" t="s">
        <v>690</v>
      </c>
      <c r="I745" s="5">
        <v>44433.462777777779</v>
      </c>
    </row>
    <row r="746" spans="1:9" x14ac:dyDescent="0.25">
      <c r="A746" s="1" t="s">
        <v>691</v>
      </c>
      <c r="I746" s="5">
        <v>44433.462858796294</v>
      </c>
    </row>
    <row r="747" spans="1:9" x14ac:dyDescent="0.25">
      <c r="A747" s="1" t="s">
        <v>692</v>
      </c>
      <c r="I747" s="5">
        <v>44433.463483796295</v>
      </c>
    </row>
    <row r="748" spans="1:9" x14ac:dyDescent="0.25">
      <c r="A748" s="1" t="s">
        <v>693</v>
      </c>
      <c r="I748" s="5">
        <v>44433.463541666664</v>
      </c>
    </row>
    <row r="749" spans="1:9" x14ac:dyDescent="0.25">
      <c r="A749" s="1" t="s">
        <v>694</v>
      </c>
      <c r="I749" s="5">
        <v>44433.463680555556</v>
      </c>
    </row>
    <row r="750" spans="1:9" x14ac:dyDescent="0.25">
      <c r="A750" s="1" t="s">
        <v>695</v>
      </c>
      <c r="I750" s="5">
        <v>44433.463726851849</v>
      </c>
    </row>
    <row r="751" spans="1:9" x14ac:dyDescent="0.25">
      <c r="A751" s="1" t="s">
        <v>696</v>
      </c>
      <c r="I751" s="5">
        <v>44433.463807870372</v>
      </c>
    </row>
    <row r="752" spans="1:9" x14ac:dyDescent="0.25">
      <c r="A752" s="1" t="s">
        <v>697</v>
      </c>
      <c r="I752" s="5">
        <v>44433.463842592595</v>
      </c>
    </row>
    <row r="753" spans="1:9" x14ac:dyDescent="0.25">
      <c r="A753" s="1" t="s">
        <v>698</v>
      </c>
      <c r="I753" s="5">
        <v>44433.461365740739</v>
      </c>
    </row>
    <row r="754" spans="1:9" x14ac:dyDescent="0.25">
      <c r="A754" s="1" t="s">
        <v>699</v>
      </c>
      <c r="I754" s="5">
        <v>44433.460821759261</v>
      </c>
    </row>
    <row r="755" spans="1:9" x14ac:dyDescent="0.25">
      <c r="A755" s="1" t="s">
        <v>700</v>
      </c>
      <c r="I755" s="5">
        <v>44433.460682870369</v>
      </c>
    </row>
    <row r="756" spans="1:9" x14ac:dyDescent="0.25">
      <c r="A756" s="1" t="s">
        <v>701</v>
      </c>
      <c r="I756" s="5">
        <v>44433.460138888891</v>
      </c>
    </row>
    <row r="757" spans="1:9" x14ac:dyDescent="0.25">
      <c r="A757" s="1" t="s">
        <v>702</v>
      </c>
      <c r="I757" s="5">
        <v>44433.459930555553</v>
      </c>
    </row>
    <row r="758" spans="1:9" x14ac:dyDescent="0.25">
      <c r="A758" s="1" t="s">
        <v>703</v>
      </c>
      <c r="I758" s="5">
        <v>44433.460034722222</v>
      </c>
    </row>
    <row r="759" spans="1:9" x14ac:dyDescent="0.25">
      <c r="A759" s="1" t="s">
        <v>704</v>
      </c>
      <c r="I759" s="5">
        <v>44433.460196759261</v>
      </c>
    </row>
    <row r="760" spans="1:9" x14ac:dyDescent="0.25">
      <c r="A760" s="1" t="s">
        <v>705</v>
      </c>
      <c r="I760" s="5">
        <v>44433.460277777776</v>
      </c>
    </row>
    <row r="761" spans="1:9" x14ac:dyDescent="0.25">
      <c r="A761" s="1" t="s">
        <v>706</v>
      </c>
      <c r="I761" s="5">
        <v>44433.461423611108</v>
      </c>
    </row>
    <row r="762" spans="1:9" x14ac:dyDescent="0.25">
      <c r="A762" s="1" t="s">
        <v>707</v>
      </c>
      <c r="I762" s="5">
        <v>44433.460902777777</v>
      </c>
    </row>
    <row r="763" spans="1:9" x14ac:dyDescent="0.25">
      <c r="A763" s="1" t="s">
        <v>708</v>
      </c>
      <c r="I763" s="5">
        <v>44433.461145833331</v>
      </c>
    </row>
    <row r="764" spans="1:9" x14ac:dyDescent="0.25">
      <c r="A764" s="1" t="s">
        <v>709</v>
      </c>
      <c r="I764" s="5">
        <v>44433.461527777778</v>
      </c>
    </row>
    <row r="765" spans="1:9" x14ac:dyDescent="0.25">
      <c r="A765" s="1" t="s">
        <v>710</v>
      </c>
      <c r="I765" s="5">
        <v>44433.468946759262</v>
      </c>
    </row>
    <row r="766" spans="1:9" x14ac:dyDescent="0.25">
      <c r="A766" s="1" t="s">
        <v>711</v>
      </c>
      <c r="I766" s="5">
        <v>44433.461585648147</v>
      </c>
    </row>
    <row r="767" spans="1:9" x14ac:dyDescent="0.25">
      <c r="A767" s="1" t="s">
        <v>712</v>
      </c>
      <c r="I767" s="5">
        <v>44433.461643518516</v>
      </c>
    </row>
    <row r="768" spans="1:9" x14ac:dyDescent="0.25">
      <c r="A768" s="1" t="s">
        <v>713</v>
      </c>
      <c r="I768" s="5">
        <v>44433.461689814816</v>
      </c>
    </row>
    <row r="769" spans="1:9" x14ac:dyDescent="0.25">
      <c r="A769" s="1" t="s">
        <v>714</v>
      </c>
      <c r="I769" s="5">
        <v>44433.461828703701</v>
      </c>
    </row>
    <row r="770" spans="1:9" x14ac:dyDescent="0.25">
      <c r="A770" s="1" t="s">
        <v>715</v>
      </c>
      <c r="I770" s="5">
        <v>44433.46199074074</v>
      </c>
    </row>
    <row r="771" spans="1:9" x14ac:dyDescent="0.25">
      <c r="A771" s="1" t="s">
        <v>716</v>
      </c>
      <c r="I771" s="5">
        <v>44433.462013888886</v>
      </c>
    </row>
    <row r="772" spans="1:9" x14ac:dyDescent="0.25">
      <c r="A772" s="1" t="s">
        <v>717</v>
      </c>
      <c r="I772" s="5">
        <v>44433.462152777778</v>
      </c>
    </row>
    <row r="773" spans="1:9" x14ac:dyDescent="0.25">
      <c r="A773" s="1" t="s">
        <v>718</v>
      </c>
      <c r="I773" s="5">
        <v>44433.462187500001</v>
      </c>
    </row>
    <row r="774" spans="1:9" x14ac:dyDescent="0.25">
      <c r="A774" s="1" t="s">
        <v>719</v>
      </c>
      <c r="I774" s="5">
        <v>44433.462210648147</v>
      </c>
    </row>
    <row r="775" spans="1:9" x14ac:dyDescent="0.25">
      <c r="A775" s="1" t="s">
        <v>720</v>
      </c>
      <c r="I775" s="5">
        <v>44433.462233796294</v>
      </c>
    </row>
    <row r="776" spans="1:9" x14ac:dyDescent="0.25">
      <c r="A776" s="1" t="s">
        <v>721</v>
      </c>
      <c r="I776" s="5">
        <v>44433.464305555557</v>
      </c>
    </row>
    <row r="777" spans="1:9" x14ac:dyDescent="0.25">
      <c r="A777" s="1" t="s">
        <v>722</v>
      </c>
      <c r="I777" s="5">
        <v>44433.464375000003</v>
      </c>
    </row>
    <row r="778" spans="1:9" x14ac:dyDescent="0.25">
      <c r="A778" s="1" t="s">
        <v>723</v>
      </c>
      <c r="I778" s="5">
        <v>44433.464409722219</v>
      </c>
    </row>
    <row r="779" spans="1:9" x14ac:dyDescent="0.25">
      <c r="A779" s="1" t="s">
        <v>724</v>
      </c>
      <c r="I779" s="5">
        <v>44433.464467592596</v>
      </c>
    </row>
    <row r="780" spans="1:9" x14ac:dyDescent="0.25">
      <c r="A780" s="1" t="s">
        <v>725</v>
      </c>
      <c r="I780" s="5">
        <v>44433.464490740742</v>
      </c>
    </row>
    <row r="781" spans="1:9" x14ac:dyDescent="0.25">
      <c r="A781" s="1" t="s">
        <v>726</v>
      </c>
      <c r="I781" s="5">
        <v>44433.464513888888</v>
      </c>
    </row>
    <row r="782" spans="1:9" x14ac:dyDescent="0.25">
      <c r="A782" s="1" t="s">
        <v>727</v>
      </c>
      <c r="I782" s="5">
        <v>44433.464594907404</v>
      </c>
    </row>
    <row r="783" spans="1:9" x14ac:dyDescent="0.25">
      <c r="A783" s="1" t="s">
        <v>728</v>
      </c>
      <c r="I783" s="5">
        <v>44433.464629629627</v>
      </c>
    </row>
    <row r="784" spans="1:9" x14ac:dyDescent="0.25">
      <c r="A784" s="1" t="s">
        <v>729</v>
      </c>
      <c r="I784" s="5">
        <v>44433.468865740739</v>
      </c>
    </row>
    <row r="785" spans="1:9" x14ac:dyDescent="0.25">
      <c r="A785" s="1" t="s">
        <v>730</v>
      </c>
      <c r="I785" s="5">
        <v>44434.357939814814</v>
      </c>
    </row>
    <row r="786" spans="1:9" x14ac:dyDescent="0.25">
      <c r="A786" s="1" t="s">
        <v>731</v>
      </c>
      <c r="I786" s="5">
        <v>44434.358020833337</v>
      </c>
    </row>
    <row r="787" spans="1:9" x14ac:dyDescent="0.25">
      <c r="A787" s="1" t="s">
        <v>732</v>
      </c>
      <c r="I787" s="5">
        <v>44434.359085648146</v>
      </c>
    </row>
    <row r="788" spans="1:9" x14ac:dyDescent="0.25">
      <c r="A788" s="1" t="s">
        <v>733</v>
      </c>
      <c r="I788" s="5">
        <v>44434.359143518515</v>
      </c>
    </row>
    <row r="789" spans="1:9" x14ac:dyDescent="0.25">
      <c r="A789" s="1" t="s">
        <v>734</v>
      </c>
      <c r="I789" s="5">
        <v>44434.359212962961</v>
      </c>
    </row>
    <row r="790" spans="1:9" x14ac:dyDescent="0.25">
      <c r="A790" s="1" t="s">
        <v>735</v>
      </c>
      <c r="I790" s="5">
        <v>44434.359247685185</v>
      </c>
    </row>
    <row r="791" spans="1:9" x14ac:dyDescent="0.25">
      <c r="A791" s="1" t="s">
        <v>736</v>
      </c>
      <c r="I791" s="5">
        <v>44467.6018287037</v>
      </c>
    </row>
    <row r="792" spans="1:9" x14ac:dyDescent="0.25">
      <c r="A792" s="1" t="s">
        <v>737</v>
      </c>
      <c r="I792" s="5">
        <v>44434.362592592595</v>
      </c>
    </row>
    <row r="793" spans="1:9" x14ac:dyDescent="0.25">
      <c r="A793" s="1" t="s">
        <v>738</v>
      </c>
      <c r="I793" s="5">
        <v>44434.362673611111</v>
      </c>
    </row>
    <row r="794" spans="1:9" x14ac:dyDescent="0.25">
      <c r="A794" s="1" t="s">
        <v>739</v>
      </c>
      <c r="I794" s="5">
        <v>44434.402453703704</v>
      </c>
    </row>
    <row r="795" spans="1:9" x14ac:dyDescent="0.25">
      <c r="A795" s="1" t="s">
        <v>740</v>
      </c>
      <c r="I795" s="5">
        <v>44434.351064814815</v>
      </c>
    </row>
    <row r="796" spans="1:9" x14ac:dyDescent="0.25">
      <c r="A796" s="1" t="s">
        <v>741</v>
      </c>
      <c r="I796" s="5">
        <v>44434.454027777778</v>
      </c>
    </row>
    <row r="797" spans="1:9" x14ac:dyDescent="0.25">
      <c r="A797" s="1" t="s">
        <v>742</v>
      </c>
      <c r="I797" s="5">
        <v>44434.454189814816</v>
      </c>
    </row>
    <row r="798" spans="1:9" x14ac:dyDescent="0.25">
      <c r="A798" s="1" t="s">
        <v>743</v>
      </c>
      <c r="I798" s="5">
        <v>44434.454571759263</v>
      </c>
    </row>
    <row r="799" spans="1:9" x14ac:dyDescent="0.25">
      <c r="A799" s="1" t="s">
        <v>744</v>
      </c>
      <c r="I799" s="5">
        <v>44434.454629629632</v>
      </c>
    </row>
    <row r="800" spans="1:9" x14ac:dyDescent="0.25">
      <c r="A800" s="1" t="s">
        <v>745</v>
      </c>
      <c r="I800" s="5">
        <v>44434.454710648148</v>
      </c>
    </row>
    <row r="801" spans="1:9" x14ac:dyDescent="0.25">
      <c r="A801" s="1" t="s">
        <v>746</v>
      </c>
      <c r="I801" s="5">
        <v>44434.454768518517</v>
      </c>
    </row>
    <row r="802" spans="1:9" x14ac:dyDescent="0.25">
      <c r="A802" s="1" t="s">
        <v>747</v>
      </c>
      <c r="I802" s="5">
        <v>44434.454837962963</v>
      </c>
    </row>
    <row r="803" spans="1:9" x14ac:dyDescent="0.25">
      <c r="A803" s="1" t="s">
        <v>748</v>
      </c>
      <c r="I803" s="5">
        <v>44434.454895833333</v>
      </c>
    </row>
    <row r="804" spans="1:9" x14ac:dyDescent="0.25">
      <c r="A804" s="1" t="s">
        <v>749</v>
      </c>
      <c r="I804" s="5">
        <v>44434.454953703702</v>
      </c>
    </row>
    <row r="805" spans="1:9" x14ac:dyDescent="0.25">
      <c r="A805" s="1" t="s">
        <v>750</v>
      </c>
      <c r="I805" s="5">
        <v>44434.455000000002</v>
      </c>
    </row>
    <row r="806" spans="1:9" x14ac:dyDescent="0.25">
      <c r="A806" s="1" t="s">
        <v>751</v>
      </c>
      <c r="I806" s="5">
        <v>44434.45511574074</v>
      </c>
    </row>
    <row r="807" spans="1:9" x14ac:dyDescent="0.25">
      <c r="A807" s="1" t="s">
        <v>752</v>
      </c>
      <c r="I807" s="5">
        <v>44434.45517361111</v>
      </c>
    </row>
    <row r="808" spans="1:9" x14ac:dyDescent="0.25">
      <c r="A808" s="1" t="s">
        <v>753</v>
      </c>
      <c r="I808" s="5">
        <v>44434.455393518518</v>
      </c>
    </row>
    <row r="809" spans="1:9" x14ac:dyDescent="0.25">
      <c r="A809" s="1" t="s">
        <v>754</v>
      </c>
      <c r="I809" s="5">
        <v>44434.455474537041</v>
      </c>
    </row>
    <row r="810" spans="1:9" x14ac:dyDescent="0.25">
      <c r="A810" s="1" t="s">
        <v>755</v>
      </c>
      <c r="I810" s="5">
        <v>44434.455520833333</v>
      </c>
    </row>
    <row r="811" spans="1:9" x14ac:dyDescent="0.25">
      <c r="A811" s="1" t="s">
        <v>756</v>
      </c>
      <c r="I811" s="5">
        <v>44434.455555555556</v>
      </c>
    </row>
    <row r="812" spans="1:9" x14ac:dyDescent="0.25">
      <c r="A812" s="1" t="s">
        <v>757</v>
      </c>
      <c r="I812" s="5">
        <v>44434.455659722225</v>
      </c>
    </row>
    <row r="813" spans="1:9" x14ac:dyDescent="0.25">
      <c r="A813" s="1" t="s">
        <v>758</v>
      </c>
      <c r="I813" s="5">
        <v>44434.455763888887</v>
      </c>
    </row>
    <row r="814" spans="1:9" x14ac:dyDescent="0.25">
      <c r="A814" s="1" t="s">
        <v>759</v>
      </c>
      <c r="I814" s="5">
        <v>44434.45584490741</v>
      </c>
    </row>
    <row r="815" spans="1:9" x14ac:dyDescent="0.25">
      <c r="A815" s="1" t="s">
        <v>760</v>
      </c>
      <c r="I815" s="5">
        <v>44434.45585648148</v>
      </c>
    </row>
    <row r="816" spans="1:9" x14ac:dyDescent="0.25">
      <c r="A816" s="1" t="s">
        <v>761</v>
      </c>
      <c r="I816" s="5">
        <v>44434.45590277778</v>
      </c>
    </row>
    <row r="817" spans="1:9" x14ac:dyDescent="0.25">
      <c r="A817" s="1" t="s">
        <v>762</v>
      </c>
      <c r="I817" s="5">
        <v>44434.455960648149</v>
      </c>
    </row>
    <row r="818" spans="1:9" x14ac:dyDescent="0.25">
      <c r="A818" s="1" t="s">
        <v>763</v>
      </c>
      <c r="I818" s="5">
        <v>44434.456018518518</v>
      </c>
    </row>
    <row r="819" spans="1:9" x14ac:dyDescent="0.25">
      <c r="A819" s="1" t="s">
        <v>764</v>
      </c>
      <c r="I819" s="5">
        <v>44434.456064814818</v>
      </c>
    </row>
    <row r="820" spans="1:9" x14ac:dyDescent="0.25">
      <c r="A820" s="1" t="s">
        <v>765</v>
      </c>
      <c r="I820" s="5">
        <v>44434.456122685187</v>
      </c>
    </row>
    <row r="821" spans="1:9" x14ac:dyDescent="0.25">
      <c r="A821" s="1" t="s">
        <v>766</v>
      </c>
      <c r="I821" s="5">
        <v>44434.45616898148</v>
      </c>
    </row>
    <row r="822" spans="1:9" x14ac:dyDescent="0.25">
      <c r="A822" s="1" t="s">
        <v>767</v>
      </c>
      <c r="I822" s="5">
        <v>44434.456226851849</v>
      </c>
    </row>
    <row r="823" spans="1:9" x14ac:dyDescent="0.25">
      <c r="A823" s="1" t="s">
        <v>768</v>
      </c>
      <c r="I823" s="5">
        <v>44434.456307870372</v>
      </c>
    </row>
    <row r="824" spans="1:9" x14ac:dyDescent="0.25">
      <c r="A824" s="1" t="s">
        <v>769</v>
      </c>
      <c r="I824" s="5">
        <v>44434.456365740742</v>
      </c>
    </row>
    <row r="825" spans="1:9" x14ac:dyDescent="0.25">
      <c r="A825" s="1" t="s">
        <v>770</v>
      </c>
      <c r="I825" s="5">
        <v>44434.456423611111</v>
      </c>
    </row>
    <row r="826" spans="1:9" x14ac:dyDescent="0.25">
      <c r="A826" s="1" t="s">
        <v>771</v>
      </c>
      <c r="I826" s="5">
        <v>44434.457094907404</v>
      </c>
    </row>
    <row r="827" spans="1:9" x14ac:dyDescent="0.25">
      <c r="A827" s="1" t="s">
        <v>772</v>
      </c>
      <c r="I827" s="5">
        <v>44434.457268518519</v>
      </c>
    </row>
    <row r="828" spans="1:9" x14ac:dyDescent="0.25">
      <c r="A828" s="1" t="s">
        <v>773</v>
      </c>
      <c r="I828" s="5">
        <v>44434.457499999997</v>
      </c>
    </row>
    <row r="829" spans="1:9" x14ac:dyDescent="0.25">
      <c r="A829" s="1" t="s">
        <v>774</v>
      </c>
      <c r="I829" s="5">
        <v>44434.457557870373</v>
      </c>
    </row>
    <row r="830" spans="1:9" x14ac:dyDescent="0.25">
      <c r="A830" s="1" t="s">
        <v>775</v>
      </c>
      <c r="I830" s="5">
        <v>44434.457615740743</v>
      </c>
    </row>
    <row r="831" spans="1:9" x14ac:dyDescent="0.25">
      <c r="A831" s="1" t="s">
        <v>776</v>
      </c>
      <c r="I831" s="5">
        <v>44434.457696759258</v>
      </c>
    </row>
    <row r="832" spans="1:9" x14ac:dyDescent="0.25">
      <c r="A832" s="1" t="s">
        <v>777</v>
      </c>
      <c r="I832" s="5">
        <v>44434.457754629628</v>
      </c>
    </row>
    <row r="833" spans="1:9" x14ac:dyDescent="0.25">
      <c r="A833" s="1" t="s">
        <v>778</v>
      </c>
      <c r="I833" s="5">
        <v>44434.45789351852</v>
      </c>
    </row>
    <row r="834" spans="1:9" x14ac:dyDescent="0.25">
      <c r="A834" s="1" t="s">
        <v>779</v>
      </c>
      <c r="I834" s="5">
        <v>44434.457997685182</v>
      </c>
    </row>
    <row r="835" spans="1:9" x14ac:dyDescent="0.25">
      <c r="A835" s="1" t="s">
        <v>780</v>
      </c>
      <c r="I835" s="5">
        <v>44434.458136574074</v>
      </c>
    </row>
    <row r="836" spans="1:9" x14ac:dyDescent="0.25">
      <c r="A836" s="1" t="s">
        <v>781</v>
      </c>
      <c r="I836" s="5">
        <v>44434.356064814812</v>
      </c>
    </row>
    <row r="837" spans="1:9" x14ac:dyDescent="0.25">
      <c r="A837" s="1" t="s">
        <v>782</v>
      </c>
      <c r="I837" s="5">
        <v>44434.356099537035</v>
      </c>
    </row>
    <row r="838" spans="1:9" x14ac:dyDescent="0.25">
      <c r="A838" s="1" t="s">
        <v>783</v>
      </c>
      <c r="I838" s="5">
        <v>44434.356168981481</v>
      </c>
    </row>
    <row r="839" spans="1:9" x14ac:dyDescent="0.25">
      <c r="A839" s="1" t="s">
        <v>784</v>
      </c>
      <c r="I839" s="5">
        <v>44434.356203703705</v>
      </c>
    </row>
    <row r="840" spans="1:9" x14ac:dyDescent="0.25">
      <c r="A840" s="1" t="s">
        <v>785</v>
      </c>
      <c r="I840" s="5">
        <v>44434.35596064815</v>
      </c>
    </row>
    <row r="841" spans="1:9" x14ac:dyDescent="0.25">
      <c r="A841" s="1" t="s">
        <v>786</v>
      </c>
      <c r="I841" s="5">
        <v>44434.355983796297</v>
      </c>
    </row>
    <row r="842" spans="1:9" x14ac:dyDescent="0.25">
      <c r="A842" s="1" t="s">
        <v>787</v>
      </c>
      <c r="I842" s="5">
        <v>44434.356481481482</v>
      </c>
    </row>
    <row r="843" spans="1:9" x14ac:dyDescent="0.25">
      <c r="A843" s="1" t="s">
        <v>788</v>
      </c>
      <c r="I843" s="5">
        <v>44434.356527777774</v>
      </c>
    </row>
    <row r="844" spans="1:9" x14ac:dyDescent="0.25">
      <c r="A844" s="1" t="s">
        <v>789</v>
      </c>
      <c r="I844" s="5">
        <v>44434.356689814813</v>
      </c>
    </row>
    <row r="845" spans="1:9" x14ac:dyDescent="0.25">
      <c r="A845" s="1" t="s">
        <v>790</v>
      </c>
      <c r="I845" s="5">
        <v>44434.356724537036</v>
      </c>
    </row>
    <row r="846" spans="1:9" x14ac:dyDescent="0.25">
      <c r="A846" s="1" t="s">
        <v>791</v>
      </c>
      <c r="I846" s="5">
        <v>44434.40253472222</v>
      </c>
    </row>
    <row r="847" spans="1:9" x14ac:dyDescent="0.25">
      <c r="A847" s="1" t="s">
        <v>792</v>
      </c>
      <c r="I847" s="5">
        <v>44434.402557870373</v>
      </c>
    </row>
    <row r="848" spans="1:9" x14ac:dyDescent="0.25">
      <c r="A848" s="1" t="s">
        <v>793</v>
      </c>
      <c r="I848" s="5">
        <v>44434.375196759262</v>
      </c>
    </row>
    <row r="849" spans="1:9" x14ac:dyDescent="0.25">
      <c r="A849" s="1" t="s">
        <v>794</v>
      </c>
      <c r="I849" s="5">
        <v>44434.402569444443</v>
      </c>
    </row>
    <row r="850" spans="1:9" x14ac:dyDescent="0.25">
      <c r="A850" s="1" t="s">
        <v>795</v>
      </c>
      <c r="I850" s="5">
        <v>44434.441504629627</v>
      </c>
    </row>
    <row r="851" spans="1:9" x14ac:dyDescent="0.25">
      <c r="A851" s="1" t="s">
        <v>796</v>
      </c>
      <c r="I851" s="5">
        <v>44434.441562499997</v>
      </c>
    </row>
    <row r="852" spans="1:9" x14ac:dyDescent="0.25">
      <c r="A852" s="1" t="s">
        <v>797</v>
      </c>
      <c r="I852" s="5">
        <v>44434.441666666666</v>
      </c>
    </row>
    <row r="853" spans="1:9" x14ac:dyDescent="0.25">
      <c r="A853" s="1" t="s">
        <v>798</v>
      </c>
      <c r="I853" s="5">
        <v>44434.441770833335</v>
      </c>
    </row>
    <row r="854" spans="1:9" x14ac:dyDescent="0.25">
      <c r="A854" s="1" t="s">
        <v>799</v>
      </c>
      <c r="I854" s="5">
        <v>44434.441805555558</v>
      </c>
    </row>
    <row r="855" spans="1:9" x14ac:dyDescent="0.25">
      <c r="A855" s="1" t="s">
        <v>800</v>
      </c>
      <c r="I855" s="5">
        <v>44434.441990740743</v>
      </c>
    </row>
    <row r="856" spans="1:9" x14ac:dyDescent="0.25">
      <c r="A856" s="1" t="s">
        <v>801</v>
      </c>
      <c r="I856" s="5">
        <v>44434.442210648151</v>
      </c>
    </row>
    <row r="857" spans="1:9" x14ac:dyDescent="0.25">
      <c r="A857" s="1" t="s">
        <v>802</v>
      </c>
      <c r="I857" s="5">
        <v>44434.442372685182</v>
      </c>
    </row>
    <row r="858" spans="1:9" x14ac:dyDescent="0.25">
      <c r="A858" s="1" t="s">
        <v>803</v>
      </c>
      <c r="I858" s="5">
        <v>44434.442476851851</v>
      </c>
    </row>
    <row r="859" spans="1:9" x14ac:dyDescent="0.25">
      <c r="A859" s="1" t="s">
        <v>804</v>
      </c>
      <c r="I859" s="5">
        <v>44434.44253472222</v>
      </c>
    </row>
    <row r="860" spans="1:9" x14ac:dyDescent="0.25">
      <c r="A860" s="1" t="s">
        <v>805</v>
      </c>
      <c r="I860" s="5">
        <v>44434.44259259259</v>
      </c>
    </row>
    <row r="861" spans="1:9" x14ac:dyDescent="0.25">
      <c r="A861" s="1" t="s">
        <v>806</v>
      </c>
      <c r="I861" s="5">
        <v>44434.442673611113</v>
      </c>
    </row>
    <row r="862" spans="1:9" x14ac:dyDescent="0.25">
      <c r="A862" s="1" t="s">
        <v>807</v>
      </c>
      <c r="I862" s="5">
        <v>44434.442777777775</v>
      </c>
    </row>
    <row r="863" spans="1:9" x14ac:dyDescent="0.25">
      <c r="A863" s="1" t="s">
        <v>808</v>
      </c>
      <c r="I863" s="5">
        <v>44434.442858796298</v>
      </c>
    </row>
    <row r="864" spans="1:9" x14ac:dyDescent="0.25">
      <c r="A864" s="1" t="s">
        <v>809</v>
      </c>
      <c r="I864" s="5">
        <v>44434.443182870367</v>
      </c>
    </row>
    <row r="865" spans="1:9" x14ac:dyDescent="0.25">
      <c r="A865" s="1" t="s">
        <v>810</v>
      </c>
      <c r="I865" s="5">
        <v>44434.44332175926</v>
      </c>
    </row>
    <row r="866" spans="1:9" x14ac:dyDescent="0.25">
      <c r="A866" s="1" t="s">
        <v>811</v>
      </c>
      <c r="I866" s="5">
        <v>44434.443518518521</v>
      </c>
    </row>
    <row r="867" spans="1:9" x14ac:dyDescent="0.25">
      <c r="A867" s="1" t="s">
        <v>812</v>
      </c>
      <c r="I867" s="5">
        <v>44434.443599537037</v>
      </c>
    </row>
    <row r="868" spans="1:9" x14ac:dyDescent="0.25">
      <c r="A868" s="1" t="s">
        <v>813</v>
      </c>
      <c r="I868" s="5">
        <v>44434.443645833337</v>
      </c>
    </row>
    <row r="869" spans="1:9" x14ac:dyDescent="0.25">
      <c r="A869" s="1" t="s">
        <v>814</v>
      </c>
      <c r="I869" s="5">
        <v>44434.443703703706</v>
      </c>
    </row>
    <row r="870" spans="1:9" x14ac:dyDescent="0.25">
      <c r="A870" s="1" t="s">
        <v>815</v>
      </c>
      <c r="I870" s="5">
        <v>44434.443842592591</v>
      </c>
    </row>
    <row r="871" spans="1:9" x14ac:dyDescent="0.25">
      <c r="A871" s="1" t="s">
        <v>816</v>
      </c>
      <c r="I871" s="5">
        <v>44434.443981481483</v>
      </c>
    </row>
    <row r="872" spans="1:9" x14ac:dyDescent="0.25">
      <c r="A872" s="1" t="s">
        <v>817</v>
      </c>
      <c r="I872" s="5">
        <v>44434.444108796299</v>
      </c>
    </row>
    <row r="873" spans="1:9" x14ac:dyDescent="0.25">
      <c r="A873" s="1" t="s">
        <v>818</v>
      </c>
      <c r="I873" s="5">
        <v>44434.444166666668</v>
      </c>
    </row>
    <row r="874" spans="1:9" x14ac:dyDescent="0.25">
      <c r="A874" s="1" t="s">
        <v>819</v>
      </c>
      <c r="I874" s="5">
        <v>44434.44427083333</v>
      </c>
    </row>
    <row r="875" spans="1:9" x14ac:dyDescent="0.25">
      <c r="A875" s="1" t="s">
        <v>820</v>
      </c>
      <c r="I875" s="5">
        <v>44434.444351851853</v>
      </c>
    </row>
    <row r="876" spans="1:9" x14ac:dyDescent="0.25">
      <c r="A876" s="1" t="s">
        <v>821</v>
      </c>
      <c r="I876" s="5">
        <v>44434.444444444445</v>
      </c>
    </row>
    <row r="877" spans="1:9" x14ac:dyDescent="0.25">
      <c r="A877" s="1" t="s">
        <v>822</v>
      </c>
      <c r="I877" s="5">
        <v>44434.444513888891</v>
      </c>
    </row>
    <row r="878" spans="1:9" x14ac:dyDescent="0.25">
      <c r="A878" s="1" t="s">
        <v>823</v>
      </c>
      <c r="I878" s="5">
        <v>44434.444930555554</v>
      </c>
    </row>
    <row r="879" spans="1:9" x14ac:dyDescent="0.25">
      <c r="A879" s="1" t="s">
        <v>824</v>
      </c>
      <c r="I879" s="5">
        <v>44434.445011574076</v>
      </c>
    </row>
    <row r="880" spans="1:9" x14ac:dyDescent="0.25">
      <c r="A880" s="1" t="s">
        <v>825</v>
      </c>
      <c r="I880" s="5">
        <v>44434.445138888892</v>
      </c>
    </row>
    <row r="881" spans="1:9" x14ac:dyDescent="0.25">
      <c r="A881" s="1" t="s">
        <v>826</v>
      </c>
      <c r="I881" s="5">
        <v>44434.445231481484</v>
      </c>
    </row>
    <row r="882" spans="1:9" x14ac:dyDescent="0.25">
      <c r="A882" s="1" t="s">
        <v>827</v>
      </c>
      <c r="I882" s="5">
        <v>44434.445335648146</v>
      </c>
    </row>
    <row r="883" spans="1:9" x14ac:dyDescent="0.25">
      <c r="A883" s="1" t="s">
        <v>828</v>
      </c>
      <c r="I883" s="5">
        <v>44434.445520833331</v>
      </c>
    </row>
    <row r="884" spans="1:9" x14ac:dyDescent="0.25">
      <c r="A884" s="1" t="s">
        <v>829</v>
      </c>
      <c r="I884" s="5">
        <v>44434.44568287037</v>
      </c>
    </row>
    <row r="885" spans="1:9" x14ac:dyDescent="0.25">
      <c r="A885" s="1" t="s">
        <v>830</v>
      </c>
      <c r="I885" s="5">
        <v>44434.445763888885</v>
      </c>
    </row>
    <row r="886" spans="1:9" x14ac:dyDescent="0.25">
      <c r="A886" s="1" t="s">
        <v>831</v>
      </c>
      <c r="I886" s="5">
        <v>44434.445879629631</v>
      </c>
    </row>
    <row r="887" spans="1:9" x14ac:dyDescent="0.25">
      <c r="A887" s="1" t="s">
        <v>832</v>
      </c>
      <c r="I887" s="5">
        <v>44434.445937500001</v>
      </c>
    </row>
    <row r="888" spans="1:9" x14ac:dyDescent="0.25">
      <c r="A888" s="1" t="s">
        <v>833</v>
      </c>
      <c r="I888" s="5">
        <v>44434.446064814816</v>
      </c>
    </row>
    <row r="889" spans="1:9" x14ac:dyDescent="0.25">
      <c r="A889" s="1" t="s">
        <v>834</v>
      </c>
      <c r="I889" s="5">
        <v>44434.446180555555</v>
      </c>
    </row>
    <row r="890" spans="1:9" x14ac:dyDescent="0.25">
      <c r="A890" s="1" t="s">
        <v>835</v>
      </c>
      <c r="I890" s="5">
        <v>44434.446284722224</v>
      </c>
    </row>
    <row r="891" spans="1:9" x14ac:dyDescent="0.25">
      <c r="A891" s="1" t="s">
        <v>836</v>
      </c>
      <c r="I891" s="5">
        <v>44434.446400462963</v>
      </c>
    </row>
    <row r="892" spans="1:9" x14ac:dyDescent="0.25">
      <c r="A892" s="1" t="s">
        <v>837</v>
      </c>
      <c r="I892" s="5">
        <v>44434.451249999998</v>
      </c>
    </row>
    <row r="893" spans="1:9" x14ac:dyDescent="0.25">
      <c r="A893" s="1" t="s">
        <v>838</v>
      </c>
      <c r="I893" s="5">
        <v>44434.451342592591</v>
      </c>
    </row>
    <row r="894" spans="1:9" x14ac:dyDescent="0.25">
      <c r="A894" s="1" t="s">
        <v>839</v>
      </c>
      <c r="I894" s="5">
        <v>44434.451388888891</v>
      </c>
    </row>
    <row r="895" spans="1:9" x14ac:dyDescent="0.25">
      <c r="A895" s="1" t="s">
        <v>840</v>
      </c>
      <c r="I895" s="5">
        <v>44434.451469907406</v>
      </c>
    </row>
    <row r="896" spans="1:9" x14ac:dyDescent="0.25">
      <c r="A896" s="1" t="s">
        <v>841</v>
      </c>
      <c r="I896" s="5">
        <v>44434.451527777775</v>
      </c>
    </row>
    <row r="897" spans="1:9" x14ac:dyDescent="0.25">
      <c r="A897" s="1" t="s">
        <v>842</v>
      </c>
      <c r="I897" s="5">
        <v>44434.451643518521</v>
      </c>
    </row>
    <row r="898" spans="1:9" x14ac:dyDescent="0.25">
      <c r="A898" s="1" t="s">
        <v>843</v>
      </c>
      <c r="I898" s="5">
        <v>44434.45171296296</v>
      </c>
    </row>
    <row r="899" spans="1:9" x14ac:dyDescent="0.25">
      <c r="A899" s="1" t="s">
        <v>844</v>
      </c>
      <c r="I899" s="5">
        <v>44434.451932870368</v>
      </c>
    </row>
    <row r="900" spans="1:9" x14ac:dyDescent="0.25">
      <c r="A900" s="1" t="s">
        <v>845</v>
      </c>
      <c r="I900" s="5">
        <v>44434.451967592591</v>
      </c>
    </row>
    <row r="901" spans="1:9" x14ac:dyDescent="0.25">
      <c r="A901" s="1" t="s">
        <v>846</v>
      </c>
      <c r="I901" s="5">
        <v>44434.452106481483</v>
      </c>
    </row>
    <row r="902" spans="1:9" x14ac:dyDescent="0.25">
      <c r="A902" s="1" t="s">
        <v>847</v>
      </c>
      <c r="I902" s="5">
        <v>44434.452175925922</v>
      </c>
    </row>
    <row r="903" spans="1:9" x14ac:dyDescent="0.25">
      <c r="A903" s="1" t="s">
        <v>848</v>
      </c>
      <c r="I903" s="5">
        <v>44434.452268518522</v>
      </c>
    </row>
    <row r="904" spans="1:9" x14ac:dyDescent="0.25">
      <c r="A904" s="1" t="s">
        <v>849</v>
      </c>
      <c r="I904" s="5">
        <v>44434.452314814815</v>
      </c>
    </row>
    <row r="905" spans="1:9" x14ac:dyDescent="0.25">
      <c r="A905" s="1" t="s">
        <v>850</v>
      </c>
      <c r="I905" s="5">
        <v>44434.45239583333</v>
      </c>
    </row>
    <row r="906" spans="1:9" x14ac:dyDescent="0.25">
      <c r="A906" s="1" t="s">
        <v>851</v>
      </c>
      <c r="I906" s="5">
        <v>44434.528761574074</v>
      </c>
    </row>
    <row r="907" spans="1:9" x14ac:dyDescent="0.25">
      <c r="A907" s="1" t="s">
        <v>852</v>
      </c>
      <c r="I907" s="5">
        <v>44434.528807870367</v>
      </c>
    </row>
    <row r="908" spans="1:9" x14ac:dyDescent="0.25">
      <c r="A908" s="1" t="s">
        <v>853</v>
      </c>
      <c r="I908" s="5">
        <v>44434.52884259259</v>
      </c>
    </row>
    <row r="909" spans="1:9" x14ac:dyDescent="0.25">
      <c r="A909" s="1" t="s">
        <v>854</v>
      </c>
      <c r="I909" s="5">
        <v>44434.528865740744</v>
      </c>
    </row>
    <row r="910" spans="1:9" x14ac:dyDescent="0.25">
      <c r="A910" s="1" t="s">
        <v>855</v>
      </c>
      <c r="I910" s="5">
        <v>44434.528946759259</v>
      </c>
    </row>
    <row r="911" spans="1:9" x14ac:dyDescent="0.25">
      <c r="A911" s="1" t="s">
        <v>856</v>
      </c>
      <c r="I911" s="5">
        <v>44434.531909722224</v>
      </c>
    </row>
    <row r="912" spans="1:9" x14ac:dyDescent="0.25">
      <c r="A912" s="1" t="s">
        <v>857</v>
      </c>
      <c r="I912" s="5">
        <v>44434.531944444447</v>
      </c>
    </row>
    <row r="913" spans="1:9" x14ac:dyDescent="0.25">
      <c r="A913" s="1" t="s">
        <v>858</v>
      </c>
      <c r="I913" s="5">
        <v>44434.532013888886</v>
      </c>
    </row>
    <row r="914" spans="1:9" x14ac:dyDescent="0.25">
      <c r="A914" s="1" t="s">
        <v>859</v>
      </c>
      <c r="I914" s="5">
        <v>44434.532048611109</v>
      </c>
    </row>
    <row r="915" spans="1:9" x14ac:dyDescent="0.25">
      <c r="A915" s="1" t="s">
        <v>860</v>
      </c>
      <c r="I915" s="5">
        <v>44434.532094907408</v>
      </c>
    </row>
    <row r="916" spans="1:9" x14ac:dyDescent="0.25">
      <c r="A916" s="1" t="s">
        <v>861</v>
      </c>
      <c r="I916" s="5">
        <v>44434.531724537039</v>
      </c>
    </row>
    <row r="917" spans="1:9" x14ac:dyDescent="0.25">
      <c r="A917" s="1" t="s">
        <v>862</v>
      </c>
      <c r="I917" s="5">
        <v>44434.531747685185</v>
      </c>
    </row>
    <row r="918" spans="1:9" x14ac:dyDescent="0.25">
      <c r="A918" s="1" t="s">
        <v>863</v>
      </c>
      <c r="I918" s="5">
        <v>44434.531805555554</v>
      </c>
    </row>
    <row r="919" spans="1:9" x14ac:dyDescent="0.25">
      <c r="A919" s="1" t="s">
        <v>864</v>
      </c>
      <c r="I919" s="5">
        <v>44434.531828703701</v>
      </c>
    </row>
    <row r="920" spans="1:9" x14ac:dyDescent="0.25">
      <c r="A920" s="1" t="s">
        <v>865</v>
      </c>
      <c r="I920" s="5">
        <v>44434.531875000001</v>
      </c>
    </row>
    <row r="921" spans="1:9" x14ac:dyDescent="0.25">
      <c r="A921" s="1" t="s">
        <v>866</v>
      </c>
      <c r="I921" s="5">
        <v>44434.531481481485</v>
      </c>
    </row>
    <row r="922" spans="1:9" x14ac:dyDescent="0.25">
      <c r="A922" s="1" t="s">
        <v>867</v>
      </c>
      <c r="I922" s="5">
        <v>44434.531550925924</v>
      </c>
    </row>
    <row r="923" spans="1:9" x14ac:dyDescent="0.25">
      <c r="A923" s="1" t="s">
        <v>868</v>
      </c>
      <c r="I923" s="5">
        <v>44434.531608796293</v>
      </c>
    </row>
    <row r="924" spans="1:9" x14ac:dyDescent="0.25">
      <c r="A924" s="1" t="s">
        <v>869</v>
      </c>
      <c r="I924" s="5">
        <v>44434.531643518516</v>
      </c>
    </row>
    <row r="925" spans="1:9" x14ac:dyDescent="0.25">
      <c r="A925" s="1" t="s">
        <v>870</v>
      </c>
      <c r="I925" s="5">
        <v>44434.531666666669</v>
      </c>
    </row>
    <row r="926" spans="1:9" x14ac:dyDescent="0.25">
      <c r="A926" s="1" t="s">
        <v>871</v>
      </c>
      <c r="I926" s="5">
        <v>44434.53125</v>
      </c>
    </row>
    <row r="927" spans="1:9" x14ac:dyDescent="0.25">
      <c r="A927" s="1" t="s">
        <v>872</v>
      </c>
      <c r="I927" s="5">
        <v>44434.531284722223</v>
      </c>
    </row>
    <row r="928" spans="1:9" x14ac:dyDescent="0.25">
      <c r="A928" s="1" t="s">
        <v>873</v>
      </c>
      <c r="I928" s="5">
        <v>44434.531342592592</v>
      </c>
    </row>
    <row r="929" spans="1:9" x14ac:dyDescent="0.25">
      <c r="A929" s="1" t="s">
        <v>874</v>
      </c>
      <c r="I929" s="5">
        <v>44434.531388888892</v>
      </c>
    </row>
    <row r="930" spans="1:9" x14ac:dyDescent="0.25">
      <c r="A930" s="1" t="s">
        <v>875</v>
      </c>
      <c r="I930" s="5">
        <v>44434.531423611108</v>
      </c>
    </row>
    <row r="931" spans="1:9" x14ac:dyDescent="0.25">
      <c r="A931" s="1" t="s">
        <v>876</v>
      </c>
      <c r="I931" s="5">
        <v>44434.531041666669</v>
      </c>
    </row>
    <row r="932" spans="1:9" x14ac:dyDescent="0.25">
      <c r="A932" s="1" t="s">
        <v>877</v>
      </c>
      <c r="I932" s="5">
        <v>44434.531087962961</v>
      </c>
    </row>
    <row r="933" spans="1:9" x14ac:dyDescent="0.25">
      <c r="A933" s="1" t="s">
        <v>878</v>
      </c>
      <c r="I933" s="5">
        <v>44434.531122685185</v>
      </c>
    </row>
    <row r="934" spans="1:9" x14ac:dyDescent="0.25">
      <c r="A934" s="1" t="s">
        <v>879</v>
      </c>
      <c r="I934" s="5">
        <v>44434.531145833331</v>
      </c>
    </row>
    <row r="935" spans="1:9" x14ac:dyDescent="0.25">
      <c r="A935" s="1" t="s">
        <v>880</v>
      </c>
      <c r="I935" s="5">
        <v>44434.531180555554</v>
      </c>
    </row>
    <row r="936" spans="1:9" x14ac:dyDescent="0.25">
      <c r="A936" s="1" t="s">
        <v>881</v>
      </c>
      <c r="I936" s="5">
        <v>44434.530821759261</v>
      </c>
    </row>
    <row r="937" spans="1:9" x14ac:dyDescent="0.25">
      <c r="A937" s="1" t="s">
        <v>882</v>
      </c>
      <c r="I937" s="5">
        <v>44434.530844907407</v>
      </c>
    </row>
    <row r="938" spans="1:9" x14ac:dyDescent="0.25">
      <c r="A938" s="1" t="s">
        <v>883</v>
      </c>
      <c r="I938" s="5">
        <v>44434.530902777777</v>
      </c>
    </row>
    <row r="939" spans="1:9" x14ac:dyDescent="0.25">
      <c r="A939" s="1" t="s">
        <v>884</v>
      </c>
      <c r="I939" s="5">
        <v>44434.530960648146</v>
      </c>
    </row>
    <row r="940" spans="1:9" x14ac:dyDescent="0.25">
      <c r="A940" s="1" t="s">
        <v>885</v>
      </c>
      <c r="I940" s="5">
        <v>44434.5309837963</v>
      </c>
    </row>
    <row r="941" spans="1:9" x14ac:dyDescent="0.25">
      <c r="A941" s="1" t="s">
        <v>886</v>
      </c>
      <c r="I941" s="5">
        <v>44434.530601851853</v>
      </c>
    </row>
    <row r="942" spans="1:9" x14ac:dyDescent="0.25">
      <c r="A942" s="1" t="s">
        <v>887</v>
      </c>
      <c r="I942" s="5">
        <v>44434.530636574076</v>
      </c>
    </row>
    <row r="943" spans="1:9" x14ac:dyDescent="0.25">
      <c r="A943" s="1" t="s">
        <v>888</v>
      </c>
      <c r="I943" s="5">
        <v>44434.530682870369</v>
      </c>
    </row>
    <row r="944" spans="1:9" x14ac:dyDescent="0.25">
      <c r="A944" s="1" t="s">
        <v>889</v>
      </c>
      <c r="I944" s="5">
        <v>44434.530740740738</v>
      </c>
    </row>
    <row r="945" spans="1:9" x14ac:dyDescent="0.25">
      <c r="A945" s="1" t="s">
        <v>890</v>
      </c>
      <c r="I945" s="5">
        <v>44434.530763888892</v>
      </c>
    </row>
    <row r="946" spans="1:9" x14ac:dyDescent="0.25">
      <c r="A946" s="1" t="s">
        <v>891</v>
      </c>
      <c r="I946" s="5">
        <v>44434.526423611111</v>
      </c>
    </row>
    <row r="947" spans="1:9" x14ac:dyDescent="0.25">
      <c r="A947" s="1" t="s">
        <v>892</v>
      </c>
      <c r="I947" s="5">
        <v>44434.527048611111</v>
      </c>
    </row>
    <row r="948" spans="1:9" x14ac:dyDescent="0.25">
      <c r="A948" s="1" t="s">
        <v>893</v>
      </c>
      <c r="I948" s="5">
        <v>44434.527094907404</v>
      </c>
    </row>
    <row r="949" spans="1:9" x14ac:dyDescent="0.25">
      <c r="A949" s="1" t="s">
        <v>894</v>
      </c>
      <c r="I949" s="5">
        <v>44434.52715277778</v>
      </c>
    </row>
    <row r="950" spans="1:9" x14ac:dyDescent="0.25">
      <c r="A950" s="1" t="s">
        <v>895</v>
      </c>
      <c r="I950" s="5">
        <v>44434.527187500003</v>
      </c>
    </row>
    <row r="951" spans="1:9" x14ac:dyDescent="0.25">
      <c r="A951" s="1" t="s">
        <v>896</v>
      </c>
      <c r="I951" s="5">
        <v>44434.527233796296</v>
      </c>
    </row>
    <row r="952" spans="1:9" x14ac:dyDescent="0.25">
      <c r="A952" s="1" t="s">
        <v>897</v>
      </c>
      <c r="I952" s="5">
        <v>44434.528981481482</v>
      </c>
    </row>
    <row r="953" spans="1:9" x14ac:dyDescent="0.25">
      <c r="A953" s="1" t="s">
        <v>898</v>
      </c>
      <c r="I953" s="5">
        <v>44434.529027777775</v>
      </c>
    </row>
    <row r="954" spans="1:9" x14ac:dyDescent="0.25">
      <c r="A954" s="1" t="s">
        <v>899</v>
      </c>
      <c r="I954" s="5">
        <v>44434.529062499998</v>
      </c>
    </row>
    <row r="955" spans="1:9" x14ac:dyDescent="0.25">
      <c r="A955" s="1" t="s">
        <v>900</v>
      </c>
      <c r="I955" s="5">
        <v>44434.529131944444</v>
      </c>
    </row>
    <row r="956" spans="1:9" x14ac:dyDescent="0.25">
      <c r="A956" s="1" t="s">
        <v>901</v>
      </c>
      <c r="I956" s="5">
        <v>44434.529166666667</v>
      </c>
    </row>
    <row r="957" spans="1:9" x14ac:dyDescent="0.25">
      <c r="A957" s="1" t="s">
        <v>902</v>
      </c>
      <c r="I957" s="5">
        <v>44434.527268518519</v>
      </c>
    </row>
    <row r="958" spans="1:9" x14ac:dyDescent="0.25">
      <c r="A958" s="1" t="s">
        <v>903</v>
      </c>
      <c r="I958" s="5">
        <v>44434.527314814812</v>
      </c>
    </row>
    <row r="959" spans="1:9" x14ac:dyDescent="0.25">
      <c r="A959" s="1" t="s">
        <v>904</v>
      </c>
      <c r="I959" s="5">
        <v>44434.527349537035</v>
      </c>
    </row>
    <row r="960" spans="1:9" x14ac:dyDescent="0.25">
      <c r="A960" s="1" t="s">
        <v>905</v>
      </c>
      <c r="I960" s="5">
        <v>44434.527395833335</v>
      </c>
    </row>
    <row r="961" spans="1:9" x14ac:dyDescent="0.25">
      <c r="A961" s="1" t="s">
        <v>906</v>
      </c>
      <c r="I961" s="5">
        <v>44434.527430555558</v>
      </c>
    </row>
    <row r="962" spans="1:9" x14ac:dyDescent="0.25">
      <c r="A962" s="1" t="s">
        <v>907</v>
      </c>
      <c r="I962" s="5">
        <v>44434.52747685185</v>
      </c>
    </row>
    <row r="963" spans="1:9" x14ac:dyDescent="0.25">
      <c r="A963" s="1" t="s">
        <v>908</v>
      </c>
      <c r="I963" s="5">
        <v>44434.527557870373</v>
      </c>
    </row>
    <row r="964" spans="1:9" x14ac:dyDescent="0.25">
      <c r="A964" s="1" t="s">
        <v>909</v>
      </c>
      <c r="I964" s="5">
        <v>44434.527638888889</v>
      </c>
    </row>
    <row r="965" spans="1:9" x14ac:dyDescent="0.25">
      <c r="A965" s="1" t="s">
        <v>910</v>
      </c>
      <c r="I965" s="5">
        <v>44434.527696759258</v>
      </c>
    </row>
    <row r="966" spans="1:9" x14ac:dyDescent="0.25">
      <c r="A966" s="1" t="s">
        <v>911</v>
      </c>
      <c r="I966" s="5">
        <v>44434.527731481481</v>
      </c>
    </row>
    <row r="967" spans="1:9" x14ac:dyDescent="0.25">
      <c r="A967" s="1" t="s">
        <v>912</v>
      </c>
      <c r="I967" s="5">
        <v>44434.528506944444</v>
      </c>
    </row>
    <row r="968" spans="1:9" x14ac:dyDescent="0.25">
      <c r="A968" s="1" t="s">
        <v>913</v>
      </c>
      <c r="I968" s="5">
        <v>44434.528541666667</v>
      </c>
    </row>
    <row r="969" spans="1:9" x14ac:dyDescent="0.25">
      <c r="A969" s="1" t="s">
        <v>914</v>
      </c>
      <c r="I969" s="5">
        <v>44434.528425925928</v>
      </c>
    </row>
    <row r="970" spans="1:9" x14ac:dyDescent="0.25">
      <c r="A970" s="1" t="s">
        <v>915</v>
      </c>
      <c r="I970" s="5">
        <v>44434.528460648151</v>
      </c>
    </row>
    <row r="971" spans="1:9" x14ac:dyDescent="0.25">
      <c r="A971" s="1" t="s">
        <v>916</v>
      </c>
      <c r="I971" s="5">
        <v>44434.528321759259</v>
      </c>
    </row>
    <row r="972" spans="1:9" x14ac:dyDescent="0.25">
      <c r="A972" s="1" t="s">
        <v>917</v>
      </c>
      <c r="I972" s="5">
        <v>44434.528356481482</v>
      </c>
    </row>
    <row r="973" spans="1:9" x14ac:dyDescent="0.25">
      <c r="A973" s="1" t="s">
        <v>918</v>
      </c>
      <c r="I973" s="5">
        <v>44434.528194444443</v>
      </c>
    </row>
    <row r="974" spans="1:9" x14ac:dyDescent="0.25">
      <c r="A974" s="1" t="s">
        <v>919</v>
      </c>
      <c r="I974" s="5">
        <v>44434.528240740743</v>
      </c>
    </row>
    <row r="975" spans="1:9" x14ac:dyDescent="0.25">
      <c r="A975" s="1" t="s">
        <v>920</v>
      </c>
      <c r="I975" s="5">
        <v>44434.528101851851</v>
      </c>
    </row>
    <row r="976" spans="1:9" x14ac:dyDescent="0.25">
      <c r="A976" s="1" t="s">
        <v>921</v>
      </c>
      <c r="I976" s="5">
        <v>44434.528136574074</v>
      </c>
    </row>
    <row r="977" spans="1:9" x14ac:dyDescent="0.25">
      <c r="A977" s="1" t="s">
        <v>922</v>
      </c>
      <c r="I977" s="5">
        <v>44434.529224537036</v>
      </c>
    </row>
    <row r="978" spans="1:9" x14ac:dyDescent="0.25">
      <c r="A978" s="1" t="s">
        <v>923</v>
      </c>
      <c r="I978" s="5">
        <v>44434.529247685183</v>
      </c>
    </row>
    <row r="979" spans="1:9" x14ac:dyDescent="0.25">
      <c r="A979" s="1" t="s">
        <v>924</v>
      </c>
      <c r="I979" s="5">
        <v>44434.529293981483</v>
      </c>
    </row>
    <row r="980" spans="1:9" x14ac:dyDescent="0.25">
      <c r="A980" s="1" t="s">
        <v>925</v>
      </c>
      <c r="I980" s="5">
        <v>44434.529328703706</v>
      </c>
    </row>
    <row r="981" spans="1:9" x14ac:dyDescent="0.25">
      <c r="A981" s="1" t="s">
        <v>926</v>
      </c>
      <c r="I981" s="5">
        <v>44434.529374999998</v>
      </c>
    </row>
    <row r="982" spans="1:9" x14ac:dyDescent="0.25">
      <c r="A982" s="1" t="s">
        <v>927</v>
      </c>
      <c r="I982" s="5">
        <v>44434.527974537035</v>
      </c>
    </row>
    <row r="983" spans="1:9" x14ac:dyDescent="0.25">
      <c r="A983" s="1" t="s">
        <v>928</v>
      </c>
      <c r="I983" s="5">
        <v>44434.528020833335</v>
      </c>
    </row>
    <row r="984" spans="1:9" x14ac:dyDescent="0.25">
      <c r="A984" s="1" t="s">
        <v>929</v>
      </c>
      <c r="I984" s="5">
        <v>44434.52789351852</v>
      </c>
    </row>
    <row r="985" spans="1:9" x14ac:dyDescent="0.25">
      <c r="A985" s="1" t="s">
        <v>930</v>
      </c>
      <c r="I985" s="5">
        <v>44434.527916666666</v>
      </c>
    </row>
    <row r="986" spans="1:9" x14ac:dyDescent="0.25">
      <c r="A986" s="1" t="s">
        <v>931</v>
      </c>
      <c r="I986" s="5">
        <v>44434.52783564815</v>
      </c>
    </row>
    <row r="987" spans="1:9" x14ac:dyDescent="0.25">
      <c r="A987" s="1" t="s">
        <v>932</v>
      </c>
      <c r="I987" s="5">
        <v>44434.527858796297</v>
      </c>
    </row>
    <row r="988" spans="1:9" x14ac:dyDescent="0.25">
      <c r="A988" s="1" t="s">
        <v>933</v>
      </c>
      <c r="I988" s="5">
        <v>44434.532511574071</v>
      </c>
    </row>
    <row r="989" spans="1:9" x14ac:dyDescent="0.25">
      <c r="A989" s="1" t="s">
        <v>934</v>
      </c>
      <c r="I989" s="5">
        <v>44434.532557870371</v>
      </c>
    </row>
    <row r="990" spans="1:9" x14ac:dyDescent="0.25">
      <c r="A990" s="1" t="s">
        <v>935</v>
      </c>
      <c r="I990" s="5">
        <v>44434.53261574074</v>
      </c>
    </row>
    <row r="991" spans="1:9" x14ac:dyDescent="0.25">
      <c r="A991" s="1" t="s">
        <v>936</v>
      </c>
      <c r="I991" s="5">
        <v>44434.532673611109</v>
      </c>
    </row>
    <row r="992" spans="1:9" x14ac:dyDescent="0.25">
      <c r="A992" s="1" t="s">
        <v>937</v>
      </c>
      <c r="I992" s="5">
        <v>44434.532731481479</v>
      </c>
    </row>
    <row r="993" spans="1:9" x14ac:dyDescent="0.25">
      <c r="A993" s="1" t="s">
        <v>938</v>
      </c>
      <c r="I993" s="5">
        <v>44434.532800925925</v>
      </c>
    </row>
    <row r="994" spans="1:9" x14ac:dyDescent="0.25">
      <c r="A994" s="1" t="s">
        <v>939</v>
      </c>
      <c r="I994" s="5">
        <v>44434.532835648148</v>
      </c>
    </row>
    <row r="995" spans="1:9" x14ac:dyDescent="0.25">
      <c r="A995" s="1" t="s">
        <v>940</v>
      </c>
      <c r="I995" s="5">
        <v>44434.529444444444</v>
      </c>
    </row>
    <row r="996" spans="1:9" x14ac:dyDescent="0.25">
      <c r="A996" s="1" t="s">
        <v>941</v>
      </c>
      <c r="I996" s="5">
        <v>44434.529490740744</v>
      </c>
    </row>
    <row r="997" spans="1:9" x14ac:dyDescent="0.25">
      <c r="A997" s="1" t="s">
        <v>942</v>
      </c>
      <c r="I997" s="5">
        <v>44434.52952546296</v>
      </c>
    </row>
    <row r="998" spans="1:9" x14ac:dyDescent="0.25">
      <c r="A998" s="1" t="s">
        <v>943</v>
      </c>
      <c r="I998" s="5">
        <v>44434.52957175926</v>
      </c>
    </row>
    <row r="999" spans="1:9" x14ac:dyDescent="0.25">
      <c r="A999" s="1" t="s">
        <v>944</v>
      </c>
      <c r="I999" s="5">
        <v>44434.529606481483</v>
      </c>
    </row>
    <row r="1000" spans="1:9" x14ac:dyDescent="0.25">
      <c r="A1000" s="1" t="s">
        <v>945</v>
      </c>
      <c r="I1000" s="5">
        <v>44434.532916666663</v>
      </c>
    </row>
    <row r="1001" spans="1:9" x14ac:dyDescent="0.25">
      <c r="A1001" s="1" t="s">
        <v>946</v>
      </c>
      <c r="I1001" s="5">
        <v>44434.533356481479</v>
      </c>
    </row>
    <row r="1002" spans="1:9" x14ac:dyDescent="0.25">
      <c r="A1002" s="1" t="s">
        <v>947</v>
      </c>
      <c r="I1002" s="5">
        <v>44434.533321759256</v>
      </c>
    </row>
    <row r="1003" spans="1:9" x14ac:dyDescent="0.25">
      <c r="A1003" s="1" t="s">
        <v>948</v>
      </c>
      <c r="I1003" s="5">
        <v>44434.533263888887</v>
      </c>
    </row>
    <row r="1004" spans="1:9" x14ac:dyDescent="0.25">
      <c r="A1004" s="1" t="s">
        <v>949</v>
      </c>
      <c r="I1004" s="5">
        <v>44434.533217592594</v>
      </c>
    </row>
    <row r="1005" spans="1:9" x14ac:dyDescent="0.25">
      <c r="A1005" s="1" t="s">
        <v>950</v>
      </c>
      <c r="I1005" s="5">
        <v>44434.533159722225</v>
      </c>
    </row>
    <row r="1006" spans="1:9" x14ac:dyDescent="0.25">
      <c r="A1006" s="1" t="s">
        <v>951</v>
      </c>
      <c r="I1006" s="5">
        <v>44434.533101851855</v>
      </c>
    </row>
    <row r="1007" spans="1:9" x14ac:dyDescent="0.25">
      <c r="A1007" s="1" t="s">
        <v>952</v>
      </c>
      <c r="I1007" s="5">
        <v>44434.533055555556</v>
      </c>
    </row>
    <row r="1008" spans="1:9" x14ac:dyDescent="0.25">
      <c r="A1008" s="1" t="s">
        <v>953</v>
      </c>
      <c r="I1008" s="5">
        <v>44434.533020833333</v>
      </c>
    </row>
    <row r="1009" spans="1:9" x14ac:dyDescent="0.25">
      <c r="A1009" s="1" t="s">
        <v>954</v>
      </c>
      <c r="I1009" s="5">
        <v>44434.533437500002</v>
      </c>
    </row>
    <row r="1010" spans="1:9" x14ac:dyDescent="0.25">
      <c r="A1010" s="1" t="s">
        <v>955</v>
      </c>
      <c r="I1010" s="5">
        <v>44434.529652777775</v>
      </c>
    </row>
    <row r="1011" spans="1:9" x14ac:dyDescent="0.25">
      <c r="A1011" s="1" t="s">
        <v>956</v>
      </c>
      <c r="I1011" s="5">
        <v>44434.529687499999</v>
      </c>
    </row>
    <row r="1012" spans="1:9" x14ac:dyDescent="0.25">
      <c r="A1012" s="1" t="s">
        <v>957</v>
      </c>
      <c r="I1012" s="5">
        <v>44434.529733796298</v>
      </c>
    </row>
    <row r="1013" spans="1:9" x14ac:dyDescent="0.25">
      <c r="A1013" s="1" t="s">
        <v>958</v>
      </c>
      <c r="I1013" s="5">
        <v>44434.529768518521</v>
      </c>
    </row>
    <row r="1014" spans="1:9" x14ac:dyDescent="0.25">
      <c r="A1014" s="1" t="s">
        <v>959</v>
      </c>
      <c r="I1014" s="5">
        <v>44434.529814814814</v>
      </c>
    </row>
    <row r="1015" spans="1:9" x14ac:dyDescent="0.25">
      <c r="A1015" s="1" t="s">
        <v>960</v>
      </c>
      <c r="I1015" s="5">
        <v>44434.529872685183</v>
      </c>
    </row>
    <row r="1016" spans="1:9" x14ac:dyDescent="0.25">
      <c r="A1016" s="1" t="s">
        <v>961</v>
      </c>
      <c r="I1016" s="5">
        <v>44434.529895833337</v>
      </c>
    </row>
    <row r="1017" spans="1:9" x14ac:dyDescent="0.25">
      <c r="A1017" s="1" t="s">
        <v>962</v>
      </c>
      <c r="I1017" s="5">
        <v>44434.529930555553</v>
      </c>
    </row>
    <row r="1018" spans="1:9" x14ac:dyDescent="0.25">
      <c r="A1018" s="1" t="s">
        <v>963</v>
      </c>
      <c r="I1018" s="5">
        <v>44434.529976851853</v>
      </c>
    </row>
    <row r="1019" spans="1:9" x14ac:dyDescent="0.25">
      <c r="A1019" s="1" t="s">
        <v>964</v>
      </c>
      <c r="I1019" s="5">
        <v>44434.530011574076</v>
      </c>
    </row>
    <row r="1020" spans="1:9" x14ac:dyDescent="0.25">
      <c r="A1020" s="1" t="s">
        <v>965</v>
      </c>
      <c r="I1020" s="5">
        <v>44434.530069444445</v>
      </c>
    </row>
    <row r="1021" spans="1:9" x14ac:dyDescent="0.25">
      <c r="A1021" s="1" t="s">
        <v>966</v>
      </c>
      <c r="I1021" s="5">
        <v>44434.530138888891</v>
      </c>
    </row>
    <row r="1022" spans="1:9" x14ac:dyDescent="0.25">
      <c r="A1022" s="1" t="s">
        <v>967</v>
      </c>
      <c r="I1022" s="5">
        <v>44434.530173611114</v>
      </c>
    </row>
    <row r="1023" spans="1:9" x14ac:dyDescent="0.25">
      <c r="A1023" s="1" t="s">
        <v>968</v>
      </c>
      <c r="I1023" s="5">
        <v>44434.530219907407</v>
      </c>
    </row>
    <row r="1024" spans="1:9" x14ac:dyDescent="0.25">
      <c r="A1024" s="1" t="s">
        <v>969</v>
      </c>
      <c r="I1024" s="5">
        <v>44434.53025462963</v>
      </c>
    </row>
    <row r="1025" spans="1:9" x14ac:dyDescent="0.25">
      <c r="A1025" s="1" t="s">
        <v>970</v>
      </c>
      <c r="I1025" s="5">
        <v>44434.530300925922</v>
      </c>
    </row>
    <row r="1026" spans="1:9" x14ac:dyDescent="0.25">
      <c r="A1026" s="1" t="s">
        <v>971</v>
      </c>
      <c r="I1026" s="5">
        <v>44434.530335648145</v>
      </c>
    </row>
    <row r="1027" spans="1:9" x14ac:dyDescent="0.25">
      <c r="A1027" s="1" t="s">
        <v>972</v>
      </c>
      <c r="I1027" s="5">
        <v>44434.530393518522</v>
      </c>
    </row>
    <row r="1028" spans="1:9" x14ac:dyDescent="0.25">
      <c r="A1028" s="1" t="s">
        <v>973</v>
      </c>
      <c r="I1028" s="5">
        <v>44434.530439814815</v>
      </c>
    </row>
    <row r="1029" spans="1:9" x14ac:dyDescent="0.25">
      <c r="A1029" s="1" t="s">
        <v>974</v>
      </c>
      <c r="I1029" s="5">
        <v>44434.530474537038</v>
      </c>
    </row>
    <row r="1030" spans="1:9" x14ac:dyDescent="0.25">
      <c r="A1030" s="1" t="s">
        <v>975</v>
      </c>
      <c r="I1030" s="5">
        <v>44434.532152777778</v>
      </c>
    </row>
    <row r="1031" spans="1:9" x14ac:dyDescent="0.25">
      <c r="A1031" s="1" t="s">
        <v>976</v>
      </c>
      <c r="I1031" s="5">
        <v>44434.532187500001</v>
      </c>
    </row>
    <row r="1032" spans="1:9" x14ac:dyDescent="0.25">
      <c r="A1032" s="1" t="s">
        <v>977</v>
      </c>
      <c r="I1032" s="5">
        <v>44434.532233796293</v>
      </c>
    </row>
    <row r="1033" spans="1:9" x14ac:dyDescent="0.25">
      <c r="A1033" s="1" t="s">
        <v>978</v>
      </c>
      <c r="I1033" s="5">
        <v>44434.532268518517</v>
      </c>
    </row>
    <row r="1034" spans="1:9" x14ac:dyDescent="0.25">
      <c r="A1034" s="1" t="s">
        <v>979</v>
      </c>
      <c r="I1034" s="5">
        <v>44434.532337962963</v>
      </c>
    </row>
    <row r="1035" spans="1:9" x14ac:dyDescent="0.25">
      <c r="A1035" s="1" t="s">
        <v>980</v>
      </c>
      <c r="I1035" s="5">
        <v>44434.533437500002</v>
      </c>
    </row>
    <row r="1036" spans="1:9" x14ac:dyDescent="0.25">
      <c r="A1036" s="1" t="s">
        <v>981</v>
      </c>
      <c r="I1036" s="5">
        <v>44434.533680555556</v>
      </c>
    </row>
    <row r="1037" spans="1:9" x14ac:dyDescent="0.25">
      <c r="A1037" s="1" t="s">
        <v>982</v>
      </c>
      <c r="I1037" s="5">
        <v>44434.533726851849</v>
      </c>
    </row>
    <row r="1038" spans="1:9" x14ac:dyDescent="0.25">
      <c r="A1038" s="1" t="s">
        <v>983</v>
      </c>
      <c r="I1038" s="5">
        <v>44434.533784722225</v>
      </c>
    </row>
    <row r="1039" spans="1:9" x14ac:dyDescent="0.25">
      <c r="A1039" s="1" t="s">
        <v>984</v>
      </c>
      <c r="I1039" s="5">
        <v>44434.533807870372</v>
      </c>
    </row>
    <row r="1040" spans="1:9" x14ac:dyDescent="0.25">
      <c r="A1040" s="1" t="s">
        <v>985</v>
      </c>
      <c r="I1040" s="5">
        <v>44434.533865740741</v>
      </c>
    </row>
    <row r="1041" spans="1:9" x14ac:dyDescent="0.25">
      <c r="A1041" s="1" t="s">
        <v>986</v>
      </c>
      <c r="I1041" s="5">
        <v>44434.533888888887</v>
      </c>
    </row>
    <row r="1042" spans="1:9" x14ac:dyDescent="0.25">
      <c r="A1042" s="1" t="s">
        <v>987</v>
      </c>
      <c r="I1042" s="5">
        <v>44434.534004629626</v>
      </c>
    </row>
    <row r="1043" spans="1:9" x14ac:dyDescent="0.25">
      <c r="A1043" s="1" t="s">
        <v>988</v>
      </c>
      <c r="I1043" s="5">
        <v>44434.534166666665</v>
      </c>
    </row>
    <row r="1044" spans="1:9" x14ac:dyDescent="0.25">
      <c r="A1044" s="1" t="s">
        <v>989</v>
      </c>
      <c r="I1044" s="5">
        <v>44434.534224537034</v>
      </c>
    </row>
    <row r="1045" spans="1:9" x14ac:dyDescent="0.25">
      <c r="A1045" s="1" t="s">
        <v>990</v>
      </c>
      <c r="I1045" s="5">
        <v>44434.534270833334</v>
      </c>
    </row>
    <row r="1046" spans="1:9" x14ac:dyDescent="0.25">
      <c r="A1046" s="1" t="s">
        <v>991</v>
      </c>
      <c r="I1046" s="5">
        <v>44434.534305555557</v>
      </c>
    </row>
    <row r="1047" spans="1:9" x14ac:dyDescent="0.25">
      <c r="A1047" s="1" t="s">
        <v>992</v>
      </c>
      <c r="I1047" s="5">
        <v>44434.534351851849</v>
      </c>
    </row>
    <row r="1048" spans="1:9" x14ac:dyDescent="0.25">
      <c r="A1048" s="1" t="s">
        <v>993</v>
      </c>
      <c r="I1048" s="5">
        <v>44434.534386574072</v>
      </c>
    </row>
    <row r="1049" spans="1:9" x14ac:dyDescent="0.25">
      <c r="A1049" s="1" t="s">
        <v>994</v>
      </c>
      <c r="I1049" s="5">
        <v>44434.534432870372</v>
      </c>
    </row>
    <row r="1050" spans="1:9" x14ac:dyDescent="0.25">
      <c r="A1050" s="1" t="s">
        <v>995</v>
      </c>
      <c r="I1050" s="5">
        <v>44434.534525462965</v>
      </c>
    </row>
    <row r="1051" spans="1:9" x14ac:dyDescent="0.25">
      <c r="A1051" s="1" t="s">
        <v>996</v>
      </c>
      <c r="I1051" s="5">
        <v>44434.398402777777</v>
      </c>
    </row>
    <row r="1052" spans="1:9" x14ac:dyDescent="0.25">
      <c r="A1052" s="1" t="s">
        <v>997</v>
      </c>
      <c r="I1052" s="5">
        <v>44434.453159722223</v>
      </c>
    </row>
    <row r="1053" spans="1:9" x14ac:dyDescent="0.25">
      <c r="A1053" s="1" t="s">
        <v>998</v>
      </c>
      <c r="I1053" s="5">
        <v>44434.402499999997</v>
      </c>
    </row>
    <row r="1054" spans="1:9" x14ac:dyDescent="0.25">
      <c r="A1054" s="1" t="s">
        <v>999</v>
      </c>
      <c r="I1054" s="5">
        <v>44434.398888888885</v>
      </c>
    </row>
    <row r="1055" spans="1:9" x14ac:dyDescent="0.25">
      <c r="A1055" s="1" t="s">
        <v>1000</v>
      </c>
      <c r="I1055" s="5">
        <v>44434.399004629631</v>
      </c>
    </row>
    <row r="1056" spans="1:9" x14ac:dyDescent="0.25">
      <c r="A1056" s="1" t="s">
        <v>1001</v>
      </c>
      <c r="I1056" s="5">
        <v>44434.399143518516</v>
      </c>
    </row>
    <row r="1057" spans="1:9" x14ac:dyDescent="0.25">
      <c r="A1057" s="1" t="s">
        <v>1002</v>
      </c>
      <c r="I1057" s="5">
        <v>44434.399247685185</v>
      </c>
    </row>
    <row r="1058" spans="1:9" x14ac:dyDescent="0.25">
      <c r="A1058" s="1" t="s">
        <v>1003</v>
      </c>
      <c r="I1058" s="5">
        <v>44434.399351851855</v>
      </c>
    </row>
    <row r="1059" spans="1:9" x14ac:dyDescent="0.25">
      <c r="A1059" s="1" t="s">
        <v>978</v>
      </c>
      <c r="I1059" s="5">
        <v>44434.399467592593</v>
      </c>
    </row>
    <row r="1060" spans="1:9" x14ac:dyDescent="0.25">
      <c r="A1060" s="1" t="s">
        <v>1004</v>
      </c>
      <c r="I1060" s="5">
        <v>44434.399548611109</v>
      </c>
    </row>
    <row r="1061" spans="1:9" x14ac:dyDescent="0.25">
      <c r="A1061" s="1" t="s">
        <v>1005</v>
      </c>
      <c r="I1061" s="5">
        <v>44434.399606481478</v>
      </c>
    </row>
    <row r="1062" spans="1:9" x14ac:dyDescent="0.25">
      <c r="A1062" s="1" t="s">
        <v>1006</v>
      </c>
      <c r="I1062" s="5">
        <v>44434.453298611108</v>
      </c>
    </row>
    <row r="1063" spans="1:9" x14ac:dyDescent="0.25">
      <c r="A1063" s="1" t="s">
        <v>1007</v>
      </c>
      <c r="I1063" s="5">
        <v>44434.453321759262</v>
      </c>
    </row>
    <row r="1064" spans="1:9" x14ac:dyDescent="0.25">
      <c r="A1064" s="1" t="s">
        <v>1008</v>
      </c>
      <c r="I1064" s="5">
        <v>44434.453344907408</v>
      </c>
    </row>
    <row r="1065" spans="1:9" x14ac:dyDescent="0.25">
      <c r="A1065" s="1" t="s">
        <v>1009</v>
      </c>
      <c r="I1065" s="5">
        <v>44434.453379629631</v>
      </c>
    </row>
    <row r="1066" spans="1:9" x14ac:dyDescent="0.25">
      <c r="A1066" s="1" t="s">
        <v>1010</v>
      </c>
      <c r="I1066" s="5">
        <v>44434.453402777777</v>
      </c>
    </row>
    <row r="1067" spans="1:9" x14ac:dyDescent="0.25">
      <c r="A1067" s="1" t="s">
        <v>1011</v>
      </c>
      <c r="I1067" s="5">
        <v>44434.4534375</v>
      </c>
    </row>
    <row r="1068" spans="1:9" x14ac:dyDescent="0.25">
      <c r="A1068" s="1" t="s">
        <v>1012</v>
      </c>
      <c r="I1068" s="5">
        <v>44434.453460648147</v>
      </c>
    </row>
    <row r="1069" spans="1:9" x14ac:dyDescent="0.25">
      <c r="A1069" s="1" t="s">
        <v>1013</v>
      </c>
      <c r="I1069" s="5">
        <v>44434.453483796293</v>
      </c>
    </row>
    <row r="1070" spans="1:9" x14ac:dyDescent="0.25">
      <c r="A1070" s="1" t="s">
        <v>1014</v>
      </c>
      <c r="I1070" s="5">
        <v>44434.400300925925</v>
      </c>
    </row>
    <row r="1071" spans="1:9" x14ac:dyDescent="0.25">
      <c r="A1071" s="1" t="s">
        <v>1015</v>
      </c>
      <c r="I1071" s="5">
        <v>44434.40047453704</v>
      </c>
    </row>
    <row r="1072" spans="1:9" x14ac:dyDescent="0.25">
      <c r="A1072" s="1" t="s">
        <v>1016</v>
      </c>
      <c r="I1072" s="5">
        <v>44434.45380787037</v>
      </c>
    </row>
    <row r="1073" spans="1:9" x14ac:dyDescent="0.25">
      <c r="A1073" s="1" t="s">
        <v>1017</v>
      </c>
      <c r="I1073" s="5">
        <v>44434.453865740739</v>
      </c>
    </row>
    <row r="1074" spans="1:9" x14ac:dyDescent="0.25">
      <c r="A1074" s="1" t="s">
        <v>1018</v>
      </c>
      <c r="I1074" s="5">
        <v>44434.534710648149</v>
      </c>
    </row>
    <row r="1075" spans="1:9" x14ac:dyDescent="0.25">
      <c r="A1075" s="1" t="s">
        <v>1019</v>
      </c>
      <c r="I1075" s="5">
        <v>44434.535879629628</v>
      </c>
    </row>
    <row r="1076" spans="1:9" x14ac:dyDescent="0.25">
      <c r="A1076" s="1" t="s">
        <v>1020</v>
      </c>
      <c r="I1076" s="5">
        <v>44434.555335648147</v>
      </c>
    </row>
    <row r="1077" spans="1:9" x14ac:dyDescent="0.25">
      <c r="A1077" s="1" t="s">
        <v>1021</v>
      </c>
      <c r="I1077" s="5">
        <v>44434.538078703707</v>
      </c>
    </row>
    <row r="1078" spans="1:9" x14ac:dyDescent="0.25">
      <c r="A1078" s="1" t="s">
        <v>1022</v>
      </c>
      <c r="I1078" s="5">
        <v>44434.539050925923</v>
      </c>
    </row>
    <row r="1079" spans="1:9" x14ac:dyDescent="0.25">
      <c r="A1079" s="1" t="s">
        <v>1023</v>
      </c>
      <c r="I1079" s="5">
        <v>44434.539467592593</v>
      </c>
    </row>
    <row r="1080" spans="1:9" x14ac:dyDescent="0.25">
      <c r="A1080" s="1" t="s">
        <v>1024</v>
      </c>
      <c r="I1080" s="5">
        <v>44434.539675925924</v>
      </c>
    </row>
    <row r="1081" spans="1:9" x14ac:dyDescent="0.25">
      <c r="A1081" s="1" t="s">
        <v>1025</v>
      </c>
      <c r="I1081" s="5">
        <v>44434.539930555555</v>
      </c>
    </row>
    <row r="1082" spans="1:9" x14ac:dyDescent="0.25">
      <c r="A1082" s="1" t="s">
        <v>1026</v>
      </c>
      <c r="I1082" s="5">
        <v>44434.540196759262</v>
      </c>
    </row>
    <row r="1083" spans="1:9" x14ac:dyDescent="0.25">
      <c r="A1083" s="1" t="s">
        <v>1027</v>
      </c>
      <c r="I1083" s="5">
        <v>44434.540601851855</v>
      </c>
    </row>
    <row r="1084" spans="1:9" x14ac:dyDescent="0.25">
      <c r="A1084" s="1" t="s">
        <v>1028</v>
      </c>
      <c r="I1084" s="5">
        <v>44434.540925925925</v>
      </c>
    </row>
    <row r="1085" spans="1:9" x14ac:dyDescent="0.25">
      <c r="A1085" s="1" t="s">
        <v>1029</v>
      </c>
      <c r="I1085" s="5">
        <v>44434.53769675926</v>
      </c>
    </row>
    <row r="1086" spans="1:9" x14ac:dyDescent="0.25">
      <c r="A1086" s="1" t="s">
        <v>1030</v>
      </c>
      <c r="I1086" s="5">
        <v>44434.537673611114</v>
      </c>
    </row>
    <row r="1087" spans="1:9" x14ac:dyDescent="0.25">
      <c r="A1087" s="1" t="s">
        <v>1031</v>
      </c>
      <c r="I1087" s="5">
        <v>44434.542210648149</v>
      </c>
    </row>
    <row r="1088" spans="1:9" x14ac:dyDescent="0.25">
      <c r="A1088" s="1" t="s">
        <v>1032</v>
      </c>
      <c r="I1088" s="5">
        <v>44434.542349537034</v>
      </c>
    </row>
    <row r="1089" spans="1:9" x14ac:dyDescent="0.25">
      <c r="A1089" s="1" t="s">
        <v>1033</v>
      </c>
      <c r="I1089" s="5">
        <v>44434.542916666665</v>
      </c>
    </row>
    <row r="1090" spans="1:9" x14ac:dyDescent="0.25">
      <c r="A1090" s="1" t="s">
        <v>1034</v>
      </c>
      <c r="I1090" s="5">
        <v>44434.542974537035</v>
      </c>
    </row>
    <row r="1091" spans="1:9" x14ac:dyDescent="0.25">
      <c r="A1091" s="1" t="s">
        <v>1035</v>
      </c>
      <c r="I1091" s="5">
        <v>44434.54378472222</v>
      </c>
    </row>
    <row r="1092" spans="1:9" x14ac:dyDescent="0.25">
      <c r="A1092" s="1" t="s">
        <v>1036</v>
      </c>
      <c r="I1092" s="5">
        <v>44434.543842592589</v>
      </c>
    </row>
    <row r="1093" spans="1:9" x14ac:dyDescent="0.25">
      <c r="A1093" s="1" t="s">
        <v>1037</v>
      </c>
      <c r="I1093" s="5">
        <v>44434.544305555559</v>
      </c>
    </row>
    <row r="1094" spans="1:9" x14ac:dyDescent="0.25">
      <c r="A1094" s="1" t="s">
        <v>1038</v>
      </c>
      <c r="I1094" s="5">
        <v>44434.544409722221</v>
      </c>
    </row>
    <row r="1095" spans="1:9" x14ac:dyDescent="0.25">
      <c r="A1095" s="1" t="s">
        <v>1039</v>
      </c>
      <c r="I1095" s="5">
        <v>44434.545057870368</v>
      </c>
    </row>
    <row r="1096" spans="1:9" x14ac:dyDescent="0.25">
      <c r="A1096" s="1" t="s">
        <v>1040</v>
      </c>
      <c r="I1096" s="5">
        <v>44434.545138888891</v>
      </c>
    </row>
    <row r="1097" spans="1:9" x14ac:dyDescent="0.25">
      <c r="A1097" s="1" t="s">
        <v>1041</v>
      </c>
      <c r="I1097" s="5">
        <v>44434.545555555553</v>
      </c>
    </row>
    <row r="1098" spans="1:9" x14ac:dyDescent="0.25">
      <c r="A1098" s="1" t="s">
        <v>1042</v>
      </c>
      <c r="I1098" s="5">
        <v>44434.545636574076</v>
      </c>
    </row>
    <row r="1099" spans="1:9" x14ac:dyDescent="0.25">
      <c r="A1099" s="1" t="s">
        <v>1043</v>
      </c>
      <c r="I1099" s="5">
        <v>44434.54650462963</v>
      </c>
    </row>
    <row r="1100" spans="1:9" x14ac:dyDescent="0.25">
      <c r="A1100" s="1" t="s">
        <v>1044</v>
      </c>
      <c r="I1100" s="5">
        <v>44434.546585648146</v>
      </c>
    </row>
    <row r="1101" spans="1:9" x14ac:dyDescent="0.25">
      <c r="A1101" s="1" t="s">
        <v>1045</v>
      </c>
      <c r="I1101" s="5">
        <v>44434.547094907408</v>
      </c>
    </row>
    <row r="1102" spans="1:9" x14ac:dyDescent="0.25">
      <c r="A1102" s="1" t="s">
        <v>1046</v>
      </c>
      <c r="I1102" s="5">
        <v>44434.5471875</v>
      </c>
    </row>
    <row r="1103" spans="1:9" x14ac:dyDescent="0.25">
      <c r="A1103" s="1" t="s">
        <v>1047</v>
      </c>
      <c r="I1103" s="5">
        <v>44434.547893518517</v>
      </c>
    </row>
    <row r="1104" spans="1:9" x14ac:dyDescent="0.25">
      <c r="A1104" s="1" t="s">
        <v>1048</v>
      </c>
      <c r="I1104" s="5">
        <v>44434.548043981478</v>
      </c>
    </row>
    <row r="1105" spans="1:9" x14ac:dyDescent="0.25">
      <c r="A1105" s="1" t="s">
        <v>1049</v>
      </c>
      <c r="I1105" s="5">
        <v>44434.548668981479</v>
      </c>
    </row>
    <row r="1106" spans="1:9" x14ac:dyDescent="0.25">
      <c r="A1106" s="1" t="s">
        <v>1050</v>
      </c>
      <c r="I1106" s="5">
        <v>44434.548761574071</v>
      </c>
    </row>
    <row r="1107" spans="1:9" x14ac:dyDescent="0.25">
      <c r="A1107" s="1" t="s">
        <v>1051</v>
      </c>
      <c r="I1107" s="5">
        <v>44434.549490740741</v>
      </c>
    </row>
    <row r="1108" spans="1:9" x14ac:dyDescent="0.25">
      <c r="A1108" s="1" t="s">
        <v>1052</v>
      </c>
      <c r="I1108" s="5">
        <v>44434.54954861111</v>
      </c>
    </row>
    <row r="1109" spans="1:9" x14ac:dyDescent="0.25">
      <c r="A1109" s="1" t="s">
        <v>1053</v>
      </c>
      <c r="I1109" s="5">
        <v>44434.550300925926</v>
      </c>
    </row>
    <row r="1110" spans="1:9" x14ac:dyDescent="0.25">
      <c r="A1110" s="1" t="s">
        <v>1054</v>
      </c>
      <c r="I1110" s="5">
        <v>44434.550381944442</v>
      </c>
    </row>
    <row r="1111" spans="1:9" x14ac:dyDescent="0.25">
      <c r="A1111" s="1" t="s">
        <v>1055</v>
      </c>
      <c r="I1111" s="5">
        <v>44434.551249999997</v>
      </c>
    </row>
    <row r="1112" spans="1:9" x14ac:dyDescent="0.25">
      <c r="A1112" s="1" t="s">
        <v>1056</v>
      </c>
      <c r="I1112" s="5">
        <v>44434.551307870373</v>
      </c>
    </row>
    <row r="1113" spans="1:9" x14ac:dyDescent="0.25">
      <c r="A1113" s="1" t="s">
        <v>1057</v>
      </c>
      <c r="I1113" s="5">
        <v>44434.551851851851</v>
      </c>
    </row>
    <row r="1114" spans="1:9" x14ac:dyDescent="0.25">
      <c r="A1114" s="1" t="s">
        <v>1058</v>
      </c>
      <c r="I1114" s="5">
        <v>44434.55190972222</v>
      </c>
    </row>
    <row r="1115" spans="1:9" x14ac:dyDescent="0.25">
      <c r="A1115" s="1" t="s">
        <v>1059</v>
      </c>
      <c r="I1115" s="5">
        <v>44434.552673611113</v>
      </c>
    </row>
    <row r="1116" spans="1:9" x14ac:dyDescent="0.25">
      <c r="A1116" s="1" t="s">
        <v>1060</v>
      </c>
      <c r="I1116" s="5">
        <v>44434.552777777775</v>
      </c>
    </row>
    <row r="1117" spans="1:9" x14ac:dyDescent="0.25">
      <c r="A1117" s="1" t="s">
        <v>1061</v>
      </c>
      <c r="I1117" s="5">
        <v>44434.553217592591</v>
      </c>
    </row>
    <row r="1118" spans="1:9" x14ac:dyDescent="0.25">
      <c r="A1118" s="1" t="s">
        <v>1062</v>
      </c>
      <c r="I1118" s="5">
        <v>44434.55327546296</v>
      </c>
    </row>
    <row r="1119" spans="1:9" x14ac:dyDescent="0.25">
      <c r="A1119" s="1" t="s">
        <v>1063</v>
      </c>
      <c r="I1119" s="5">
        <v>44434.555358796293</v>
      </c>
    </row>
    <row r="1120" spans="1:9" x14ac:dyDescent="0.25">
      <c r="A1120" s="1" t="s">
        <v>1064</v>
      </c>
      <c r="I1120" s="5">
        <v>44434.555393518516</v>
      </c>
    </row>
    <row r="1121" spans="1:9" x14ac:dyDescent="0.25">
      <c r="A1121" s="1" t="s">
        <v>1065</v>
      </c>
      <c r="I1121" s="5">
        <v>44434.55541666667</v>
      </c>
    </row>
    <row r="1122" spans="1:9" x14ac:dyDescent="0.25">
      <c r="A1122" s="1" t="s">
        <v>1066</v>
      </c>
      <c r="I1122" s="5">
        <v>44434.555439814816</v>
      </c>
    </row>
    <row r="1123" spans="1:9" x14ac:dyDescent="0.25">
      <c r="A1123" s="1" t="s">
        <v>1067</v>
      </c>
      <c r="I1123" s="5">
        <v>44434.555497685185</v>
      </c>
    </row>
    <row r="1124" spans="1:9" x14ac:dyDescent="0.25">
      <c r="A1124" s="1" t="s">
        <v>1068</v>
      </c>
      <c r="I1124" s="5">
        <v>44434.555601851855</v>
      </c>
    </row>
    <row r="1125" spans="1:9" x14ac:dyDescent="0.25">
      <c r="A1125" s="1" t="s">
        <v>1069</v>
      </c>
      <c r="I1125" s="5">
        <v>44434.555659722224</v>
      </c>
    </row>
    <row r="1126" spans="1:9" x14ac:dyDescent="0.25">
      <c r="A1126" s="1" t="s">
        <v>1070</v>
      </c>
      <c r="I1126" s="5">
        <v>44434.55568287037</v>
      </c>
    </row>
    <row r="1127" spans="1:9" x14ac:dyDescent="0.25">
      <c r="A1127" s="1" t="s">
        <v>1071</v>
      </c>
      <c r="I1127" s="5">
        <v>44434.55574074074</v>
      </c>
    </row>
    <row r="1128" spans="1:9" x14ac:dyDescent="0.25">
      <c r="A1128" s="1" t="s">
        <v>1072</v>
      </c>
      <c r="I1128" s="5">
        <v>44434.565138888887</v>
      </c>
    </row>
    <row r="1129" spans="1:9" x14ac:dyDescent="0.25">
      <c r="A1129" s="1" t="s">
        <v>1073</v>
      </c>
      <c r="I1129" s="5">
        <v>44434.565196759257</v>
      </c>
    </row>
    <row r="1130" spans="1:9" x14ac:dyDescent="0.25">
      <c r="A1130" s="1" t="s">
        <v>1074</v>
      </c>
      <c r="I1130" s="5">
        <v>44434.609409722223</v>
      </c>
    </row>
    <row r="1131" spans="1:9" x14ac:dyDescent="0.25">
      <c r="A1131" s="1" t="s">
        <v>1075</v>
      </c>
      <c r="I1131" s="5">
        <v>44434.609513888892</v>
      </c>
    </row>
    <row r="1132" spans="1:9" x14ac:dyDescent="0.25">
      <c r="A1132" s="1" t="s">
        <v>1076</v>
      </c>
      <c r="I1132" s="5">
        <v>44434.609606481485</v>
      </c>
    </row>
    <row r="1133" spans="1:9" x14ac:dyDescent="0.25">
      <c r="A1133" s="1" t="s">
        <v>1077</v>
      </c>
      <c r="I1133" s="5">
        <v>44434.6096875</v>
      </c>
    </row>
    <row r="1134" spans="1:9" x14ac:dyDescent="0.25">
      <c r="A1134" s="1" t="s">
        <v>1078</v>
      </c>
      <c r="I1134" s="5">
        <v>44434.525937500002</v>
      </c>
    </row>
    <row r="1135" spans="1:9" x14ac:dyDescent="0.25">
      <c r="A1135" s="1" t="s">
        <v>1079</v>
      </c>
      <c r="I1135" s="5">
        <v>44434.526041666664</v>
      </c>
    </row>
    <row r="1136" spans="1:9" x14ac:dyDescent="0.25">
      <c r="A1136" s="1" t="s">
        <v>1080</v>
      </c>
      <c r="I1136" s="5">
        <v>44434.526180555556</v>
      </c>
    </row>
    <row r="1137" spans="1:9" x14ac:dyDescent="0.25">
      <c r="A1137" s="1" t="s">
        <v>1081</v>
      </c>
      <c r="I1137" s="5">
        <v>44434.526226851849</v>
      </c>
    </row>
    <row r="1138" spans="1:9" x14ac:dyDescent="0.25">
      <c r="A1138" s="1" t="s">
        <v>1082</v>
      </c>
      <c r="I1138" s="5">
        <v>44434.609837962962</v>
      </c>
    </row>
    <row r="1139" spans="1:9" x14ac:dyDescent="0.25">
      <c r="A1139" s="1" t="s">
        <v>1083</v>
      </c>
      <c r="I1139" s="5">
        <v>44434.610601851855</v>
      </c>
    </row>
    <row r="1140" spans="1:9" x14ac:dyDescent="0.25">
      <c r="A1140" s="1" t="s">
        <v>1084</v>
      </c>
      <c r="I1140" s="5">
        <v>44434.612962962965</v>
      </c>
    </row>
    <row r="1141" spans="1:9" x14ac:dyDescent="0.25">
      <c r="A1141" s="1" t="s">
        <v>1085</v>
      </c>
      <c r="I1141" s="5">
        <v>44434.610902777778</v>
      </c>
    </row>
    <row r="1142" spans="1:9" x14ac:dyDescent="0.25">
      <c r="A1142" s="1" t="s">
        <v>1086</v>
      </c>
      <c r="I1142" s="5">
        <v>44434.611203703702</v>
      </c>
    </row>
    <row r="1143" spans="1:9" x14ac:dyDescent="0.25">
      <c r="A1143" s="1" t="s">
        <v>1087</v>
      </c>
      <c r="I1143" s="5">
        <v>44434.611388888887</v>
      </c>
    </row>
    <row r="1144" spans="1:9" x14ac:dyDescent="0.25">
      <c r="A1144" s="1" t="s">
        <v>1088</v>
      </c>
      <c r="I1144" s="5">
        <v>44434.611747685187</v>
      </c>
    </row>
    <row r="1145" spans="1:9" x14ac:dyDescent="0.25">
      <c r="A1145" s="1" t="s">
        <v>1089</v>
      </c>
      <c r="I1145" s="5">
        <v>44434.612013888887</v>
      </c>
    </row>
    <row r="1146" spans="1:9" x14ac:dyDescent="0.25">
      <c r="A1146" s="1" t="s">
        <v>1090</v>
      </c>
      <c r="I1146" s="5">
        <v>44434.612210648149</v>
      </c>
    </row>
    <row r="1147" spans="1:9" x14ac:dyDescent="0.25">
      <c r="A1147" s="1" t="s">
        <v>1091</v>
      </c>
      <c r="I1147" s="5">
        <v>44434.612372685187</v>
      </c>
    </row>
    <row r="1148" spans="1:9" x14ac:dyDescent="0.25">
      <c r="A1148" s="1" t="s">
        <v>1092</v>
      </c>
      <c r="I1148" s="5">
        <v>44434.612557870372</v>
      </c>
    </row>
    <row r="1149" spans="1:9" x14ac:dyDescent="0.25">
      <c r="A1149" s="1" t="s">
        <v>1093</v>
      </c>
      <c r="I1149" s="5">
        <v>44434.612719907411</v>
      </c>
    </row>
    <row r="1150" spans="1:9" x14ac:dyDescent="0.25">
      <c r="A1150" s="1" t="s">
        <v>1094</v>
      </c>
      <c r="I1150" s="5">
        <v>44434.612881944442</v>
      </c>
    </row>
    <row r="1151" spans="1:9" x14ac:dyDescent="0.25">
      <c r="A1151" s="1" t="s">
        <v>1095</v>
      </c>
      <c r="I1151" s="5">
        <v>44434.613263888888</v>
      </c>
    </row>
    <row r="1152" spans="1:9" x14ac:dyDescent="0.25">
      <c r="A1152" s="1" t="s">
        <v>1096</v>
      </c>
      <c r="I1152" s="5">
        <v>44434.613298611112</v>
      </c>
    </row>
    <row r="1153" spans="1:9" x14ac:dyDescent="0.25">
      <c r="A1153" s="1" t="s">
        <v>1097</v>
      </c>
      <c r="I1153" s="5">
        <v>44434.613344907404</v>
      </c>
    </row>
    <row r="1154" spans="1:9" x14ac:dyDescent="0.25">
      <c r="A1154" s="1" t="s">
        <v>1098</v>
      </c>
      <c r="I1154" s="5">
        <v>44434.613425925927</v>
      </c>
    </row>
    <row r="1155" spans="1:9" x14ac:dyDescent="0.25">
      <c r="A1155" s="1" t="s">
        <v>1099</v>
      </c>
      <c r="I1155" s="5">
        <v>44434.613645833335</v>
      </c>
    </row>
    <row r="1156" spans="1:9" x14ac:dyDescent="0.25">
      <c r="A1156" s="1" t="s">
        <v>1100</v>
      </c>
      <c r="I1156" s="5">
        <v>44434.613680555558</v>
      </c>
    </row>
    <row r="1157" spans="1:9" x14ac:dyDescent="0.25">
      <c r="A1157" s="1" t="s">
        <v>1101</v>
      </c>
      <c r="I1157" s="5">
        <v>44434.613749999997</v>
      </c>
    </row>
    <row r="1158" spans="1:9" x14ac:dyDescent="0.25">
      <c r="A1158" s="1" t="s">
        <v>1102</v>
      </c>
      <c r="I1158" s="5">
        <v>44434.613807870373</v>
      </c>
    </row>
    <row r="1159" spans="1:9" x14ac:dyDescent="0.25">
      <c r="A1159" s="1" t="s">
        <v>1103</v>
      </c>
      <c r="I1159" s="5">
        <v>44434.613842592589</v>
      </c>
    </row>
    <row r="1160" spans="1:9" x14ac:dyDescent="0.25">
      <c r="A1160" s="1" t="s">
        <v>1104</v>
      </c>
      <c r="I1160" s="5">
        <v>44434.613900462966</v>
      </c>
    </row>
    <row r="1161" spans="1:9" x14ac:dyDescent="0.25">
      <c r="A1161" s="1" t="s">
        <v>1105</v>
      </c>
      <c r="I1161" s="5">
        <v>44434.613946759258</v>
      </c>
    </row>
    <row r="1162" spans="1:9" x14ac:dyDescent="0.25">
      <c r="A1162" s="1" t="s">
        <v>1106</v>
      </c>
      <c r="I1162" s="5">
        <v>44434.614004629628</v>
      </c>
    </row>
    <row r="1163" spans="1:9" x14ac:dyDescent="0.25">
      <c r="A1163" s="1" t="s">
        <v>1107</v>
      </c>
      <c r="I1163" s="5">
        <v>44434.614108796297</v>
      </c>
    </row>
    <row r="1164" spans="1:9" x14ac:dyDescent="0.25">
      <c r="A1164" s="1" t="s">
        <v>1108</v>
      </c>
      <c r="I1164" s="5">
        <v>44434.614166666666</v>
      </c>
    </row>
    <row r="1165" spans="1:9" x14ac:dyDescent="0.25">
      <c r="A1165" s="1" t="s">
        <v>1109</v>
      </c>
      <c r="I1165" s="5">
        <v>44434.614224537036</v>
      </c>
    </row>
    <row r="1166" spans="1:9" x14ac:dyDescent="0.25">
      <c r="A1166" s="1" t="s">
        <v>1110</v>
      </c>
      <c r="I1166" s="5">
        <v>44434.614270833335</v>
      </c>
    </row>
    <row r="1167" spans="1:9" x14ac:dyDescent="0.25">
      <c r="A1167" s="1" t="s">
        <v>1111</v>
      </c>
      <c r="I1167" s="5">
        <v>44434.614328703705</v>
      </c>
    </row>
    <row r="1168" spans="1:9" x14ac:dyDescent="0.25">
      <c r="A1168" s="1" t="s">
        <v>1112</v>
      </c>
      <c r="I1168" s="5">
        <v>44434.614432870374</v>
      </c>
    </row>
    <row r="1169" spans="1:9" x14ac:dyDescent="0.25">
      <c r="A1169" s="1" t="s">
        <v>1113</v>
      </c>
      <c r="I1169" s="5">
        <v>44434.614629629628</v>
      </c>
    </row>
    <row r="1170" spans="1:9" x14ac:dyDescent="0.25">
      <c r="A1170" s="1" t="s">
        <v>1114</v>
      </c>
      <c r="I1170" s="5">
        <v>44434.614895833336</v>
      </c>
    </row>
    <row r="1171" spans="1:9" x14ac:dyDescent="0.25">
      <c r="A1171" s="1" t="s">
        <v>1115</v>
      </c>
      <c r="I1171" s="5">
        <v>44434.615173611113</v>
      </c>
    </row>
    <row r="1172" spans="1:9" x14ac:dyDescent="0.25">
      <c r="A1172" s="1" t="s">
        <v>1116</v>
      </c>
      <c r="I1172" s="5">
        <v>44434.615231481483</v>
      </c>
    </row>
    <row r="1173" spans="1:9" x14ac:dyDescent="0.25">
      <c r="A1173" s="1" t="s">
        <v>1117</v>
      </c>
      <c r="I1173" s="5">
        <v>44434.615300925929</v>
      </c>
    </row>
    <row r="1174" spans="1:9" x14ac:dyDescent="0.25">
      <c r="A1174" s="1" t="s">
        <v>1118</v>
      </c>
      <c r="I1174" s="5">
        <v>44434.615416666667</v>
      </c>
    </row>
    <row r="1175" spans="1:9" x14ac:dyDescent="0.25">
      <c r="A1175" s="1" t="s">
        <v>1119</v>
      </c>
      <c r="I1175" s="5">
        <v>44434.615497685183</v>
      </c>
    </row>
    <row r="1176" spans="1:9" x14ac:dyDescent="0.25">
      <c r="A1176" s="1" t="s">
        <v>1120</v>
      </c>
      <c r="I1176" s="5">
        <v>44434.615578703706</v>
      </c>
    </row>
    <row r="1177" spans="1:9" x14ac:dyDescent="0.25">
      <c r="A1177" s="1" t="s">
        <v>1121</v>
      </c>
      <c r="I1177" s="5">
        <v>44434.615636574075</v>
      </c>
    </row>
    <row r="1178" spans="1:9" x14ac:dyDescent="0.25">
      <c r="A1178" s="1" t="s">
        <v>1122</v>
      </c>
      <c r="I1178" s="5">
        <v>44434.615694444445</v>
      </c>
    </row>
    <row r="1179" spans="1:9" x14ac:dyDescent="0.25">
      <c r="A1179" s="1" t="s">
        <v>1123</v>
      </c>
      <c r="I1179" s="5">
        <v>44434.616527777776</v>
      </c>
    </row>
    <row r="1180" spans="1:9" x14ac:dyDescent="0.25">
      <c r="A1180" s="1" t="s">
        <v>1124</v>
      </c>
      <c r="I1180" s="5">
        <v>44435.281307870369</v>
      </c>
    </row>
    <row r="1181" spans="1:9" x14ac:dyDescent="0.25">
      <c r="A1181" s="1" t="s">
        <v>1125</v>
      </c>
      <c r="I1181" s="5">
        <v>44435.281365740739</v>
      </c>
    </row>
    <row r="1182" spans="1:9" x14ac:dyDescent="0.25">
      <c r="A1182" s="1" t="s">
        <v>1126</v>
      </c>
      <c r="I1182" s="5">
        <v>44435.281990740739</v>
      </c>
    </row>
    <row r="1183" spans="1:9" x14ac:dyDescent="0.25">
      <c r="A1183" s="1" t="s">
        <v>1127</v>
      </c>
      <c r="I1183" s="5">
        <v>44435.282025462962</v>
      </c>
    </row>
    <row r="1184" spans="1:9" x14ac:dyDescent="0.25">
      <c r="A1184" s="1" t="s">
        <v>1128</v>
      </c>
      <c r="I1184" s="5">
        <v>44435.282129629632</v>
      </c>
    </row>
    <row r="1185" spans="1:9" x14ac:dyDescent="0.25">
      <c r="A1185" s="1" t="s">
        <v>1129</v>
      </c>
      <c r="I1185" s="5">
        <v>44435.282349537039</v>
      </c>
    </row>
    <row r="1186" spans="1:9" x14ac:dyDescent="0.25">
      <c r="A1186" s="1" t="s">
        <v>1130</v>
      </c>
      <c r="I1186" s="5">
        <v>44435.282476851855</v>
      </c>
    </row>
    <row r="1187" spans="1:9" x14ac:dyDescent="0.25">
      <c r="A1187" s="1" t="s">
        <v>1131</v>
      </c>
      <c r="I1187" s="5">
        <v>44435.339143518519</v>
      </c>
    </row>
    <row r="1188" spans="1:9" x14ac:dyDescent="0.25">
      <c r="A1188" s="1" t="s">
        <v>1132</v>
      </c>
      <c r="I1188" s="5">
        <v>44433.405694444446</v>
      </c>
    </row>
    <row r="1189" spans="1:9" x14ac:dyDescent="0.25">
      <c r="A1189" s="1" t="s">
        <v>1133</v>
      </c>
      <c r="I1189" s="5">
        <v>44433.371122685188</v>
      </c>
    </row>
    <row r="1190" spans="1:9" x14ac:dyDescent="0.25">
      <c r="A1190" s="1" t="s">
        <v>1134</v>
      </c>
      <c r="I1190" s="5">
        <v>44433.371145833335</v>
      </c>
    </row>
    <row r="1191" spans="1:9" x14ac:dyDescent="0.25">
      <c r="A1191" s="1" t="s">
        <v>1135</v>
      </c>
      <c r="I1191" s="5">
        <v>44433.371180555558</v>
      </c>
    </row>
    <row r="1192" spans="1:9" x14ac:dyDescent="0.25">
      <c r="A1192" s="1" t="s">
        <v>1136</v>
      </c>
      <c r="I1192" s="5">
        <v>44433.37122685185</v>
      </c>
    </row>
    <row r="1193" spans="1:9" x14ac:dyDescent="0.25">
      <c r="A1193" s="1" t="s">
        <v>1137</v>
      </c>
      <c r="I1193" s="5">
        <v>44433.371249999997</v>
      </c>
    </row>
    <row r="1194" spans="1:9" x14ac:dyDescent="0.25">
      <c r="A1194" s="1" t="s">
        <v>1138</v>
      </c>
      <c r="I1194" s="5">
        <v>44433.37128472222</v>
      </c>
    </row>
    <row r="1195" spans="1:9" x14ac:dyDescent="0.25">
      <c r="A1195" s="1" t="s">
        <v>1139</v>
      </c>
      <c r="I1195" s="5">
        <v>44433.371307870373</v>
      </c>
    </row>
    <row r="1196" spans="1:9" x14ac:dyDescent="0.25">
      <c r="A1196" s="1" t="s">
        <v>1140</v>
      </c>
      <c r="I1196" s="5">
        <v>44433.371342592596</v>
      </c>
    </row>
    <row r="1197" spans="1:9" x14ac:dyDescent="0.25">
      <c r="A1197" s="1" t="s">
        <v>1141</v>
      </c>
      <c r="I1197" s="5">
        <v>44433.371388888889</v>
      </c>
    </row>
    <row r="1198" spans="1:9" x14ac:dyDescent="0.25">
      <c r="A1198" s="1" t="s">
        <v>1142</v>
      </c>
      <c r="I1198" s="5">
        <v>44433.371423611112</v>
      </c>
    </row>
    <row r="1199" spans="1:9" x14ac:dyDescent="0.25">
      <c r="A1199" s="1" t="s">
        <v>1143</v>
      </c>
      <c r="I1199" s="5">
        <v>44433.371446759258</v>
      </c>
    </row>
    <row r="1200" spans="1:9" x14ac:dyDescent="0.25">
      <c r="A1200" s="1" t="s">
        <v>1144</v>
      </c>
      <c r="I1200" s="5">
        <v>44433.371481481481</v>
      </c>
    </row>
    <row r="1201" spans="1:9" x14ac:dyDescent="0.25">
      <c r="A1201" s="1" t="s">
        <v>1145</v>
      </c>
      <c r="I1201" s="5">
        <v>44433.371527777781</v>
      </c>
    </row>
    <row r="1202" spans="1:9" x14ac:dyDescent="0.25">
      <c r="A1202" s="1" t="s">
        <v>1146</v>
      </c>
      <c r="I1202" s="5">
        <v>44433.371550925927</v>
      </c>
    </row>
    <row r="1203" spans="1:9" x14ac:dyDescent="0.25">
      <c r="A1203" s="1" t="s">
        <v>1147</v>
      </c>
      <c r="I1203" s="5">
        <v>44433.37158564815</v>
      </c>
    </row>
    <row r="1204" spans="1:9" x14ac:dyDescent="0.25">
      <c r="A1204" s="1" t="s">
        <v>1148</v>
      </c>
      <c r="I1204" s="5">
        <v>44433.371631944443</v>
      </c>
    </row>
    <row r="1205" spans="1:9" x14ac:dyDescent="0.25">
      <c r="A1205" s="1" t="s">
        <v>1149</v>
      </c>
      <c r="I1205" s="5">
        <v>44433.371874999997</v>
      </c>
    </row>
    <row r="1206" spans="1:9" x14ac:dyDescent="0.25">
      <c r="A1206" s="1" t="s">
        <v>1150</v>
      </c>
      <c r="I1206" s="5">
        <v>44433.371990740743</v>
      </c>
    </row>
    <row r="1207" spans="1:9" x14ac:dyDescent="0.25">
      <c r="A1207" s="1" t="s">
        <v>1151</v>
      </c>
      <c r="I1207" s="5">
        <v>44433.372013888889</v>
      </c>
    </row>
    <row r="1208" spans="1:9" x14ac:dyDescent="0.25">
      <c r="A1208" s="1" t="s">
        <v>1152</v>
      </c>
      <c r="I1208" s="5">
        <v>44433.372129629628</v>
      </c>
    </row>
    <row r="1209" spans="1:9" x14ac:dyDescent="0.25">
      <c r="A1209" s="1" t="s">
        <v>1153</v>
      </c>
      <c r="I1209" s="5">
        <v>44433.372152777774</v>
      </c>
    </row>
    <row r="1210" spans="1:9" x14ac:dyDescent="0.25">
      <c r="A1210" s="1" t="s">
        <v>1154</v>
      </c>
      <c r="I1210" s="5">
        <v>44433.372187499997</v>
      </c>
    </row>
    <row r="1211" spans="1:9" x14ac:dyDescent="0.25">
      <c r="A1211" s="1" t="s">
        <v>1155</v>
      </c>
      <c r="I1211" s="5">
        <v>44433.372210648151</v>
      </c>
    </row>
    <row r="1212" spans="1:9" x14ac:dyDescent="0.25">
      <c r="A1212" s="1" t="s">
        <v>1156</v>
      </c>
      <c r="I1212" s="5">
        <v>44433.372314814813</v>
      </c>
    </row>
    <row r="1213" spans="1:9" x14ac:dyDescent="0.25">
      <c r="A1213" s="1" t="s">
        <v>266</v>
      </c>
      <c r="I1213" s="5">
        <v>44433.372349537036</v>
      </c>
    </row>
    <row r="1214" spans="1:9" x14ac:dyDescent="0.25">
      <c r="A1214" s="1" t="s">
        <v>1157</v>
      </c>
      <c r="I1214" s="5">
        <v>44433.372395833336</v>
      </c>
    </row>
    <row r="1215" spans="1:9" x14ac:dyDescent="0.25">
      <c r="A1215" s="1" t="s">
        <v>267</v>
      </c>
      <c r="I1215" s="5">
        <v>44433.372800925928</v>
      </c>
    </row>
    <row r="1216" spans="1:9" x14ac:dyDescent="0.25">
      <c r="A1216" s="1" t="s">
        <v>268</v>
      </c>
      <c r="I1216" s="5">
        <v>44433.372835648152</v>
      </c>
    </row>
    <row r="1217" spans="1:9" x14ac:dyDescent="0.25">
      <c r="A1217" s="1" t="s">
        <v>1158</v>
      </c>
      <c r="I1217" s="5">
        <v>44433.37332175926</v>
      </c>
    </row>
    <row r="1218" spans="1:9" x14ac:dyDescent="0.25">
      <c r="A1218" s="1" t="s">
        <v>1159</v>
      </c>
      <c r="I1218" s="5">
        <v>44433.373379629629</v>
      </c>
    </row>
    <row r="1219" spans="1:9" x14ac:dyDescent="0.25">
      <c r="A1219" s="1" t="s">
        <v>1160</v>
      </c>
      <c r="I1219" s="5">
        <v>44433.373425925929</v>
      </c>
    </row>
    <row r="1220" spans="1:9" x14ac:dyDescent="0.25">
      <c r="A1220" s="1" t="s">
        <v>1161</v>
      </c>
      <c r="I1220" s="5">
        <v>44433.373483796298</v>
      </c>
    </row>
    <row r="1221" spans="1:9" x14ac:dyDescent="0.25">
      <c r="A1221" s="1" t="s">
        <v>1162</v>
      </c>
      <c r="I1221" s="5">
        <v>44433.373518518521</v>
      </c>
    </row>
    <row r="1222" spans="1:9" x14ac:dyDescent="0.25">
      <c r="A1222" s="1" t="s">
        <v>1163</v>
      </c>
      <c r="I1222" s="5">
        <v>44433.373564814814</v>
      </c>
    </row>
    <row r="1223" spans="1:9" x14ac:dyDescent="0.25">
      <c r="A1223" s="1" t="s">
        <v>1164</v>
      </c>
      <c r="I1223" s="5">
        <v>44433.373807870368</v>
      </c>
    </row>
    <row r="1224" spans="1:9" x14ac:dyDescent="0.25">
      <c r="A1224" s="1" t="s">
        <v>1165</v>
      </c>
      <c r="I1224" s="5">
        <v>44433.373842592591</v>
      </c>
    </row>
    <row r="1225" spans="1:9" x14ac:dyDescent="0.25">
      <c r="A1225" s="1" t="s">
        <v>1166</v>
      </c>
      <c r="I1225" s="5">
        <v>44433.373865740738</v>
      </c>
    </row>
    <row r="1226" spans="1:9" x14ac:dyDescent="0.25">
      <c r="A1226" s="1" t="s">
        <v>1167</v>
      </c>
      <c r="I1226" s="5">
        <v>44433.373923611114</v>
      </c>
    </row>
    <row r="1227" spans="1:9" x14ac:dyDescent="0.25">
      <c r="A1227" s="1" t="s">
        <v>1168</v>
      </c>
      <c r="I1227" s="5">
        <v>44433.373969907407</v>
      </c>
    </row>
    <row r="1228" spans="1:9" x14ac:dyDescent="0.25">
      <c r="A1228" s="1" t="s">
        <v>1169</v>
      </c>
      <c r="I1228" s="5">
        <v>44433.37400462963</v>
      </c>
    </row>
    <row r="1229" spans="1:9" x14ac:dyDescent="0.25">
      <c r="A1229" s="1" t="s">
        <v>1170</v>
      </c>
      <c r="I1229" s="5">
        <v>44433.374027777776</v>
      </c>
    </row>
    <row r="1230" spans="1:9" x14ac:dyDescent="0.25">
      <c r="A1230" s="1" t="s">
        <v>1171</v>
      </c>
      <c r="I1230" s="5">
        <v>44433.374062499999</v>
      </c>
    </row>
    <row r="1231" spans="1:9" x14ac:dyDescent="0.25">
      <c r="A1231" s="1" t="s">
        <v>1172</v>
      </c>
      <c r="I1231" s="5">
        <v>44433.374247685184</v>
      </c>
    </row>
    <row r="1232" spans="1:9" x14ac:dyDescent="0.25">
      <c r="A1232" s="1" t="s">
        <v>1173</v>
      </c>
      <c r="I1232" s="5">
        <v>44433.37427083333</v>
      </c>
    </row>
    <row r="1233" spans="1:9" x14ac:dyDescent="0.25">
      <c r="A1233" s="1" t="s">
        <v>1174</v>
      </c>
      <c r="I1233" s="5">
        <v>44433.374305555553</v>
      </c>
    </row>
    <row r="1234" spans="1:9" x14ac:dyDescent="0.25">
      <c r="A1234" s="1" t="s">
        <v>1175</v>
      </c>
      <c r="I1234" s="5">
        <v>44433.374351851853</v>
      </c>
    </row>
    <row r="1235" spans="1:9" x14ac:dyDescent="0.25">
      <c r="A1235" s="1" t="s">
        <v>1176</v>
      </c>
      <c r="I1235" s="5">
        <v>44433.374409722222</v>
      </c>
    </row>
    <row r="1236" spans="1:9" x14ac:dyDescent="0.25">
      <c r="A1236" s="1" t="s">
        <v>1177</v>
      </c>
      <c r="I1236" s="5">
        <v>44433.374444444446</v>
      </c>
    </row>
    <row r="1237" spans="1:9" x14ac:dyDescent="0.25">
      <c r="A1237" s="1" t="s">
        <v>1178</v>
      </c>
      <c r="I1237" s="5">
        <v>44433.374490740738</v>
      </c>
    </row>
    <row r="1238" spans="1:9" x14ac:dyDescent="0.25">
      <c r="A1238" s="1" t="s">
        <v>1179</v>
      </c>
      <c r="I1238" s="5">
        <v>44433.374548611115</v>
      </c>
    </row>
    <row r="1239" spans="1:9" x14ac:dyDescent="0.25">
      <c r="A1239" s="1" t="s">
        <v>1180</v>
      </c>
      <c r="I1239" s="5">
        <v>44433.37462962963</v>
      </c>
    </row>
    <row r="1240" spans="1:9" x14ac:dyDescent="0.25">
      <c r="A1240" s="1" t="s">
        <v>1181</v>
      </c>
      <c r="I1240" s="5">
        <v>44433.374675925923</v>
      </c>
    </row>
    <row r="1241" spans="1:9" x14ac:dyDescent="0.25">
      <c r="A1241" s="1" t="s">
        <v>216</v>
      </c>
      <c r="I1241" s="5">
        <v>44433.3746875</v>
      </c>
    </row>
    <row r="1242" spans="1:9" x14ac:dyDescent="0.25">
      <c r="A1242" s="1" t="s">
        <v>1182</v>
      </c>
      <c r="I1242" s="5">
        <v>44433.3747337963</v>
      </c>
    </row>
    <row r="1243" spans="1:9" x14ac:dyDescent="0.25">
      <c r="A1243" s="1" t="s">
        <v>1183</v>
      </c>
      <c r="I1243" s="5">
        <v>44433.374814814815</v>
      </c>
    </row>
    <row r="1244" spans="1:9" x14ac:dyDescent="0.25">
      <c r="A1244" s="1" t="s">
        <v>1184</v>
      </c>
      <c r="I1244" s="5">
        <v>44433.374872685185</v>
      </c>
    </row>
    <row r="1245" spans="1:9" x14ac:dyDescent="0.25">
      <c r="A1245" s="1" t="s">
        <v>219</v>
      </c>
      <c r="I1245" s="5">
        <v>44433.374976851854</v>
      </c>
    </row>
    <row r="1246" spans="1:9" x14ac:dyDescent="0.25">
      <c r="A1246" s="1" t="s">
        <v>220</v>
      </c>
      <c r="I1246" s="5">
        <v>44433.421261574076</v>
      </c>
    </row>
    <row r="1247" spans="1:9" x14ac:dyDescent="0.25">
      <c r="A1247" s="1" t="s">
        <v>1185</v>
      </c>
      <c r="I1247" s="5">
        <v>44433.386261574073</v>
      </c>
    </row>
    <row r="1248" spans="1:9" x14ac:dyDescent="0.25">
      <c r="A1248" s="1" t="s">
        <v>1186</v>
      </c>
      <c r="I1248" s="5">
        <v>44433.386319444442</v>
      </c>
    </row>
    <row r="1249" spans="1:9" x14ac:dyDescent="0.25">
      <c r="A1249" s="1" t="s">
        <v>1187</v>
      </c>
      <c r="I1249" s="5">
        <v>44433.386365740742</v>
      </c>
    </row>
    <row r="1250" spans="1:9" x14ac:dyDescent="0.25">
      <c r="A1250" s="1" t="s">
        <v>1188</v>
      </c>
      <c r="I1250" s="5">
        <v>44433.386388888888</v>
      </c>
    </row>
    <row r="1251" spans="1:9" x14ac:dyDescent="0.25">
      <c r="A1251" s="1" t="s">
        <v>1189</v>
      </c>
      <c r="I1251" s="5">
        <v>44433.386550925927</v>
      </c>
    </row>
    <row r="1252" spans="1:9" x14ac:dyDescent="0.25">
      <c r="A1252" s="1" t="s">
        <v>1190</v>
      </c>
      <c r="I1252" s="5">
        <v>44433.386643518519</v>
      </c>
    </row>
    <row r="1253" spans="1:9" x14ac:dyDescent="0.25">
      <c r="A1253" s="1" t="s">
        <v>1191</v>
      </c>
      <c r="I1253" s="5">
        <v>44433.386747685188</v>
      </c>
    </row>
    <row r="1254" spans="1:9" x14ac:dyDescent="0.25">
      <c r="A1254" s="1" t="s">
        <v>1192</v>
      </c>
      <c r="I1254" s="5">
        <v>44433.386828703704</v>
      </c>
    </row>
    <row r="1255" spans="1:9" x14ac:dyDescent="0.25">
      <c r="A1255" s="1" t="s">
        <v>1193</v>
      </c>
      <c r="I1255" s="5">
        <v>44433.386886574073</v>
      </c>
    </row>
    <row r="1256" spans="1:9" x14ac:dyDescent="0.25">
      <c r="A1256" s="1" t="s">
        <v>1194</v>
      </c>
      <c r="I1256" s="5">
        <v>44433.386944444443</v>
      </c>
    </row>
    <row r="1257" spans="1:9" x14ac:dyDescent="0.25">
      <c r="A1257" s="1" t="s">
        <v>1195</v>
      </c>
      <c r="I1257" s="5">
        <v>44433.491469907407</v>
      </c>
    </row>
    <row r="1258" spans="1:9" x14ac:dyDescent="0.25">
      <c r="A1258" s="1" t="s">
        <v>1196</v>
      </c>
      <c r="I1258" s="5">
        <v>44433.459710648145</v>
      </c>
    </row>
    <row r="1259" spans="1:9" x14ac:dyDescent="0.25">
      <c r="A1259" s="1" t="s">
        <v>1197</v>
      </c>
      <c r="I1259" s="5">
        <v>44433.459768518522</v>
      </c>
    </row>
    <row r="1260" spans="1:9" x14ac:dyDescent="0.25">
      <c r="A1260" s="1" t="s">
        <v>1198</v>
      </c>
      <c r="I1260" s="5">
        <v>44433.459814814814</v>
      </c>
    </row>
    <row r="1261" spans="1:9" x14ac:dyDescent="0.25">
      <c r="A1261" s="1" t="s">
        <v>1199</v>
      </c>
      <c r="I1261" s="5">
        <v>44467.598541666666</v>
      </c>
    </row>
    <row r="1262" spans="1:9" x14ac:dyDescent="0.25">
      <c r="A1262" s="1" t="s">
        <v>1200</v>
      </c>
      <c r="I1262" s="5">
        <v>44434.534571759257</v>
      </c>
    </row>
    <row r="1263" spans="1:9" x14ac:dyDescent="0.25">
      <c r="A1263" s="1" t="s">
        <v>1201</v>
      </c>
      <c r="I1263" s="5">
        <v>44434.534571759257</v>
      </c>
    </row>
    <row r="1264" spans="1:9" x14ac:dyDescent="0.25">
      <c r="A1264" s="1" t="s">
        <v>1202</v>
      </c>
      <c r="I1264" s="5">
        <v>44434.534571759257</v>
      </c>
    </row>
    <row r="1265" spans="1:9" x14ac:dyDescent="0.25">
      <c r="A1265" s="1" t="s">
        <v>1203</v>
      </c>
      <c r="I1265" s="5">
        <v>44434.534571759257</v>
      </c>
    </row>
    <row r="1266" spans="1:9" x14ac:dyDescent="0.25">
      <c r="A1266" s="1" t="s">
        <v>1204</v>
      </c>
      <c r="I1266" s="5">
        <v>44434.534571759257</v>
      </c>
    </row>
    <row r="1267" spans="1:9" x14ac:dyDescent="0.25">
      <c r="A1267" s="1" t="s">
        <v>1205</v>
      </c>
      <c r="I1267" s="5">
        <v>44434.534571759257</v>
      </c>
    </row>
    <row r="1268" spans="1:9" x14ac:dyDescent="0.25">
      <c r="A1268" s="1" t="s">
        <v>1206</v>
      </c>
      <c r="I1268" s="5">
        <v>44434.555300925924</v>
      </c>
    </row>
    <row r="1269" spans="1:9" x14ac:dyDescent="0.25">
      <c r="A1269" s="1" t="s">
        <v>1207</v>
      </c>
      <c r="I1269" s="5">
        <v>44434.555763888886</v>
      </c>
    </row>
    <row r="1270" spans="1:9" x14ac:dyDescent="0.25">
      <c r="A1270" s="1" t="s">
        <v>1208</v>
      </c>
      <c r="I1270" s="5">
        <v>44434.555798611109</v>
      </c>
    </row>
    <row r="1271" spans="1:9" x14ac:dyDescent="0.25">
      <c r="A1271" s="1" t="s">
        <v>1209</v>
      </c>
      <c r="I1271" s="5">
        <v>44435.339143518519</v>
      </c>
    </row>
    <row r="1272" spans="1:9" x14ac:dyDescent="0.25">
      <c r="A1272" s="1" t="s">
        <v>1210</v>
      </c>
      <c r="I1272" s="5">
        <v>44435.339143518519</v>
      </c>
    </row>
    <row r="1273" spans="1:9" x14ac:dyDescent="0.25">
      <c r="A1273" s="1" t="s">
        <v>1211</v>
      </c>
      <c r="I1273" s="5">
        <v>44435.339166666665</v>
      </c>
    </row>
    <row r="1274" spans="1:9" x14ac:dyDescent="0.25">
      <c r="A1274" s="1" t="s">
        <v>1212</v>
      </c>
      <c r="I1274" s="5">
        <v>44435.339166666665</v>
      </c>
    </row>
    <row r="1275" spans="1:9" x14ac:dyDescent="0.25">
      <c r="A1275" s="1" t="s">
        <v>1213</v>
      </c>
      <c r="I1275" s="5">
        <v>44435.339166666665</v>
      </c>
    </row>
    <row r="1276" spans="1:9" x14ac:dyDescent="0.25">
      <c r="A1276" s="1" t="s">
        <v>1214</v>
      </c>
      <c r="I1276" s="5">
        <v>44435.339166666665</v>
      </c>
    </row>
    <row r="1277" spans="1:9" x14ac:dyDescent="0.25">
      <c r="A1277" s="1" t="s">
        <v>1215</v>
      </c>
      <c r="I1277" s="5">
        <v>44432.374409722222</v>
      </c>
    </row>
    <row r="1278" spans="1:9" x14ac:dyDescent="0.25">
      <c r="A1278" s="1" t="s">
        <v>1216</v>
      </c>
      <c r="I1278" s="5">
        <v>44432.375902777778</v>
      </c>
    </row>
    <row r="1279" spans="1:9" x14ac:dyDescent="0.25">
      <c r="A1279" s="1" t="s">
        <v>1217</v>
      </c>
      <c r="I1279" s="5">
        <v>44432.374444444446</v>
      </c>
    </row>
    <row r="1280" spans="1:9" x14ac:dyDescent="0.25">
      <c r="A1280" s="1" t="s">
        <v>1218</v>
      </c>
      <c r="I1280" s="5">
        <v>44432.374537037038</v>
      </c>
    </row>
    <row r="1281" spans="1:9" x14ac:dyDescent="0.25">
      <c r="A1281" s="1" t="s">
        <v>1219</v>
      </c>
      <c r="I1281" s="5">
        <v>44432.374618055554</v>
      </c>
    </row>
    <row r="1282" spans="1:9" x14ac:dyDescent="0.25">
      <c r="A1282" s="1" t="s">
        <v>1220</v>
      </c>
      <c r="I1282" s="5">
        <v>44432.374722222223</v>
      </c>
    </row>
    <row r="1283" spans="1:9" x14ac:dyDescent="0.25">
      <c r="A1283" s="1" t="s">
        <v>1221</v>
      </c>
      <c r="I1283" s="5">
        <v>44432.374803240738</v>
      </c>
    </row>
    <row r="1284" spans="1:9" x14ac:dyDescent="0.25">
      <c r="A1284" s="1" t="s">
        <v>1222</v>
      </c>
      <c r="I1284" s="5">
        <v>44432.374884259261</v>
      </c>
    </row>
    <row r="1285" spans="1:9" x14ac:dyDescent="0.25">
      <c r="A1285" s="1" t="s">
        <v>1223</v>
      </c>
      <c r="I1285" s="5">
        <v>44432.374965277777</v>
      </c>
    </row>
    <row r="1286" spans="1:9" x14ac:dyDescent="0.25">
      <c r="A1286" s="1" t="s">
        <v>1224</v>
      </c>
      <c r="I1286" s="5">
        <v>44432.3750462963</v>
      </c>
    </row>
    <row r="1287" spans="1:9" x14ac:dyDescent="0.25">
      <c r="A1287" s="1" t="s">
        <v>1224</v>
      </c>
      <c r="I1287" s="5">
        <v>44432.375115740739</v>
      </c>
    </row>
    <row r="1288" spans="1:9" x14ac:dyDescent="0.25">
      <c r="A1288" s="1" t="s">
        <v>1224</v>
      </c>
      <c r="I1288" s="5">
        <v>44432.375208333331</v>
      </c>
    </row>
    <row r="1289" spans="1:9" x14ac:dyDescent="0.25">
      <c r="A1289" s="1" t="s">
        <v>1224</v>
      </c>
      <c r="I1289" s="5">
        <v>44432.375300925924</v>
      </c>
    </row>
    <row r="1290" spans="1:9" x14ac:dyDescent="0.25">
      <c r="A1290" s="1" t="s">
        <v>1224</v>
      </c>
      <c r="I1290" s="5">
        <v>44432.375358796293</v>
      </c>
    </row>
    <row r="1291" spans="1:9" x14ac:dyDescent="0.25">
      <c r="A1291" s="1" t="s">
        <v>1224</v>
      </c>
      <c r="I1291" s="5">
        <v>44432.375486111108</v>
      </c>
    </row>
    <row r="1292" spans="1:9" x14ac:dyDescent="0.25">
      <c r="A1292" s="1" t="s">
        <v>1225</v>
      </c>
      <c r="I1292" s="5">
        <v>44432.375578703701</v>
      </c>
    </row>
    <row r="1293" spans="1:9" x14ac:dyDescent="0.25">
      <c r="A1293" s="1" t="s">
        <v>1226</v>
      </c>
      <c r="I1293" s="5">
        <v>44432.375659722224</v>
      </c>
    </row>
    <row r="1294" spans="1:9" x14ac:dyDescent="0.25">
      <c r="A1294" s="1" t="s">
        <v>1227</v>
      </c>
      <c r="I1294" s="5">
        <v>44432.375740740739</v>
      </c>
    </row>
    <row r="1295" spans="1:9" x14ac:dyDescent="0.25">
      <c r="A1295" s="1" t="s">
        <v>1155</v>
      </c>
      <c r="I1295" s="5">
        <v>44432.375810185185</v>
      </c>
    </row>
    <row r="1296" spans="1:9" x14ac:dyDescent="0.25">
      <c r="A1296" s="1" t="s">
        <v>1155</v>
      </c>
      <c r="I1296" s="5">
        <v>44432.374583333331</v>
      </c>
    </row>
    <row r="1297" spans="1:9" x14ac:dyDescent="0.25">
      <c r="A1297" s="1" t="s">
        <v>1228</v>
      </c>
      <c r="I1297" s="5">
        <v>44432.3746875</v>
      </c>
    </row>
    <row r="1298" spans="1:9" x14ac:dyDescent="0.25">
      <c r="A1298" s="1" t="s">
        <v>1228</v>
      </c>
      <c r="I1298" s="5">
        <v>44432.374768518515</v>
      </c>
    </row>
    <row r="1299" spans="1:9" x14ac:dyDescent="0.25">
      <c r="A1299" s="1" t="s">
        <v>1228</v>
      </c>
      <c r="I1299" s="5">
        <v>44432.374849537038</v>
      </c>
    </row>
    <row r="1300" spans="1:9" x14ac:dyDescent="0.25">
      <c r="A1300" s="1" t="s">
        <v>1228</v>
      </c>
      <c r="I1300" s="5">
        <v>44432.374930555554</v>
      </c>
    </row>
    <row r="1301" spans="1:9" x14ac:dyDescent="0.25">
      <c r="A1301" s="1" t="s">
        <v>1229</v>
      </c>
      <c r="I1301" s="5">
        <v>44432.375011574077</v>
      </c>
    </row>
    <row r="1302" spans="1:9" x14ac:dyDescent="0.25">
      <c r="A1302" s="1" t="s">
        <v>1230</v>
      </c>
      <c r="I1302" s="5">
        <v>44432.375092592592</v>
      </c>
    </row>
    <row r="1303" spans="1:9" x14ac:dyDescent="0.25">
      <c r="A1303" s="1" t="s">
        <v>1231</v>
      </c>
      <c r="I1303" s="5">
        <v>44432.375162037039</v>
      </c>
    </row>
    <row r="1304" spans="1:9" x14ac:dyDescent="0.25">
      <c r="A1304" s="1" t="s">
        <v>1232</v>
      </c>
      <c r="I1304" s="5">
        <v>44432.3752662037</v>
      </c>
    </row>
    <row r="1305" spans="1:9" x14ac:dyDescent="0.25">
      <c r="A1305" s="1" t="s">
        <v>1233</v>
      </c>
      <c r="I1305" s="5">
        <v>44432.375335648147</v>
      </c>
    </row>
    <row r="1306" spans="1:9" x14ac:dyDescent="0.25">
      <c r="A1306" s="1" t="s">
        <v>1234</v>
      </c>
      <c r="I1306" s="5">
        <v>44432.375439814816</v>
      </c>
    </row>
    <row r="1307" spans="1:9" x14ac:dyDescent="0.25">
      <c r="A1307" s="1" t="s">
        <v>1235</v>
      </c>
      <c r="I1307" s="5">
        <v>44432.375543981485</v>
      </c>
    </row>
    <row r="1308" spans="1:9" x14ac:dyDescent="0.25">
      <c r="A1308" s="1" t="s">
        <v>1236</v>
      </c>
      <c r="I1308" s="5">
        <v>44432.375625000001</v>
      </c>
    </row>
    <row r="1309" spans="1:9" x14ac:dyDescent="0.25">
      <c r="A1309" s="1" t="s">
        <v>1237</v>
      </c>
      <c r="I1309" s="5">
        <v>44432.375717592593</v>
      </c>
    </row>
    <row r="1310" spans="1:9" x14ac:dyDescent="0.25">
      <c r="A1310" s="1" t="s">
        <v>1238</v>
      </c>
      <c r="I1310" s="5">
        <v>44432.375787037039</v>
      </c>
    </row>
    <row r="1311" spans="1:9" x14ac:dyDescent="0.25">
      <c r="A1311" s="1" t="s">
        <v>1239</v>
      </c>
      <c r="I1311" s="5">
        <v>44432.375856481478</v>
      </c>
    </row>
    <row r="1312" spans="1:9" x14ac:dyDescent="0.25">
      <c r="A1312" s="1" t="s">
        <v>1240</v>
      </c>
      <c r="I1312" s="5">
        <v>44432.375949074078</v>
      </c>
    </row>
    <row r="1313" spans="1:9" x14ac:dyDescent="0.25">
      <c r="A1313" s="1" t="s">
        <v>1241</v>
      </c>
      <c r="I1313" s="5">
        <v>44432.375960648147</v>
      </c>
    </row>
    <row r="1314" spans="1:9" x14ac:dyDescent="0.25">
      <c r="A1314" s="1" t="s">
        <v>1242</v>
      </c>
      <c r="I1314" s="5">
        <v>44432.399016203701</v>
      </c>
    </row>
    <row r="1315" spans="1:9" x14ac:dyDescent="0.25">
      <c r="A1315" s="1" t="s">
        <v>1243</v>
      </c>
      <c r="I1315" s="5">
        <v>44432.399108796293</v>
      </c>
    </row>
    <row r="1316" spans="1:9" x14ac:dyDescent="0.25">
      <c r="A1316" s="1" t="s">
        <v>1244</v>
      </c>
      <c r="I1316" s="5">
        <v>44432.39912037037</v>
      </c>
    </row>
    <row r="1317" spans="1:9" x14ac:dyDescent="0.25">
      <c r="A1317" s="1" t="s">
        <v>1245</v>
      </c>
      <c r="I1317" s="5">
        <v>44432.399826388886</v>
      </c>
    </row>
    <row r="1318" spans="1:9" x14ac:dyDescent="0.25">
      <c r="A1318" s="1" t="s">
        <v>1246</v>
      </c>
      <c r="I1318" s="5">
        <v>44432.39984953704</v>
      </c>
    </row>
    <row r="1319" spans="1:9" x14ac:dyDescent="0.25">
      <c r="A1319" s="1" t="s">
        <v>1247</v>
      </c>
      <c r="I1319" s="5">
        <v>44432.400011574071</v>
      </c>
    </row>
    <row r="1320" spans="1:9" x14ac:dyDescent="0.25">
      <c r="A1320" s="1" t="s">
        <v>1248</v>
      </c>
      <c r="I1320" s="5">
        <v>44432.400057870371</v>
      </c>
    </row>
    <row r="1321" spans="1:9" x14ac:dyDescent="0.25">
      <c r="A1321" s="1" t="s">
        <v>1249</v>
      </c>
      <c r="I1321" s="5">
        <v>44432.400104166663</v>
      </c>
    </row>
    <row r="1322" spans="1:9" x14ac:dyDescent="0.25">
      <c r="A1322" s="1" t="s">
        <v>1250</v>
      </c>
      <c r="I1322" s="5">
        <v>44432.400138888886</v>
      </c>
    </row>
    <row r="1323" spans="1:9" x14ac:dyDescent="0.25">
      <c r="A1323" s="1" t="s">
        <v>1251</v>
      </c>
      <c r="I1323" s="5">
        <v>44432.400208333333</v>
      </c>
    </row>
    <row r="1324" spans="1:9" x14ac:dyDescent="0.25">
      <c r="A1324" s="1" t="s">
        <v>1252</v>
      </c>
      <c r="I1324" s="5">
        <v>44432.400254629632</v>
      </c>
    </row>
    <row r="1325" spans="1:9" x14ac:dyDescent="0.25">
      <c r="A1325" s="1" t="s">
        <v>1253</v>
      </c>
      <c r="I1325" s="5">
        <v>44432.400289351855</v>
      </c>
    </row>
    <row r="1326" spans="1:9" x14ac:dyDescent="0.25">
      <c r="A1326" s="1" t="s">
        <v>1254</v>
      </c>
      <c r="I1326" s="5">
        <v>44432.400335648148</v>
      </c>
    </row>
    <row r="1327" spans="1:9" x14ac:dyDescent="0.25">
      <c r="A1327" s="1" t="s">
        <v>1255</v>
      </c>
      <c r="I1327" s="5">
        <v>44432.401226851849</v>
      </c>
    </row>
    <row r="1328" spans="1:9" x14ac:dyDescent="0.25">
      <c r="A1328" s="1" t="s">
        <v>1256</v>
      </c>
      <c r="I1328" s="5">
        <v>44432.408634259256</v>
      </c>
    </row>
    <row r="1329" spans="1:9" x14ac:dyDescent="0.25">
      <c r="A1329" s="1" t="s">
        <v>1257</v>
      </c>
      <c r="I1329" s="5">
        <v>44432.409456018519</v>
      </c>
    </row>
    <row r="1330" spans="1:9" x14ac:dyDescent="0.25">
      <c r="A1330" s="1" t="s">
        <v>1258</v>
      </c>
      <c r="I1330" s="5">
        <v>44432.409537037034</v>
      </c>
    </row>
    <row r="1331" spans="1:9" x14ac:dyDescent="0.25">
      <c r="A1331" s="1" t="s">
        <v>1259</v>
      </c>
      <c r="I1331" s="5">
        <v>44432.409942129627</v>
      </c>
    </row>
    <row r="1332" spans="1:9" x14ac:dyDescent="0.25">
      <c r="A1332" s="1" t="s">
        <v>1260</v>
      </c>
      <c r="I1332" s="5">
        <v>44432.40996527778</v>
      </c>
    </row>
    <row r="1333" spans="1:9" x14ac:dyDescent="0.25">
      <c r="A1333" s="1" t="s">
        <v>1261</v>
      </c>
      <c r="I1333" s="5">
        <v>44432.410150462965</v>
      </c>
    </row>
    <row r="1334" spans="1:9" x14ac:dyDescent="0.25">
      <c r="A1334" s="1" t="s">
        <v>1262</v>
      </c>
      <c r="I1334" s="5">
        <v>44432.410185185188</v>
      </c>
    </row>
    <row r="1335" spans="1:9" x14ac:dyDescent="0.25">
      <c r="A1335" s="1" t="s">
        <v>1263</v>
      </c>
      <c r="I1335" s="5">
        <v>44432.410219907404</v>
      </c>
    </row>
    <row r="1336" spans="1:9" x14ac:dyDescent="0.25">
      <c r="A1336" s="1" t="s">
        <v>1264</v>
      </c>
      <c r="I1336" s="5">
        <v>44432.411539351851</v>
      </c>
    </row>
    <row r="1337" spans="1:9" x14ac:dyDescent="0.25">
      <c r="A1337" s="1" t="s">
        <v>1265</v>
      </c>
      <c r="I1337" s="5">
        <v>44432.411574074074</v>
      </c>
    </row>
    <row r="1338" spans="1:9" x14ac:dyDescent="0.25">
      <c r="A1338" s="1" t="s">
        <v>1266</v>
      </c>
      <c r="I1338" s="5">
        <v>44432.411597222221</v>
      </c>
    </row>
    <row r="1339" spans="1:9" x14ac:dyDescent="0.25">
      <c r="A1339" s="1" t="s">
        <v>1267</v>
      </c>
      <c r="I1339" s="5">
        <v>44432.411643518521</v>
      </c>
    </row>
    <row r="1340" spans="1:9" x14ac:dyDescent="0.25">
      <c r="A1340" s="1" t="s">
        <v>1268</v>
      </c>
      <c r="I1340" s="5">
        <v>44432.411666666667</v>
      </c>
    </row>
    <row r="1341" spans="1:9" x14ac:dyDescent="0.25">
      <c r="A1341" s="1" t="s">
        <v>1269</v>
      </c>
      <c r="I1341" s="5">
        <v>44432.411712962959</v>
      </c>
    </row>
    <row r="1342" spans="1:9" x14ac:dyDescent="0.25">
      <c r="A1342" s="1" t="s">
        <v>1270</v>
      </c>
      <c r="I1342" s="5">
        <v>44432.388761574075</v>
      </c>
    </row>
    <row r="1343" spans="1:9" x14ac:dyDescent="0.25">
      <c r="A1343" s="1" t="s">
        <v>1271</v>
      </c>
      <c r="I1343" s="5">
        <v>44432.389328703706</v>
      </c>
    </row>
    <row r="1344" spans="1:9" x14ac:dyDescent="0.25">
      <c r="A1344" s="1" t="s">
        <v>1272</v>
      </c>
      <c r="I1344" s="5">
        <v>44432.389398148145</v>
      </c>
    </row>
    <row r="1345" spans="1:9" x14ac:dyDescent="0.25">
      <c r="A1345" s="1" t="s">
        <v>1273</v>
      </c>
      <c r="I1345" s="5">
        <v>44432.394293981481</v>
      </c>
    </row>
    <row r="1346" spans="1:9" x14ac:dyDescent="0.25">
      <c r="A1346" s="1" t="s">
        <v>1274</v>
      </c>
      <c r="I1346" s="5">
        <v>44432.394363425927</v>
      </c>
    </row>
    <row r="1347" spans="1:9" x14ac:dyDescent="0.25">
      <c r="A1347" s="1" t="s">
        <v>1275</v>
      </c>
      <c r="I1347" s="5">
        <v>44432.394386574073</v>
      </c>
    </row>
    <row r="1348" spans="1:9" x14ac:dyDescent="0.25">
      <c r="A1348" s="1" t="s">
        <v>1276</v>
      </c>
      <c r="I1348" s="5">
        <v>44432.412546296298</v>
      </c>
    </row>
    <row r="1349" spans="1:9" x14ac:dyDescent="0.25">
      <c r="A1349" s="1" t="s">
        <v>1277</v>
      </c>
      <c r="I1349" s="5">
        <v>44432.412557870368</v>
      </c>
    </row>
    <row r="1350" spans="1:9" x14ac:dyDescent="0.25">
      <c r="A1350" s="1" t="s">
        <v>1278</v>
      </c>
      <c r="I1350" s="5">
        <v>44433.361712962964</v>
      </c>
    </row>
    <row r="1351" spans="1:9" x14ac:dyDescent="0.25">
      <c r="A1351" s="1" t="s">
        <v>1279</v>
      </c>
      <c r="I1351" s="5">
        <v>44433.361898148149</v>
      </c>
    </row>
    <row r="1352" spans="1:9" x14ac:dyDescent="0.25">
      <c r="A1352" s="1" t="s">
        <v>1280</v>
      </c>
      <c r="I1352" s="5">
        <v>44433.361921296295</v>
      </c>
    </row>
    <row r="1353" spans="1:9" x14ac:dyDescent="0.25">
      <c r="A1353" s="1" t="s">
        <v>1281</v>
      </c>
      <c r="I1353" s="5">
        <v>44433.3674537037</v>
      </c>
    </row>
    <row r="1354" spans="1:9" x14ac:dyDescent="0.25">
      <c r="A1354" s="1" t="s">
        <v>1282</v>
      </c>
      <c r="I1354" s="5">
        <v>44433.367581018516</v>
      </c>
    </row>
    <row r="1355" spans="1:9" x14ac:dyDescent="0.25">
      <c r="A1355" s="1" t="s">
        <v>1283</v>
      </c>
      <c r="I1355" s="5">
        <v>44433.367696759262</v>
      </c>
    </row>
    <row r="1356" spans="1:9" x14ac:dyDescent="0.25">
      <c r="A1356" s="1" t="s">
        <v>1284</v>
      </c>
      <c r="I1356" s="5">
        <v>44433.367812500001</v>
      </c>
    </row>
    <row r="1357" spans="1:9" x14ac:dyDescent="0.25">
      <c r="A1357" s="1" t="s">
        <v>1285</v>
      </c>
      <c r="I1357" s="5">
        <v>44433.367905092593</v>
      </c>
    </row>
    <row r="1358" spans="1:9" x14ac:dyDescent="0.25">
      <c r="A1358" s="1" t="s">
        <v>1286</v>
      </c>
      <c r="I1358" s="5">
        <v>44433.36791666667</v>
      </c>
    </row>
    <row r="1359" spans="1:9" x14ac:dyDescent="0.25">
      <c r="A1359" s="1" t="s">
        <v>1287</v>
      </c>
      <c r="I1359" s="5">
        <v>44433.368796296294</v>
      </c>
    </row>
    <row r="1360" spans="1:9" x14ac:dyDescent="0.25">
      <c r="A1360" s="1" t="s">
        <v>1288</v>
      </c>
      <c r="I1360" s="5">
        <v>44433.368993055556</v>
      </c>
    </row>
    <row r="1361" spans="1:9" x14ac:dyDescent="0.25">
      <c r="A1361" s="1" t="s">
        <v>1289</v>
      </c>
      <c r="I1361" s="5">
        <v>44433.373622685183</v>
      </c>
    </row>
    <row r="1362" spans="1:9" x14ac:dyDescent="0.25">
      <c r="A1362" s="1" t="s">
        <v>1290</v>
      </c>
      <c r="I1362" s="5">
        <v>44433.373692129629</v>
      </c>
    </row>
    <row r="1363" spans="1:9" x14ac:dyDescent="0.25">
      <c r="A1363" s="1" t="s">
        <v>1291</v>
      </c>
      <c r="I1363" s="5">
        <v>44433.373749999999</v>
      </c>
    </row>
    <row r="1364" spans="1:9" x14ac:dyDescent="0.25">
      <c r="A1364" s="1" t="s">
        <v>1292</v>
      </c>
      <c r="I1364" s="5">
        <v>44433.373819444445</v>
      </c>
    </row>
    <row r="1365" spans="1:9" x14ac:dyDescent="0.25">
      <c r="A1365" s="1" t="s">
        <v>1293</v>
      </c>
      <c r="I1365" s="5">
        <v>44433.373900462961</v>
      </c>
    </row>
    <row r="1366" spans="1:9" x14ac:dyDescent="0.25">
      <c r="A1366" s="1" t="s">
        <v>1294</v>
      </c>
      <c r="I1366" s="5">
        <v>44433.374062499999</v>
      </c>
    </row>
    <row r="1367" spans="1:9" x14ac:dyDescent="0.25">
      <c r="A1367" s="1" t="s">
        <v>1295</v>
      </c>
      <c r="I1367" s="5">
        <v>44433.37431712963</v>
      </c>
    </row>
    <row r="1368" spans="1:9" x14ac:dyDescent="0.25">
      <c r="A1368" s="1" t="s">
        <v>1296</v>
      </c>
      <c r="I1368" s="5">
        <v>44433.374513888892</v>
      </c>
    </row>
    <row r="1369" spans="1:9" x14ac:dyDescent="0.25">
      <c r="A1369" s="1" t="s">
        <v>1297</v>
      </c>
      <c r="I1369" s="5">
        <v>44433.378229166665</v>
      </c>
    </row>
    <row r="1370" spans="1:9" x14ac:dyDescent="0.25">
      <c r="A1370" s="1" t="s">
        <v>1298</v>
      </c>
      <c r="I1370" s="5">
        <v>44433.394560185188</v>
      </c>
    </row>
    <row r="1371" spans="1:9" x14ac:dyDescent="0.25">
      <c r="A1371" s="1" t="s">
        <v>1299</v>
      </c>
      <c r="I1371" s="5">
        <v>44433.394652777781</v>
      </c>
    </row>
    <row r="1372" spans="1:9" x14ac:dyDescent="0.25">
      <c r="A1372" s="1" t="s">
        <v>1300</v>
      </c>
      <c r="I1372" s="5">
        <v>44433.530289351853</v>
      </c>
    </row>
    <row r="1373" spans="1:9" x14ac:dyDescent="0.25">
      <c r="A1373" s="1" t="s">
        <v>1301</v>
      </c>
      <c r="I1373" s="5">
        <v>44433.530740740738</v>
      </c>
    </row>
    <row r="1374" spans="1:9" x14ac:dyDescent="0.25">
      <c r="A1374" s="1" t="s">
        <v>1302</v>
      </c>
      <c r="I1374" s="5">
        <v>44433.533877314818</v>
      </c>
    </row>
    <row r="1375" spans="1:9" x14ac:dyDescent="0.25">
      <c r="A1375" s="1" t="s">
        <v>1303</v>
      </c>
      <c r="I1375" s="5">
        <v>44433.534247685187</v>
      </c>
    </row>
    <row r="1376" spans="1:9" x14ac:dyDescent="0.25">
      <c r="A1376" s="1" t="s">
        <v>1304</v>
      </c>
      <c r="I1376" s="5">
        <v>44433.535046296296</v>
      </c>
    </row>
    <row r="1377" spans="1:9" x14ac:dyDescent="0.25">
      <c r="A1377" s="1" t="s">
        <v>237</v>
      </c>
      <c r="I1377" s="5">
        <v>44433.53534722222</v>
      </c>
    </row>
    <row r="1378" spans="1:9" x14ac:dyDescent="0.25">
      <c r="A1378" s="1" t="s">
        <v>1305</v>
      </c>
      <c r="I1378" s="5">
        <v>44433.535532407404</v>
      </c>
    </row>
    <row r="1379" spans="1:9" x14ac:dyDescent="0.25">
      <c r="A1379" s="1" t="s">
        <v>1306</v>
      </c>
      <c r="I1379" s="5">
        <v>44433.535624999997</v>
      </c>
    </row>
    <row r="1380" spans="1:9" x14ac:dyDescent="0.25">
      <c r="A1380" s="1" t="s">
        <v>1307</v>
      </c>
      <c r="I1380" s="5">
        <v>44433.563796296294</v>
      </c>
    </row>
    <row r="1381" spans="1:9" x14ac:dyDescent="0.25">
      <c r="A1381" s="1" t="s">
        <v>1308</v>
      </c>
      <c r="I1381" s="5">
        <v>44433.563854166663</v>
      </c>
    </row>
    <row r="1382" spans="1:9" x14ac:dyDescent="0.25">
      <c r="A1382" s="1" t="s">
        <v>518</v>
      </c>
      <c r="I1382" s="5">
        <v>44433.563993055555</v>
      </c>
    </row>
    <row r="1383" spans="1:9" x14ac:dyDescent="0.25">
      <c r="A1383" s="1" t="s">
        <v>1309</v>
      </c>
      <c r="I1383" s="5">
        <v>44433.564039351855</v>
      </c>
    </row>
    <row r="1384" spans="1:9" x14ac:dyDescent="0.25">
      <c r="A1384" s="1" t="s">
        <v>1310</v>
      </c>
      <c r="I1384" s="5">
        <v>44434.297175925924</v>
      </c>
    </row>
    <row r="1385" spans="1:9" x14ac:dyDescent="0.25">
      <c r="A1385" s="1" t="s">
        <v>1311</v>
      </c>
      <c r="I1385" s="5">
        <v>44434.301678240743</v>
      </c>
    </row>
    <row r="1386" spans="1:9" x14ac:dyDescent="0.25">
      <c r="A1386" s="1" t="s">
        <v>1312</v>
      </c>
      <c r="I1386" s="5">
        <v>44434.301736111112</v>
      </c>
    </row>
    <row r="1387" spans="1:9" x14ac:dyDescent="0.25">
      <c r="A1387" s="1" t="s">
        <v>1313</v>
      </c>
      <c r="I1387" s="5">
        <v>44434.264594907407</v>
      </c>
    </row>
    <row r="1388" spans="1:9" x14ac:dyDescent="0.25">
      <c r="A1388" s="1" t="s">
        <v>1314</v>
      </c>
      <c r="I1388" s="5">
        <v>44434.274814814817</v>
      </c>
    </row>
    <row r="1389" spans="1:9" x14ac:dyDescent="0.25">
      <c r="A1389" s="1" t="s">
        <v>269</v>
      </c>
      <c r="I1389" s="5">
        <v>44434.275254629632</v>
      </c>
    </row>
    <row r="1390" spans="1:9" x14ac:dyDescent="0.25">
      <c r="A1390" s="1" t="s">
        <v>1192</v>
      </c>
      <c r="I1390" s="5">
        <v>44434.275462962964</v>
      </c>
    </row>
    <row r="1391" spans="1:9" x14ac:dyDescent="0.25">
      <c r="A1391" s="1" t="s">
        <v>1315</v>
      </c>
      <c r="I1391" s="5">
        <v>44434.275625000002</v>
      </c>
    </row>
    <row r="1392" spans="1:9" x14ac:dyDescent="0.25">
      <c r="A1392" s="1" t="s">
        <v>1316</v>
      </c>
      <c r="I1392" s="5">
        <v>44434.27579861111</v>
      </c>
    </row>
    <row r="1393" spans="1:9" x14ac:dyDescent="0.25">
      <c r="A1393" s="1" t="s">
        <v>1317</v>
      </c>
      <c r="I1393" s="5">
        <v>44434.275960648149</v>
      </c>
    </row>
    <row r="1394" spans="1:9" x14ac:dyDescent="0.25">
      <c r="A1394" s="1" t="s">
        <v>1318</v>
      </c>
      <c r="I1394" s="5">
        <v>44434.276099537034</v>
      </c>
    </row>
    <row r="1395" spans="1:9" x14ac:dyDescent="0.25">
      <c r="A1395" s="1" t="s">
        <v>557</v>
      </c>
      <c r="I1395" s="5">
        <v>44434.276250000003</v>
      </c>
    </row>
    <row r="1396" spans="1:9" x14ac:dyDescent="0.25">
      <c r="A1396" s="1" t="s">
        <v>1319</v>
      </c>
      <c r="I1396" s="5">
        <v>44434.276388888888</v>
      </c>
    </row>
    <row r="1397" spans="1:9" x14ac:dyDescent="0.25">
      <c r="A1397" s="1" t="s">
        <v>1320</v>
      </c>
      <c r="I1397" s="5">
        <v>44434.264976851853</v>
      </c>
    </row>
    <row r="1398" spans="1:9" x14ac:dyDescent="0.25">
      <c r="A1398" s="1" t="s">
        <v>1321</v>
      </c>
      <c r="I1398" s="5">
        <v>44434.2653587963</v>
      </c>
    </row>
    <row r="1399" spans="1:9" x14ac:dyDescent="0.25">
      <c r="A1399" s="1" t="s">
        <v>1322</v>
      </c>
      <c r="I1399" s="5">
        <v>44434.265543981484</v>
      </c>
    </row>
    <row r="1400" spans="1:9" x14ac:dyDescent="0.25">
      <c r="A1400" s="1" t="s">
        <v>1323</v>
      </c>
      <c r="I1400" s="5">
        <v>44434.265682870369</v>
      </c>
    </row>
    <row r="1401" spans="1:9" x14ac:dyDescent="0.25">
      <c r="A1401" s="1" t="s">
        <v>1324</v>
      </c>
      <c r="I1401" s="5">
        <v>44434.265844907408</v>
      </c>
    </row>
    <row r="1402" spans="1:9" x14ac:dyDescent="0.25">
      <c r="A1402" s="1" t="s">
        <v>1325</v>
      </c>
      <c r="I1402" s="5">
        <v>44434.265983796293</v>
      </c>
    </row>
    <row r="1403" spans="1:9" x14ac:dyDescent="0.25">
      <c r="A1403" s="1" t="s">
        <v>1326</v>
      </c>
      <c r="I1403" s="5">
        <v>44434.266122685185</v>
      </c>
    </row>
    <row r="1404" spans="1:9" x14ac:dyDescent="0.25">
      <c r="A1404" s="1" t="s">
        <v>1327</v>
      </c>
      <c r="I1404" s="5">
        <v>44434.266550925924</v>
      </c>
    </row>
    <row r="1405" spans="1:9" x14ac:dyDescent="0.25">
      <c r="A1405" s="1" t="s">
        <v>1328</v>
      </c>
      <c r="I1405" s="5">
        <v>44434.275335648148</v>
      </c>
    </row>
    <row r="1406" spans="1:9" x14ac:dyDescent="0.25">
      <c r="A1406" s="1" t="s">
        <v>1329</v>
      </c>
      <c r="I1406" s="5">
        <v>44434.275543981479</v>
      </c>
    </row>
    <row r="1407" spans="1:9" x14ac:dyDescent="0.25">
      <c r="A1407" s="1" t="s">
        <v>1330</v>
      </c>
      <c r="I1407" s="5">
        <v>44434.275682870371</v>
      </c>
    </row>
    <row r="1408" spans="1:9" x14ac:dyDescent="0.25">
      <c r="A1408" s="1" t="s">
        <v>1331</v>
      </c>
      <c r="I1408" s="5">
        <v>44434.275879629633</v>
      </c>
    </row>
    <row r="1409" spans="1:9" x14ac:dyDescent="0.25">
      <c r="A1409" s="1" t="s">
        <v>1332</v>
      </c>
      <c r="I1409" s="5">
        <v>44434.276064814818</v>
      </c>
    </row>
    <row r="1410" spans="1:9" x14ac:dyDescent="0.25">
      <c r="A1410" s="1" t="s">
        <v>1333</v>
      </c>
      <c r="I1410" s="5">
        <v>44434.276180555556</v>
      </c>
    </row>
    <row r="1411" spans="1:9" x14ac:dyDescent="0.25">
      <c r="A1411" s="1" t="s">
        <v>1334</v>
      </c>
      <c r="I1411" s="5">
        <v>44434.276319444441</v>
      </c>
    </row>
    <row r="1412" spans="1:9" x14ac:dyDescent="0.25">
      <c r="A1412" s="1" t="s">
        <v>1335</v>
      </c>
      <c r="I1412" s="5">
        <v>44434.276550925926</v>
      </c>
    </row>
    <row r="1413" spans="1:9" x14ac:dyDescent="0.25">
      <c r="A1413" s="1" t="s">
        <v>1336</v>
      </c>
      <c r="I1413" s="5">
        <v>44434.265300925923</v>
      </c>
    </row>
    <row r="1414" spans="1:9" x14ac:dyDescent="0.25">
      <c r="A1414" s="1" t="s">
        <v>1337</v>
      </c>
      <c r="I1414" s="5">
        <v>44434.265474537038</v>
      </c>
    </row>
    <row r="1415" spans="1:9" x14ac:dyDescent="0.25">
      <c r="A1415" s="1" t="s">
        <v>1338</v>
      </c>
      <c r="I1415" s="5">
        <v>44434.265601851854</v>
      </c>
    </row>
    <row r="1416" spans="1:9" x14ac:dyDescent="0.25">
      <c r="A1416" s="1" t="s">
        <v>1339</v>
      </c>
      <c r="I1416" s="5">
        <v>44434.265798611108</v>
      </c>
    </row>
    <row r="1417" spans="1:9" x14ac:dyDescent="0.25">
      <c r="A1417" s="1" t="s">
        <v>1340</v>
      </c>
      <c r="I1417" s="5">
        <v>44434.265925925924</v>
      </c>
    </row>
    <row r="1418" spans="1:9" x14ac:dyDescent="0.25">
      <c r="A1418" s="1" t="s">
        <v>1341</v>
      </c>
      <c r="I1418" s="5">
        <v>44434.266041666669</v>
      </c>
    </row>
    <row r="1419" spans="1:9" x14ac:dyDescent="0.25">
      <c r="A1419" s="1" t="s">
        <v>1342</v>
      </c>
      <c r="I1419" s="5">
        <v>44434.266504629632</v>
      </c>
    </row>
    <row r="1420" spans="1:9" x14ac:dyDescent="0.25">
      <c r="A1420" s="1" t="s">
        <v>1343</v>
      </c>
      <c r="I1420" s="5">
        <v>44434.266608796293</v>
      </c>
    </row>
    <row r="1421" spans="1:9" x14ac:dyDescent="0.25">
      <c r="A1421" s="1" t="s">
        <v>1344</v>
      </c>
      <c r="I1421" s="5">
        <v>44434.322939814818</v>
      </c>
    </row>
    <row r="1422" spans="1:9" x14ac:dyDescent="0.25">
      <c r="A1422" s="1" t="s">
        <v>1345</v>
      </c>
      <c r="I1422" s="5">
        <v>44434.322997685187</v>
      </c>
    </row>
    <row r="1423" spans="1:9" x14ac:dyDescent="0.25">
      <c r="A1423" s="1" t="s">
        <v>1346</v>
      </c>
      <c r="I1423" s="5">
        <v>44434.323055555556</v>
      </c>
    </row>
    <row r="1424" spans="1:9" x14ac:dyDescent="0.25">
      <c r="A1424" s="1" t="s">
        <v>1347</v>
      </c>
      <c r="I1424" s="5">
        <v>44434.323101851849</v>
      </c>
    </row>
    <row r="1425" spans="1:9" x14ac:dyDescent="0.25">
      <c r="A1425" s="1" t="s">
        <v>1348</v>
      </c>
      <c r="I1425" s="5">
        <v>44434.323159722226</v>
      </c>
    </row>
    <row r="1426" spans="1:9" x14ac:dyDescent="0.25">
      <c r="A1426" s="1" t="s">
        <v>1349</v>
      </c>
      <c r="I1426" s="5">
        <v>44434.323217592595</v>
      </c>
    </row>
    <row r="1427" spans="1:9" x14ac:dyDescent="0.25">
      <c r="A1427" s="1" t="s">
        <v>1350</v>
      </c>
      <c r="I1427" s="5">
        <v>44434.323263888888</v>
      </c>
    </row>
    <row r="1428" spans="1:9" x14ac:dyDescent="0.25">
      <c r="A1428" s="1" t="s">
        <v>1351</v>
      </c>
      <c r="I1428" s="5">
        <v>44434.323298611111</v>
      </c>
    </row>
    <row r="1429" spans="1:9" x14ac:dyDescent="0.25">
      <c r="A1429" s="1" t="s">
        <v>1352</v>
      </c>
      <c r="I1429" s="5">
        <v>44434.323344907411</v>
      </c>
    </row>
    <row r="1430" spans="1:9" x14ac:dyDescent="0.25">
      <c r="A1430" s="1" t="s">
        <v>1353</v>
      </c>
      <c r="I1430" s="5">
        <v>44434.32340277778</v>
      </c>
    </row>
    <row r="1431" spans="1:9" x14ac:dyDescent="0.25">
      <c r="A1431" s="1" t="s">
        <v>1354</v>
      </c>
      <c r="I1431" s="5">
        <v>44434.323460648149</v>
      </c>
    </row>
    <row r="1432" spans="1:9" x14ac:dyDescent="0.25">
      <c r="A1432" s="1" t="s">
        <v>1355</v>
      </c>
      <c r="I1432" s="5">
        <v>44434.323518518519</v>
      </c>
    </row>
    <row r="1433" spans="1:9" x14ac:dyDescent="0.25">
      <c r="A1433" s="1" t="s">
        <v>1356</v>
      </c>
      <c r="I1433" s="5">
        <v>44434.323587962965</v>
      </c>
    </row>
    <row r="1434" spans="1:9" x14ac:dyDescent="0.25">
      <c r="A1434" s="1" t="s">
        <v>1357</v>
      </c>
      <c r="I1434" s="5">
        <v>44434.323645833334</v>
      </c>
    </row>
    <row r="1435" spans="1:9" x14ac:dyDescent="0.25">
      <c r="A1435" s="1" t="s">
        <v>1358</v>
      </c>
      <c r="I1435" s="5">
        <v>44434.323703703703</v>
      </c>
    </row>
    <row r="1436" spans="1:9" x14ac:dyDescent="0.25">
      <c r="A1436" s="1" t="s">
        <v>1359</v>
      </c>
      <c r="I1436" s="5">
        <v>44434.323761574073</v>
      </c>
    </row>
    <row r="1437" spans="1:9" x14ac:dyDescent="0.25">
      <c r="A1437" s="1" t="s">
        <v>1360</v>
      </c>
      <c r="I1437" s="5">
        <v>44434.323842592596</v>
      </c>
    </row>
    <row r="1438" spans="1:9" x14ac:dyDescent="0.25">
      <c r="A1438" s="1" t="s">
        <v>1361</v>
      </c>
      <c r="I1438" s="5">
        <v>44434.323865740742</v>
      </c>
    </row>
    <row r="1439" spans="1:9" x14ac:dyDescent="0.25">
      <c r="A1439" s="1" t="s">
        <v>1362</v>
      </c>
      <c r="I1439" s="5">
        <v>44434.323900462965</v>
      </c>
    </row>
    <row r="1440" spans="1:9" x14ac:dyDescent="0.25">
      <c r="A1440" s="1" t="s">
        <v>1363</v>
      </c>
      <c r="I1440" s="5">
        <v>44434.323923611111</v>
      </c>
    </row>
    <row r="1441" spans="1:9" x14ac:dyDescent="0.25">
      <c r="A1441" s="1" t="s">
        <v>1364</v>
      </c>
      <c r="I1441" s="5">
        <v>44434.323969907404</v>
      </c>
    </row>
    <row r="1442" spans="1:9" x14ac:dyDescent="0.25">
      <c r="A1442" s="1" t="s">
        <v>1365</v>
      </c>
      <c r="I1442" s="5">
        <v>44434.323981481481</v>
      </c>
    </row>
    <row r="1443" spans="1:9" x14ac:dyDescent="0.25">
      <c r="A1443" s="1" t="s">
        <v>1366</v>
      </c>
      <c r="I1443" s="5">
        <v>44434.32402777778</v>
      </c>
    </row>
    <row r="1444" spans="1:9" x14ac:dyDescent="0.25">
      <c r="A1444" s="1" t="s">
        <v>1367</v>
      </c>
      <c r="I1444" s="5">
        <v>44434.324050925927</v>
      </c>
    </row>
    <row r="1445" spans="1:9" x14ac:dyDescent="0.25">
      <c r="A1445" s="1" t="s">
        <v>1368</v>
      </c>
      <c r="I1445" s="5">
        <v>44434.32408564815</v>
      </c>
    </row>
    <row r="1446" spans="1:9" x14ac:dyDescent="0.25">
      <c r="A1446" s="1" t="s">
        <v>1369</v>
      </c>
      <c r="I1446" s="5">
        <v>44434.324108796296</v>
      </c>
    </row>
    <row r="1447" spans="1:9" x14ac:dyDescent="0.25">
      <c r="A1447" s="1" t="s">
        <v>1370</v>
      </c>
      <c r="I1447" s="5">
        <v>44434.324143518519</v>
      </c>
    </row>
    <row r="1448" spans="1:9" x14ac:dyDescent="0.25">
      <c r="A1448" s="1" t="s">
        <v>1371</v>
      </c>
      <c r="I1448" s="5">
        <v>44434.324166666665</v>
      </c>
    </row>
    <row r="1449" spans="1:9" x14ac:dyDescent="0.25">
      <c r="A1449" s="1" t="s">
        <v>1372</v>
      </c>
      <c r="I1449" s="5">
        <v>44434.324212962965</v>
      </c>
    </row>
    <row r="1450" spans="1:9" x14ac:dyDescent="0.25">
      <c r="A1450" s="1" t="s">
        <v>1373</v>
      </c>
      <c r="I1450" s="5">
        <v>44434.324247685188</v>
      </c>
    </row>
    <row r="1451" spans="1:9" x14ac:dyDescent="0.25">
      <c r="A1451" s="1" t="s">
        <v>1374</v>
      </c>
      <c r="I1451" s="5">
        <v>44434.324293981481</v>
      </c>
    </row>
    <row r="1452" spans="1:9" x14ac:dyDescent="0.25">
      <c r="A1452" s="1" t="s">
        <v>1375</v>
      </c>
      <c r="I1452" s="5">
        <v>44434.324328703704</v>
      </c>
    </row>
    <row r="1453" spans="1:9" x14ac:dyDescent="0.25">
      <c r="A1453" s="1" t="s">
        <v>1376</v>
      </c>
      <c r="I1453" s="5">
        <v>44434.288518518515</v>
      </c>
    </row>
    <row r="1454" spans="1:9" x14ac:dyDescent="0.25">
      <c r="A1454" s="1" t="s">
        <v>1377</v>
      </c>
      <c r="I1454" s="5">
        <v>44434.288564814815</v>
      </c>
    </row>
    <row r="1455" spans="1:9" x14ac:dyDescent="0.25">
      <c r="A1455" s="1" t="s">
        <v>1378</v>
      </c>
      <c r="I1455" s="5">
        <v>44434.288599537038</v>
      </c>
    </row>
    <row r="1456" spans="1:9" x14ac:dyDescent="0.25">
      <c r="A1456" s="1" t="s">
        <v>1379</v>
      </c>
      <c r="I1456" s="5">
        <v>44434.288668981484</v>
      </c>
    </row>
    <row r="1457" spans="1:9" x14ac:dyDescent="0.25">
      <c r="A1457" s="1" t="s">
        <v>1380</v>
      </c>
      <c r="I1457" s="5">
        <v>44434.288726851853</v>
      </c>
    </row>
    <row r="1458" spans="1:9" x14ac:dyDescent="0.25">
      <c r="A1458" s="1" t="s">
        <v>1381</v>
      </c>
      <c r="I1458" s="5">
        <v>44434.288784722223</v>
      </c>
    </row>
    <row r="1459" spans="1:9" x14ac:dyDescent="0.25">
      <c r="A1459" s="1" t="s">
        <v>1382</v>
      </c>
      <c r="I1459" s="5">
        <v>44434.288842592592</v>
      </c>
    </row>
    <row r="1460" spans="1:9" x14ac:dyDescent="0.25">
      <c r="A1460" s="1" t="s">
        <v>1383</v>
      </c>
      <c r="I1460" s="5">
        <v>44434.288888888892</v>
      </c>
    </row>
    <row r="1461" spans="1:9" x14ac:dyDescent="0.25">
      <c r="A1461" s="1" t="s">
        <v>1384</v>
      </c>
      <c r="I1461" s="5">
        <v>44434.288946759261</v>
      </c>
    </row>
    <row r="1462" spans="1:9" x14ac:dyDescent="0.25">
      <c r="A1462" s="1" t="s">
        <v>1385</v>
      </c>
      <c r="I1462" s="5">
        <v>44434.288969907408</v>
      </c>
    </row>
    <row r="1463" spans="1:9" x14ac:dyDescent="0.25">
      <c r="A1463" s="1" t="s">
        <v>1386</v>
      </c>
      <c r="I1463" s="5">
        <v>44434.289004629631</v>
      </c>
    </row>
    <row r="1464" spans="1:9" x14ac:dyDescent="0.25">
      <c r="A1464" s="1" t="s">
        <v>1387</v>
      </c>
      <c r="I1464" s="5">
        <v>44434.289050925923</v>
      </c>
    </row>
    <row r="1465" spans="1:9" x14ac:dyDescent="0.25">
      <c r="A1465" s="1" t="s">
        <v>1388</v>
      </c>
      <c r="I1465" s="5">
        <v>44434.2891087963</v>
      </c>
    </row>
    <row r="1466" spans="1:9" x14ac:dyDescent="0.25">
      <c r="A1466" s="1" t="s">
        <v>1389</v>
      </c>
      <c r="I1466" s="5">
        <v>44434.289143518516</v>
      </c>
    </row>
    <row r="1467" spans="1:9" x14ac:dyDescent="0.25">
      <c r="A1467" s="1" t="s">
        <v>1390</v>
      </c>
      <c r="I1467" s="5">
        <v>44434.289166666669</v>
      </c>
    </row>
    <row r="1468" spans="1:9" x14ac:dyDescent="0.25">
      <c r="A1468" s="1" t="s">
        <v>1391</v>
      </c>
      <c r="I1468" s="5">
        <v>44434.289212962962</v>
      </c>
    </row>
    <row r="1469" spans="1:9" x14ac:dyDescent="0.25">
      <c r="A1469" s="1" t="s">
        <v>1392</v>
      </c>
      <c r="I1469" s="5">
        <v>44434.289247685185</v>
      </c>
    </row>
    <row r="1470" spans="1:9" x14ac:dyDescent="0.25">
      <c r="A1470" s="1" t="s">
        <v>1393</v>
      </c>
      <c r="I1470" s="5">
        <v>44434.289270833331</v>
      </c>
    </row>
    <row r="1471" spans="1:9" x14ac:dyDescent="0.25">
      <c r="A1471" s="1" t="s">
        <v>1394</v>
      </c>
      <c r="I1471" s="5">
        <v>44434.289305555554</v>
      </c>
    </row>
    <row r="1472" spans="1:9" x14ac:dyDescent="0.25">
      <c r="A1472" s="1" t="s">
        <v>1395</v>
      </c>
      <c r="I1472" s="5">
        <v>44434.289351851854</v>
      </c>
    </row>
    <row r="1473" spans="1:9" x14ac:dyDescent="0.25">
      <c r="A1473" s="1" t="s">
        <v>1396</v>
      </c>
      <c r="I1473" s="5">
        <v>44434.289409722223</v>
      </c>
    </row>
    <row r="1474" spans="1:9" x14ac:dyDescent="0.25">
      <c r="A1474" s="1" t="s">
        <v>1397</v>
      </c>
      <c r="I1474" s="5">
        <v>44434.28943287037</v>
      </c>
    </row>
    <row r="1475" spans="1:9" x14ac:dyDescent="0.25">
      <c r="A1475" s="1" t="s">
        <v>1398</v>
      </c>
      <c r="I1475" s="5">
        <v>44434.289467592593</v>
      </c>
    </row>
    <row r="1476" spans="1:9" x14ac:dyDescent="0.25">
      <c r="A1476" s="1" t="s">
        <v>1399</v>
      </c>
      <c r="I1476" s="5">
        <v>44434.289513888885</v>
      </c>
    </row>
    <row r="1477" spans="1:9" x14ac:dyDescent="0.25">
      <c r="A1477" s="1" t="s">
        <v>1400</v>
      </c>
      <c r="I1477" s="5">
        <v>44434.289548611108</v>
      </c>
    </row>
    <row r="1478" spans="1:9" x14ac:dyDescent="0.25">
      <c r="A1478" s="1" t="s">
        <v>1401</v>
      </c>
      <c r="I1478" s="5">
        <v>44434.289594907408</v>
      </c>
    </row>
    <row r="1479" spans="1:9" x14ac:dyDescent="0.25">
      <c r="A1479" s="1" t="s">
        <v>1402</v>
      </c>
      <c r="I1479" s="5">
        <v>44434.289629629631</v>
      </c>
    </row>
    <row r="1480" spans="1:9" x14ac:dyDescent="0.25">
      <c r="A1480" s="1" t="s">
        <v>1403</v>
      </c>
      <c r="I1480" s="5">
        <v>44434.289687500001</v>
      </c>
    </row>
    <row r="1481" spans="1:9" x14ac:dyDescent="0.25">
      <c r="A1481" s="1" t="s">
        <v>1404</v>
      </c>
      <c r="I1481" s="5">
        <v>44434.289733796293</v>
      </c>
    </row>
    <row r="1482" spans="1:9" x14ac:dyDescent="0.25">
      <c r="A1482" s="1" t="s">
        <v>1405</v>
      </c>
      <c r="I1482" s="5">
        <v>44434.289768518516</v>
      </c>
    </row>
    <row r="1483" spans="1:9" x14ac:dyDescent="0.25">
      <c r="A1483" s="1" t="s">
        <v>1406</v>
      </c>
      <c r="I1483" s="5">
        <v>44434.289814814816</v>
      </c>
    </row>
    <row r="1484" spans="1:9" x14ac:dyDescent="0.25">
      <c r="A1484" s="1" t="s">
        <v>1407</v>
      </c>
      <c r="I1484" s="5">
        <v>44434.289872685185</v>
      </c>
    </row>
    <row r="1485" spans="1:9" x14ac:dyDescent="0.25">
      <c r="A1485" s="1" t="s">
        <v>1408</v>
      </c>
      <c r="I1485" s="5">
        <v>44434.326145833336</v>
      </c>
    </row>
    <row r="1486" spans="1:9" x14ac:dyDescent="0.25">
      <c r="A1486" s="1" t="s">
        <v>1409</v>
      </c>
      <c r="I1486" s="5">
        <v>44434.291608796295</v>
      </c>
    </row>
    <row r="1487" spans="1:9" x14ac:dyDescent="0.25">
      <c r="A1487" s="1" t="s">
        <v>1410</v>
      </c>
      <c r="I1487" s="5">
        <v>44434.272372685184</v>
      </c>
    </row>
    <row r="1488" spans="1:9" x14ac:dyDescent="0.25">
      <c r="A1488" s="1" t="s">
        <v>1411</v>
      </c>
      <c r="I1488" s="5">
        <v>44434.272430555553</v>
      </c>
    </row>
    <row r="1489" spans="1:9" x14ac:dyDescent="0.25">
      <c r="A1489" s="1" t="s">
        <v>1412</v>
      </c>
      <c r="I1489" s="5">
        <v>44434.272453703707</v>
      </c>
    </row>
    <row r="1490" spans="1:9" x14ac:dyDescent="0.25">
      <c r="A1490" s="1" t="s">
        <v>1413</v>
      </c>
      <c r="I1490" s="5">
        <v>44434.272499999999</v>
      </c>
    </row>
    <row r="1491" spans="1:9" x14ac:dyDescent="0.25">
      <c r="A1491" s="1" t="s">
        <v>1414</v>
      </c>
      <c r="I1491" s="5">
        <v>44434.272534722222</v>
      </c>
    </row>
    <row r="1492" spans="1:9" x14ac:dyDescent="0.25">
      <c r="A1492" s="1" t="s">
        <v>1415</v>
      </c>
      <c r="I1492" s="5">
        <v>44434.272592592592</v>
      </c>
    </row>
    <row r="1493" spans="1:9" x14ac:dyDescent="0.25">
      <c r="A1493" s="1" t="s">
        <v>1416</v>
      </c>
      <c r="I1493" s="5">
        <v>44434.272673611114</v>
      </c>
    </row>
    <row r="1494" spans="1:9" x14ac:dyDescent="0.25">
      <c r="A1494" s="1" t="s">
        <v>1417</v>
      </c>
      <c r="I1494" s="5">
        <v>44434.294328703705</v>
      </c>
    </row>
    <row r="1495" spans="1:9" x14ac:dyDescent="0.25">
      <c r="A1495" s="1" t="s">
        <v>1418</v>
      </c>
      <c r="I1495" s="5">
        <v>44434.294386574074</v>
      </c>
    </row>
    <row r="1496" spans="1:9" x14ac:dyDescent="0.25">
      <c r="A1496" s="1" t="s">
        <v>1419</v>
      </c>
      <c r="I1496" s="5">
        <v>44434.294409722221</v>
      </c>
    </row>
    <row r="1497" spans="1:9" x14ac:dyDescent="0.25">
      <c r="A1497" s="1" t="s">
        <v>1420</v>
      </c>
      <c r="I1497" s="5">
        <v>44434.29451388889</v>
      </c>
    </row>
    <row r="1498" spans="1:9" x14ac:dyDescent="0.25">
      <c r="A1498" s="1" t="s">
        <v>1421</v>
      </c>
      <c r="I1498" s="5">
        <v>44434.294571759259</v>
      </c>
    </row>
    <row r="1499" spans="1:9" x14ac:dyDescent="0.25">
      <c r="A1499" s="1" t="s">
        <v>1422</v>
      </c>
      <c r="I1499" s="5">
        <v>44434.294629629629</v>
      </c>
    </row>
    <row r="1500" spans="1:9" x14ac:dyDescent="0.25">
      <c r="A1500" s="1" t="s">
        <v>1423</v>
      </c>
      <c r="I1500" s="5">
        <v>44434.294872685183</v>
      </c>
    </row>
    <row r="1501" spans="1:9" x14ac:dyDescent="0.25">
      <c r="A1501" s="1" t="s">
        <v>1424</v>
      </c>
      <c r="I1501" s="5">
        <v>44434.329675925925</v>
      </c>
    </row>
    <row r="1502" spans="1:9" x14ac:dyDescent="0.25">
      <c r="A1502" s="1" t="s">
        <v>1425</v>
      </c>
      <c r="I1502" s="5">
        <v>44434.329733796294</v>
      </c>
    </row>
    <row r="1503" spans="1:9" x14ac:dyDescent="0.25">
      <c r="A1503" s="1" t="s">
        <v>1426</v>
      </c>
      <c r="I1503" s="5">
        <v>44434.329791666663</v>
      </c>
    </row>
    <row r="1504" spans="1:9" x14ac:dyDescent="0.25">
      <c r="A1504" s="1" t="s">
        <v>1427</v>
      </c>
      <c r="I1504" s="5">
        <v>44434.329872685186</v>
      </c>
    </row>
    <row r="1505" spans="1:9" x14ac:dyDescent="0.25">
      <c r="A1505" s="1" t="s">
        <v>1428</v>
      </c>
      <c r="I1505" s="5">
        <v>44434.329953703702</v>
      </c>
    </row>
    <row r="1506" spans="1:9" x14ac:dyDescent="0.25">
      <c r="A1506" s="1" t="s">
        <v>1429</v>
      </c>
      <c r="I1506" s="5">
        <v>44434.33</v>
      </c>
    </row>
    <row r="1507" spans="1:9" x14ac:dyDescent="0.25">
      <c r="A1507" s="1" t="s">
        <v>1430</v>
      </c>
      <c r="I1507" s="5">
        <v>44434.330057870371</v>
      </c>
    </row>
    <row r="1508" spans="1:9" x14ac:dyDescent="0.25">
      <c r="A1508" s="1" t="s">
        <v>1431</v>
      </c>
      <c r="I1508" s="5">
        <v>44434.330092592594</v>
      </c>
    </row>
    <row r="1509" spans="1:9" x14ac:dyDescent="0.25">
      <c r="A1509" s="1" t="s">
        <v>1432</v>
      </c>
      <c r="I1509" s="5">
        <v>44434.330150462964</v>
      </c>
    </row>
    <row r="1510" spans="1:9" x14ac:dyDescent="0.25">
      <c r="A1510" s="1" t="s">
        <v>1433</v>
      </c>
      <c r="I1510" s="5">
        <v>44434.33021990741</v>
      </c>
    </row>
    <row r="1511" spans="1:9" x14ac:dyDescent="0.25">
      <c r="A1511" s="1" t="s">
        <v>1434</v>
      </c>
      <c r="I1511" s="5">
        <v>44434.330277777779</v>
      </c>
    </row>
    <row r="1512" spans="1:9" x14ac:dyDescent="0.25">
      <c r="A1512" s="1" t="s">
        <v>1435</v>
      </c>
      <c r="I1512" s="5">
        <v>44434.330358796295</v>
      </c>
    </row>
    <row r="1513" spans="1:9" x14ac:dyDescent="0.25">
      <c r="A1513" s="1" t="s">
        <v>1436</v>
      </c>
      <c r="I1513" s="5">
        <v>44434.330416666664</v>
      </c>
    </row>
    <row r="1514" spans="1:9" x14ac:dyDescent="0.25">
      <c r="A1514" s="1" t="s">
        <v>1437</v>
      </c>
      <c r="I1514" s="5">
        <v>44434.330462962964</v>
      </c>
    </row>
    <row r="1515" spans="1:9" x14ac:dyDescent="0.25">
      <c r="A1515" s="1" t="s">
        <v>1438</v>
      </c>
      <c r="I1515" s="5">
        <v>44434.330520833333</v>
      </c>
    </row>
    <row r="1516" spans="1:9" x14ac:dyDescent="0.25">
      <c r="A1516" s="1" t="s">
        <v>1439</v>
      </c>
      <c r="I1516" s="5">
        <v>44434.330578703702</v>
      </c>
    </row>
    <row r="1517" spans="1:9" x14ac:dyDescent="0.25">
      <c r="A1517" s="1" t="s">
        <v>1440</v>
      </c>
      <c r="I1517" s="5">
        <v>44434.300717592596</v>
      </c>
    </row>
    <row r="1518" spans="1:9" x14ac:dyDescent="0.25">
      <c r="A1518" s="1" t="s">
        <v>1441</v>
      </c>
      <c r="I1518" s="5">
        <v>44434.300763888888</v>
      </c>
    </row>
    <row r="1519" spans="1:9" x14ac:dyDescent="0.25">
      <c r="A1519" s="1" t="s">
        <v>1442</v>
      </c>
      <c r="I1519" s="5">
        <v>44434.300821759258</v>
      </c>
    </row>
    <row r="1520" spans="1:9" x14ac:dyDescent="0.25">
      <c r="A1520" s="1" t="s">
        <v>1443</v>
      </c>
      <c r="I1520" s="5">
        <v>44434.300879629627</v>
      </c>
    </row>
    <row r="1521" spans="1:9" x14ac:dyDescent="0.25">
      <c r="A1521" s="1" t="s">
        <v>1444</v>
      </c>
      <c r="I1521" s="5">
        <v>44434.300937499997</v>
      </c>
    </row>
    <row r="1522" spans="1:9" x14ac:dyDescent="0.25">
      <c r="A1522" s="1" t="s">
        <v>1445</v>
      </c>
      <c r="I1522" s="5">
        <v>44434.301099537035</v>
      </c>
    </row>
    <row r="1523" spans="1:9" x14ac:dyDescent="0.25">
      <c r="A1523" s="1" t="s">
        <v>1446</v>
      </c>
      <c r="I1523" s="5">
        <v>44434.301180555558</v>
      </c>
    </row>
    <row r="1524" spans="1:9" x14ac:dyDescent="0.25">
      <c r="A1524" s="1" t="s">
        <v>1447</v>
      </c>
      <c r="I1524" s="5">
        <v>44434.301261574074</v>
      </c>
    </row>
    <row r="1525" spans="1:9" x14ac:dyDescent="0.25">
      <c r="A1525" s="1" t="s">
        <v>1448</v>
      </c>
      <c r="I1525" s="5">
        <v>44434.301307870373</v>
      </c>
    </row>
    <row r="1526" spans="1:9" x14ac:dyDescent="0.25">
      <c r="A1526" s="1" t="s">
        <v>1449</v>
      </c>
      <c r="I1526" s="5">
        <v>44434.301365740743</v>
      </c>
    </row>
    <row r="1527" spans="1:9" x14ac:dyDescent="0.25">
      <c r="A1527" s="1" t="s">
        <v>1450</v>
      </c>
      <c r="I1527" s="5">
        <v>44434.301423611112</v>
      </c>
    </row>
    <row r="1528" spans="1:9" x14ac:dyDescent="0.25">
      <c r="A1528" s="1" t="s">
        <v>1451</v>
      </c>
      <c r="I1528" s="5">
        <v>44434.301504629628</v>
      </c>
    </row>
    <row r="1529" spans="1:9" x14ac:dyDescent="0.25">
      <c r="A1529" s="1" t="s">
        <v>1452</v>
      </c>
      <c r="I1529" s="5">
        <v>44434.301608796297</v>
      </c>
    </row>
    <row r="1530" spans="1:9" x14ac:dyDescent="0.25">
      <c r="A1530" s="1" t="s">
        <v>1453</v>
      </c>
      <c r="I1530" s="5">
        <v>44434.301666666666</v>
      </c>
    </row>
    <row r="1531" spans="1:9" x14ac:dyDescent="0.25">
      <c r="A1531" s="1" t="s">
        <v>1454</v>
      </c>
      <c r="I1531" s="5">
        <v>44434.301747685182</v>
      </c>
    </row>
    <row r="1532" spans="1:9" x14ac:dyDescent="0.25">
      <c r="A1532" s="1" t="s">
        <v>1455</v>
      </c>
      <c r="I1532" s="5">
        <v>44434.301805555559</v>
      </c>
    </row>
    <row r="1533" spans="1:9" x14ac:dyDescent="0.25">
      <c r="A1533" s="1" t="s">
        <v>1456</v>
      </c>
      <c r="I1533" s="5">
        <v>44434.332812499997</v>
      </c>
    </row>
    <row r="1534" spans="1:9" x14ac:dyDescent="0.25">
      <c r="A1534" s="1" t="s">
        <v>1457</v>
      </c>
      <c r="I1534" s="5">
        <v>44434.309351851851</v>
      </c>
    </row>
    <row r="1535" spans="1:9" x14ac:dyDescent="0.25">
      <c r="A1535" s="1" t="s">
        <v>1458</v>
      </c>
      <c r="I1535" s="5">
        <v>44434.272893518515</v>
      </c>
    </row>
    <row r="1536" spans="1:9" x14ac:dyDescent="0.25">
      <c r="A1536" s="1" t="s">
        <v>1459</v>
      </c>
      <c r="I1536" s="5">
        <v>44434.309629629628</v>
      </c>
    </row>
    <row r="1537" spans="1:9" x14ac:dyDescent="0.25">
      <c r="A1537" s="1" t="s">
        <v>1460</v>
      </c>
      <c r="I1537" s="5">
        <v>44434.273101851853</v>
      </c>
    </row>
    <row r="1538" spans="1:9" x14ac:dyDescent="0.25">
      <c r="A1538" s="1" t="s">
        <v>1461</v>
      </c>
      <c r="I1538" s="5">
        <v>44434.273182870369</v>
      </c>
    </row>
    <row r="1539" spans="1:9" x14ac:dyDescent="0.25">
      <c r="A1539" s="1" t="s">
        <v>1462</v>
      </c>
      <c r="I1539" s="5">
        <v>44434.273240740738</v>
      </c>
    </row>
    <row r="1540" spans="1:9" x14ac:dyDescent="0.25">
      <c r="A1540" s="1" t="s">
        <v>1463</v>
      </c>
      <c r="I1540" s="5">
        <v>44434.273321759261</v>
      </c>
    </row>
    <row r="1541" spans="1:9" x14ac:dyDescent="0.25">
      <c r="A1541" s="1" t="s">
        <v>1464</v>
      </c>
      <c r="I1541" s="5">
        <v>44434.273379629631</v>
      </c>
    </row>
    <row r="1542" spans="1:9" x14ac:dyDescent="0.25">
      <c r="A1542" s="1" t="s">
        <v>1465</v>
      </c>
      <c r="I1542" s="5">
        <v>44434.2734375</v>
      </c>
    </row>
    <row r="1543" spans="1:9" x14ac:dyDescent="0.25">
      <c r="A1543" s="1" t="s">
        <v>1466</v>
      </c>
      <c r="I1543" s="5">
        <v>44434.273506944446</v>
      </c>
    </row>
    <row r="1544" spans="1:9" x14ac:dyDescent="0.25">
      <c r="A1544" s="1" t="s">
        <v>1467</v>
      </c>
      <c r="I1544" s="5">
        <v>44434.273564814815</v>
      </c>
    </row>
    <row r="1545" spans="1:9" x14ac:dyDescent="0.25">
      <c r="A1545" s="1" t="s">
        <v>1468</v>
      </c>
      <c r="I1545" s="5">
        <v>44434.310115740744</v>
      </c>
    </row>
    <row r="1546" spans="1:9" x14ac:dyDescent="0.25">
      <c r="A1546" s="1" t="s">
        <v>1469</v>
      </c>
      <c r="I1546" s="5">
        <v>44434.31013888889</v>
      </c>
    </row>
    <row r="1547" spans="1:9" x14ac:dyDescent="0.25">
      <c r="A1547" s="1" t="s">
        <v>1470</v>
      </c>
      <c r="I1547" s="5">
        <v>44434.310173611113</v>
      </c>
    </row>
    <row r="1548" spans="1:9" x14ac:dyDescent="0.25">
      <c r="A1548" s="1" t="s">
        <v>1471</v>
      </c>
      <c r="I1548" s="5">
        <v>44434.310219907406</v>
      </c>
    </row>
    <row r="1549" spans="1:9" x14ac:dyDescent="0.25">
      <c r="A1549" s="1" t="s">
        <v>1472</v>
      </c>
      <c r="I1549" s="5">
        <v>44434.310254629629</v>
      </c>
    </row>
    <row r="1550" spans="1:9" x14ac:dyDescent="0.25">
      <c r="A1550" s="1" t="s">
        <v>1473</v>
      </c>
      <c r="I1550" s="5">
        <v>44434.310300925928</v>
      </c>
    </row>
    <row r="1551" spans="1:9" x14ac:dyDescent="0.25">
      <c r="A1551" s="1" t="s">
        <v>1474</v>
      </c>
      <c r="I1551" s="5">
        <v>44434.310335648152</v>
      </c>
    </row>
    <row r="1552" spans="1:9" x14ac:dyDescent="0.25">
      <c r="A1552" s="1" t="s">
        <v>1475</v>
      </c>
      <c r="I1552" s="5">
        <v>44434.310416666667</v>
      </c>
    </row>
    <row r="1553" spans="1:9" x14ac:dyDescent="0.25">
      <c r="A1553" s="1" t="s">
        <v>1476</v>
      </c>
      <c r="I1553" s="5">
        <v>44434.297974537039</v>
      </c>
    </row>
    <row r="1554" spans="1:9" x14ac:dyDescent="0.25">
      <c r="A1554" s="1" t="s">
        <v>1477</v>
      </c>
      <c r="I1554" s="5">
        <v>44434.329050925924</v>
      </c>
    </row>
    <row r="1555" spans="1:9" x14ac:dyDescent="0.25">
      <c r="A1555" s="1" t="s">
        <v>1478</v>
      </c>
      <c r="I1555" s="5">
        <v>44434.297974537039</v>
      </c>
    </row>
    <row r="1556" spans="1:9" x14ac:dyDescent="0.25">
      <c r="A1556" s="1" t="s">
        <v>1479</v>
      </c>
      <c r="I1556" s="5">
        <v>44434.329062500001</v>
      </c>
    </row>
    <row r="1557" spans="1:9" x14ac:dyDescent="0.25">
      <c r="A1557" s="1" t="s">
        <v>1480</v>
      </c>
      <c r="I1557" s="5">
        <v>44434.297997685186</v>
      </c>
    </row>
    <row r="1558" spans="1:9" x14ac:dyDescent="0.25">
      <c r="A1558" s="1" t="s">
        <v>1481</v>
      </c>
      <c r="I1558" s="5">
        <v>44434.329085648147</v>
      </c>
    </row>
    <row r="1559" spans="1:9" x14ac:dyDescent="0.25">
      <c r="A1559" s="1" t="s">
        <v>1482</v>
      </c>
      <c r="I1559" s="5">
        <v>44434.298726851855</v>
      </c>
    </row>
    <row r="1560" spans="1:9" x14ac:dyDescent="0.25">
      <c r="A1560" s="1" t="s">
        <v>1483</v>
      </c>
      <c r="I1560" s="5">
        <v>44434.298784722225</v>
      </c>
    </row>
    <row r="1561" spans="1:9" x14ac:dyDescent="0.25">
      <c r="A1561" s="1" t="s">
        <v>1484</v>
      </c>
      <c r="I1561" s="5">
        <v>44434.298807870371</v>
      </c>
    </row>
    <row r="1562" spans="1:9" x14ac:dyDescent="0.25">
      <c r="A1562" s="1" t="s">
        <v>1485</v>
      </c>
      <c r="I1562" s="5">
        <v>44434.29886574074</v>
      </c>
    </row>
    <row r="1563" spans="1:9" x14ac:dyDescent="0.25">
      <c r="A1563" s="1" t="s">
        <v>1486</v>
      </c>
      <c r="I1563" s="5">
        <v>44434.298900462964</v>
      </c>
    </row>
    <row r="1564" spans="1:9" x14ac:dyDescent="0.25">
      <c r="A1564" s="1" t="s">
        <v>1487</v>
      </c>
      <c r="I1564" s="5">
        <v>44434.29896990741</v>
      </c>
    </row>
    <row r="1565" spans="1:9" x14ac:dyDescent="0.25">
      <c r="A1565" s="1" t="s">
        <v>1488</v>
      </c>
      <c r="I1565" s="5">
        <v>44434.299027777779</v>
      </c>
    </row>
    <row r="1566" spans="1:9" x14ac:dyDescent="0.25">
      <c r="A1566" s="1" t="s">
        <v>1489</v>
      </c>
      <c r="I1566" s="5">
        <v>44434.299050925925</v>
      </c>
    </row>
    <row r="1567" spans="1:9" x14ac:dyDescent="0.25">
      <c r="A1567" s="1" t="s">
        <v>1490</v>
      </c>
      <c r="I1567" s="5">
        <v>44434.331423611111</v>
      </c>
    </row>
    <row r="1568" spans="1:9" x14ac:dyDescent="0.25">
      <c r="A1568" s="1" t="s">
        <v>1491</v>
      </c>
      <c r="I1568" s="5">
        <v>44434.331469907411</v>
      </c>
    </row>
    <row r="1569" spans="1:9" x14ac:dyDescent="0.25">
      <c r="A1569" s="1" t="s">
        <v>1492</v>
      </c>
      <c r="I1569" s="5">
        <v>44434.331550925926</v>
      </c>
    </row>
    <row r="1570" spans="1:9" x14ac:dyDescent="0.25">
      <c r="A1570" s="1" t="s">
        <v>1493</v>
      </c>
      <c r="I1570" s="5">
        <v>44434.331585648149</v>
      </c>
    </row>
    <row r="1571" spans="1:9" x14ac:dyDescent="0.25">
      <c r="A1571" s="1" t="s">
        <v>1494</v>
      </c>
      <c r="I1571" s="5">
        <v>44434.331608796296</v>
      </c>
    </row>
    <row r="1572" spans="1:9" x14ac:dyDescent="0.25">
      <c r="A1572" s="1" t="s">
        <v>1495</v>
      </c>
      <c r="I1572" s="5">
        <v>44434.331643518519</v>
      </c>
    </row>
    <row r="1573" spans="1:9" x14ac:dyDescent="0.25">
      <c r="A1573" s="1" t="s">
        <v>1496</v>
      </c>
      <c r="I1573" s="5">
        <v>44434.331724537034</v>
      </c>
    </row>
    <row r="1574" spans="1:9" x14ac:dyDescent="0.25">
      <c r="A1574" s="1" t="s">
        <v>1497</v>
      </c>
      <c r="I1574" s="5">
        <v>44434.331805555557</v>
      </c>
    </row>
    <row r="1575" spans="1:9" x14ac:dyDescent="0.25">
      <c r="A1575" s="1" t="s">
        <v>1498</v>
      </c>
      <c r="I1575" s="5">
        <v>44434.343969907408</v>
      </c>
    </row>
    <row r="1576" spans="1:9" x14ac:dyDescent="0.25">
      <c r="A1576" s="1" t="s">
        <v>1499</v>
      </c>
      <c r="I1576" s="5">
        <v>44434.344085648147</v>
      </c>
    </row>
    <row r="1577" spans="1:9" x14ac:dyDescent="0.25">
      <c r="A1577" s="1" t="s">
        <v>1500</v>
      </c>
      <c r="I1577" s="5">
        <v>44434.344166666669</v>
      </c>
    </row>
    <row r="1578" spans="1:9" x14ac:dyDescent="0.25">
      <c r="A1578" s="1" t="s">
        <v>1501</v>
      </c>
      <c r="I1578" s="5">
        <v>44434.344224537039</v>
      </c>
    </row>
    <row r="1579" spans="1:9" x14ac:dyDescent="0.25">
      <c r="A1579" s="1" t="s">
        <v>1502</v>
      </c>
      <c r="I1579" s="5">
        <v>44434.344375000001</v>
      </c>
    </row>
    <row r="1580" spans="1:9" x14ac:dyDescent="0.25">
      <c r="A1580" s="1" t="s">
        <v>1501</v>
      </c>
      <c r="I1580" s="5">
        <v>44434.344756944447</v>
      </c>
    </row>
    <row r="1581" spans="1:9" x14ac:dyDescent="0.25">
      <c r="A1581" s="1" t="s">
        <v>1503</v>
      </c>
      <c r="I1581" s="5">
        <v>44434.344837962963</v>
      </c>
    </row>
    <row r="1582" spans="1:9" x14ac:dyDescent="0.25">
      <c r="A1582" s="1" t="s">
        <v>1504</v>
      </c>
      <c r="I1582" s="5">
        <v>44434.338587962964</v>
      </c>
    </row>
    <row r="1583" spans="1:9" x14ac:dyDescent="0.25">
      <c r="A1583" s="1" t="s">
        <v>1505</v>
      </c>
      <c r="I1583" s="5">
        <v>44434.33866898148</v>
      </c>
    </row>
    <row r="1584" spans="1:9" x14ac:dyDescent="0.25">
      <c r="A1584" s="1" t="s">
        <v>1506</v>
      </c>
      <c r="I1584" s="5">
        <v>44434.338761574072</v>
      </c>
    </row>
    <row r="1585" spans="1:9" x14ac:dyDescent="0.25">
      <c r="A1585" s="1" t="s">
        <v>1507</v>
      </c>
      <c r="I1585" s="5">
        <v>44434.338865740741</v>
      </c>
    </row>
    <row r="1586" spans="1:9" x14ac:dyDescent="0.25">
      <c r="A1586" s="1" t="s">
        <v>1508</v>
      </c>
      <c r="I1586" s="5">
        <v>44434.338923611111</v>
      </c>
    </row>
    <row r="1587" spans="1:9" x14ac:dyDescent="0.25">
      <c r="A1587" s="1" t="s">
        <v>1509</v>
      </c>
      <c r="I1587" s="5">
        <v>44434.33902777778</v>
      </c>
    </row>
    <row r="1588" spans="1:9" x14ac:dyDescent="0.25">
      <c r="A1588" s="1" t="s">
        <v>1510</v>
      </c>
      <c r="I1588" s="5">
        <v>44434.339108796295</v>
      </c>
    </row>
    <row r="1589" spans="1:9" x14ac:dyDescent="0.25">
      <c r="A1589" s="1" t="s">
        <v>1511</v>
      </c>
      <c r="I1589" s="5">
        <v>44434.345254629632</v>
      </c>
    </row>
    <row r="1590" spans="1:9" x14ac:dyDescent="0.25">
      <c r="A1590" s="1" t="s">
        <v>1512</v>
      </c>
      <c r="I1590" s="5">
        <v>44434.345497685186</v>
      </c>
    </row>
    <row r="1591" spans="1:9" x14ac:dyDescent="0.25">
      <c r="A1591" s="1" t="s">
        <v>1513</v>
      </c>
      <c r="I1591" s="5">
        <v>44434.345555555556</v>
      </c>
    </row>
    <row r="1592" spans="1:9" x14ac:dyDescent="0.25">
      <c r="A1592" s="1" t="s">
        <v>1514</v>
      </c>
      <c r="I1592" s="5">
        <v>44434.345601851855</v>
      </c>
    </row>
    <row r="1593" spans="1:9" x14ac:dyDescent="0.25">
      <c r="A1593" s="1" t="s">
        <v>1515</v>
      </c>
      <c r="I1593" s="5">
        <v>44434.33935185185</v>
      </c>
    </row>
    <row r="1594" spans="1:9" x14ac:dyDescent="0.25">
      <c r="A1594" s="1" t="s">
        <v>1516</v>
      </c>
      <c r="I1594" s="5">
        <v>44434.339409722219</v>
      </c>
    </row>
    <row r="1595" spans="1:9" x14ac:dyDescent="0.25">
      <c r="A1595" s="1" t="s">
        <v>1517</v>
      </c>
      <c r="I1595" s="5">
        <v>44434.339467592596</v>
      </c>
    </row>
    <row r="1596" spans="1:9" x14ac:dyDescent="0.25">
      <c r="A1596" s="1" t="s">
        <v>1518</v>
      </c>
      <c r="I1596" s="5">
        <v>44434.339513888888</v>
      </c>
    </row>
    <row r="1597" spans="1:9" x14ac:dyDescent="0.25">
      <c r="A1597" s="1" t="s">
        <v>1519</v>
      </c>
      <c r="I1597" s="5">
        <v>44434.348182870373</v>
      </c>
    </row>
    <row r="1598" spans="1:9" x14ac:dyDescent="0.25">
      <c r="A1598" s="1" t="s">
        <v>1520</v>
      </c>
      <c r="I1598" s="5">
        <v>44434.340011574073</v>
      </c>
    </row>
    <row r="1599" spans="1:9" x14ac:dyDescent="0.25">
      <c r="A1599" s="1" t="s">
        <v>1521</v>
      </c>
      <c r="I1599" s="5">
        <v>44433.517453703702</v>
      </c>
    </row>
    <row r="1600" spans="1:9" x14ac:dyDescent="0.25">
      <c r="A1600" s="1" t="s">
        <v>1522</v>
      </c>
      <c r="I1600" s="5">
        <v>44433.517453703702</v>
      </c>
    </row>
    <row r="1601" spans="1:9" x14ac:dyDescent="0.25">
      <c r="A1601" s="1" t="s">
        <v>1523</v>
      </c>
      <c r="I1601" s="5">
        <v>44433.517534722225</v>
      </c>
    </row>
    <row r="1602" spans="1:9" x14ac:dyDescent="0.25">
      <c r="A1602" s="1" t="s">
        <v>1524</v>
      </c>
      <c r="I1602" s="5">
        <v>44433.517557870371</v>
      </c>
    </row>
    <row r="1603" spans="1:9" x14ac:dyDescent="0.25">
      <c r="A1603" s="1" t="s">
        <v>1525</v>
      </c>
      <c r="I1603" s="5">
        <v>44433.517569444448</v>
      </c>
    </row>
    <row r="1604" spans="1:9" x14ac:dyDescent="0.25">
      <c r="A1604" s="1" t="s">
        <v>1526</v>
      </c>
      <c r="I1604" s="5">
        <v>44433.517592592594</v>
      </c>
    </row>
    <row r="1605" spans="1:9" x14ac:dyDescent="0.25">
      <c r="A1605" s="1" t="s">
        <v>1527</v>
      </c>
      <c r="I1605" s="5">
        <v>44433.51761574074</v>
      </c>
    </row>
    <row r="1606" spans="1:9" x14ac:dyDescent="0.25">
      <c r="A1606" s="1" t="s">
        <v>1528</v>
      </c>
      <c r="I1606" s="5">
        <v>44433.517638888887</v>
      </c>
    </row>
    <row r="1607" spans="1:9" x14ac:dyDescent="0.25">
      <c r="A1607" s="1" t="s">
        <v>1529</v>
      </c>
      <c r="I1607" s="5">
        <v>44433.51767361111</v>
      </c>
    </row>
    <row r="1608" spans="1:9" x14ac:dyDescent="0.25">
      <c r="A1608" s="1" t="s">
        <v>1530</v>
      </c>
      <c r="I1608" s="5">
        <v>44433.51767361111</v>
      </c>
    </row>
    <row r="1609" spans="1:9" x14ac:dyDescent="0.25">
      <c r="A1609" s="1" t="s">
        <v>1531</v>
      </c>
      <c r="I1609" s="5">
        <v>44433.517696759256</v>
      </c>
    </row>
    <row r="1610" spans="1:9" x14ac:dyDescent="0.25">
      <c r="A1610" s="1" t="s">
        <v>1532</v>
      </c>
      <c r="I1610" s="5">
        <v>44433.51771990741</v>
      </c>
    </row>
    <row r="1611" spans="1:9" x14ac:dyDescent="0.25">
      <c r="A1611" s="1" t="s">
        <v>1533</v>
      </c>
      <c r="I1611" s="5">
        <v>44433.517754629633</v>
      </c>
    </row>
    <row r="1612" spans="1:9" x14ac:dyDescent="0.25">
      <c r="A1612" s="1" t="s">
        <v>1534</v>
      </c>
      <c r="I1612" s="5">
        <v>44433.517777777779</v>
      </c>
    </row>
    <row r="1613" spans="1:9" x14ac:dyDescent="0.25">
      <c r="A1613" s="1" t="s">
        <v>1535</v>
      </c>
      <c r="I1613" s="5">
        <v>44433.517800925925</v>
      </c>
    </row>
    <row r="1614" spans="1:9" x14ac:dyDescent="0.25">
      <c r="A1614" s="1" t="s">
        <v>1536</v>
      </c>
      <c r="I1614" s="5">
        <v>44433.517858796295</v>
      </c>
    </row>
    <row r="1615" spans="1:9" x14ac:dyDescent="0.25">
      <c r="A1615" s="1" t="s">
        <v>1537</v>
      </c>
      <c r="I1615" s="5">
        <v>44433.517893518518</v>
      </c>
    </row>
    <row r="1616" spans="1:9" x14ac:dyDescent="0.25">
      <c r="A1616" s="1" t="s">
        <v>1538</v>
      </c>
      <c r="I1616" s="5">
        <v>44433.517974537041</v>
      </c>
    </row>
    <row r="1617" spans="1:9" x14ac:dyDescent="0.25">
      <c r="A1617" s="1" t="s">
        <v>1539</v>
      </c>
      <c r="I1617" s="5">
        <v>44433.517997685187</v>
      </c>
    </row>
    <row r="1618" spans="1:9" x14ac:dyDescent="0.25">
      <c r="A1618" s="1" t="s">
        <v>1540</v>
      </c>
      <c r="I1618" s="5">
        <v>44433.518020833333</v>
      </c>
    </row>
    <row r="1619" spans="1:9" x14ac:dyDescent="0.25">
      <c r="A1619" s="1" t="s">
        <v>1541</v>
      </c>
      <c r="I1619" s="5">
        <v>44433.518460648149</v>
      </c>
    </row>
    <row r="1620" spans="1:9" x14ac:dyDescent="0.25">
      <c r="A1620" s="1" t="s">
        <v>1542</v>
      </c>
      <c r="I1620" s="5">
        <v>44433.518460648149</v>
      </c>
    </row>
    <row r="1621" spans="1:9" x14ac:dyDescent="0.25">
      <c r="A1621" s="1" t="s">
        <v>1543</v>
      </c>
      <c r="I1621" s="5">
        <v>44433.518761574072</v>
      </c>
    </row>
    <row r="1622" spans="1:9" x14ac:dyDescent="0.25">
      <c r="A1622" s="1" t="s">
        <v>1544</v>
      </c>
      <c r="I1622" s="5">
        <v>44433.518784722219</v>
      </c>
    </row>
    <row r="1623" spans="1:9" x14ac:dyDescent="0.25">
      <c r="A1623" s="1" t="s">
        <v>1545</v>
      </c>
      <c r="I1623" s="5">
        <v>44433.518807870372</v>
      </c>
    </row>
    <row r="1624" spans="1:9" x14ac:dyDescent="0.25">
      <c r="A1624" s="1" t="s">
        <v>1546</v>
      </c>
      <c r="I1624" s="5">
        <v>44433.518842592595</v>
      </c>
    </row>
    <row r="1625" spans="1:9" x14ac:dyDescent="0.25">
      <c r="A1625" s="1" t="s">
        <v>1546</v>
      </c>
      <c r="I1625" s="5">
        <v>44433.520740740743</v>
      </c>
    </row>
    <row r="1626" spans="1:9" x14ac:dyDescent="0.25">
      <c r="A1626" s="1" t="s">
        <v>1547</v>
      </c>
      <c r="I1626" s="5">
        <v>44433.52076388889</v>
      </c>
    </row>
    <row r="1627" spans="1:9" x14ac:dyDescent="0.25">
      <c r="A1627" s="1" t="s">
        <v>1548</v>
      </c>
      <c r="I1627" s="5">
        <v>44433.520798611113</v>
      </c>
    </row>
    <row r="1628" spans="1:9" x14ac:dyDescent="0.25">
      <c r="A1628" s="1" t="s">
        <v>1549</v>
      </c>
      <c r="I1628" s="5">
        <v>44433.520821759259</v>
      </c>
    </row>
    <row r="1629" spans="1:9" x14ac:dyDescent="0.25">
      <c r="A1629" s="1" t="s">
        <v>1550</v>
      </c>
      <c r="I1629" s="5">
        <v>44433.520844907405</v>
      </c>
    </row>
    <row r="1630" spans="1:9" x14ac:dyDescent="0.25">
      <c r="A1630" s="1" t="s">
        <v>1551</v>
      </c>
      <c r="I1630" s="5">
        <v>44433.520856481482</v>
      </c>
    </row>
    <row r="1631" spans="1:9" x14ac:dyDescent="0.25">
      <c r="A1631" s="1" t="s">
        <v>1552</v>
      </c>
      <c r="I1631" s="5">
        <v>44433.520902777775</v>
      </c>
    </row>
    <row r="1632" spans="1:9" x14ac:dyDescent="0.25">
      <c r="A1632" s="1" t="s">
        <v>1553</v>
      </c>
      <c r="I1632" s="5">
        <v>44433.520925925928</v>
      </c>
    </row>
    <row r="1633" spans="1:9" x14ac:dyDescent="0.25">
      <c r="A1633" s="1" t="s">
        <v>1553</v>
      </c>
      <c r="I1633" s="5">
        <v>44433.520960648151</v>
      </c>
    </row>
    <row r="1634" spans="1:9" x14ac:dyDescent="0.25">
      <c r="A1634" s="1" t="s">
        <v>1554</v>
      </c>
      <c r="I1634" s="5">
        <v>44433.520983796298</v>
      </c>
    </row>
    <row r="1635" spans="1:9" x14ac:dyDescent="0.25">
      <c r="A1635" s="1" t="s">
        <v>1555</v>
      </c>
      <c r="I1635" s="5">
        <v>44433.521018518521</v>
      </c>
    </row>
    <row r="1636" spans="1:9" x14ac:dyDescent="0.25">
      <c r="A1636" s="1" t="s">
        <v>1556</v>
      </c>
      <c r="I1636" s="5">
        <v>44433.521041666667</v>
      </c>
    </row>
    <row r="1637" spans="1:9" x14ac:dyDescent="0.25">
      <c r="A1637" s="1" t="s">
        <v>1557</v>
      </c>
      <c r="I1637" s="5">
        <v>44434.315057870372</v>
      </c>
    </row>
    <row r="1638" spans="1:9" x14ac:dyDescent="0.25">
      <c r="A1638" s="1" t="s">
        <v>1558</v>
      </c>
      <c r="I1638" s="5">
        <v>44434.315115740741</v>
      </c>
    </row>
    <row r="1639" spans="1:9" x14ac:dyDescent="0.25">
      <c r="A1639" s="1" t="s">
        <v>1559</v>
      </c>
      <c r="I1639" s="5">
        <v>44434.31517361111</v>
      </c>
    </row>
    <row r="1640" spans="1:9" x14ac:dyDescent="0.25">
      <c r="A1640" s="1" t="s">
        <v>1560</v>
      </c>
      <c r="I1640" s="5">
        <v>44434.315254629626</v>
      </c>
    </row>
    <row r="1641" spans="1:9" x14ac:dyDescent="0.25">
      <c r="A1641" s="1" t="s">
        <v>1561</v>
      </c>
      <c r="I1641" s="5">
        <v>44434.315335648149</v>
      </c>
    </row>
    <row r="1642" spans="1:9" x14ac:dyDescent="0.25">
      <c r="A1642" s="1" t="s">
        <v>1562</v>
      </c>
      <c r="I1642" s="5">
        <v>44434.315358796295</v>
      </c>
    </row>
    <row r="1643" spans="1:9" x14ac:dyDescent="0.25">
      <c r="A1643" s="1" t="s">
        <v>1563</v>
      </c>
      <c r="I1643" s="5">
        <v>44434.315775462965</v>
      </c>
    </row>
    <row r="1644" spans="1:9" x14ac:dyDescent="0.25">
      <c r="A1644" s="1" t="s">
        <v>1564</v>
      </c>
      <c r="I1644" s="5">
        <v>44434.610520833332</v>
      </c>
    </row>
    <row r="1645" spans="1:9" x14ac:dyDescent="0.25">
      <c r="A1645" s="1" t="s">
        <v>1564</v>
      </c>
      <c r="I1645" s="5">
        <v>44434.315844907411</v>
      </c>
    </row>
    <row r="1646" spans="1:9" x14ac:dyDescent="0.25">
      <c r="A1646" s="1" t="s">
        <v>1565</v>
      </c>
      <c r="I1646" s="5">
        <v>44434.610393518517</v>
      </c>
    </row>
    <row r="1647" spans="1:9" x14ac:dyDescent="0.25">
      <c r="A1647" s="1" t="s">
        <v>1566</v>
      </c>
      <c r="I1647" s="5">
        <v>44434.315960648149</v>
      </c>
    </row>
    <row r="1648" spans="1:9" x14ac:dyDescent="0.25">
      <c r="A1648" s="1" t="s">
        <v>1567</v>
      </c>
      <c r="I1648" s="5">
        <v>44434.610277777778</v>
      </c>
    </row>
    <row r="1649" spans="1:9" x14ac:dyDescent="0.25">
      <c r="A1649" s="1" t="s">
        <v>1568</v>
      </c>
      <c r="I1649" s="5">
        <v>44434.610092592593</v>
      </c>
    </row>
    <row r="1650" spans="1:9" x14ac:dyDescent="0.25">
      <c r="A1650" s="1" t="s">
        <v>1569</v>
      </c>
      <c r="I1650" s="5">
        <v>44434.610173611109</v>
      </c>
    </row>
    <row r="1651" spans="1:9" x14ac:dyDescent="0.25">
      <c r="A1651" s="1" t="s">
        <v>1570</v>
      </c>
      <c r="I1651" s="5">
        <v>44434.31622685185</v>
      </c>
    </row>
    <row r="1652" spans="1:9" x14ac:dyDescent="0.25">
      <c r="A1652" s="1" t="s">
        <v>1571</v>
      </c>
      <c r="I1652" s="5">
        <v>44434.316261574073</v>
      </c>
    </row>
    <row r="1653" spans="1:9" x14ac:dyDescent="0.25">
      <c r="A1653" s="1" t="s">
        <v>1572</v>
      </c>
      <c r="I1653" s="5">
        <v>44434.316284722219</v>
      </c>
    </row>
    <row r="1654" spans="1:9" x14ac:dyDescent="0.25">
      <c r="A1654" s="1" t="s">
        <v>1573</v>
      </c>
      <c r="I1654" s="5">
        <v>44434.316342592596</v>
      </c>
    </row>
    <row r="1655" spans="1:9" x14ac:dyDescent="0.25">
      <c r="A1655" s="1" t="s">
        <v>1574</v>
      </c>
      <c r="I1655" s="5">
        <v>44434.316365740742</v>
      </c>
    </row>
    <row r="1656" spans="1:9" x14ac:dyDescent="0.25">
      <c r="A1656" s="1" t="s">
        <v>1575</v>
      </c>
      <c r="I1656" s="5">
        <v>44434.316423611112</v>
      </c>
    </row>
    <row r="1657" spans="1:9" x14ac:dyDescent="0.25">
      <c r="A1657" s="1" t="s">
        <v>1576</v>
      </c>
      <c r="I1657" s="5">
        <v>44434.316446759258</v>
      </c>
    </row>
    <row r="1658" spans="1:9" x14ac:dyDescent="0.25">
      <c r="A1658" s="1" t="s">
        <v>1577</v>
      </c>
      <c r="I1658" s="5">
        <v>44434.316481481481</v>
      </c>
    </row>
    <row r="1659" spans="1:9" x14ac:dyDescent="0.25">
      <c r="A1659" s="1" t="s">
        <v>1578</v>
      </c>
      <c r="I1659" s="5">
        <v>44434.316527777781</v>
      </c>
    </row>
    <row r="1660" spans="1:9" x14ac:dyDescent="0.25">
      <c r="A1660" s="1" t="s">
        <v>1579</v>
      </c>
      <c r="I1660" s="5">
        <v>44434.316550925927</v>
      </c>
    </row>
    <row r="1661" spans="1:9" x14ac:dyDescent="0.25">
      <c r="A1661" s="1" t="s">
        <v>1580</v>
      </c>
      <c r="I1661" s="5">
        <v>44434.31658564815</v>
      </c>
    </row>
    <row r="1662" spans="1:9" x14ac:dyDescent="0.25">
      <c r="A1662" s="1" t="s">
        <v>1581</v>
      </c>
      <c r="I1662" s="5">
        <v>44434.316608796296</v>
      </c>
    </row>
    <row r="1663" spans="1:9" x14ac:dyDescent="0.25">
      <c r="A1663" s="1" t="s">
        <v>1582</v>
      </c>
      <c r="I1663" s="5">
        <v>44434.316643518519</v>
      </c>
    </row>
    <row r="1664" spans="1:9" x14ac:dyDescent="0.25">
      <c r="A1664" s="1" t="s">
        <v>1583</v>
      </c>
      <c r="I1664" s="5">
        <v>44434.316666666666</v>
      </c>
    </row>
    <row r="1665" spans="1:9" x14ac:dyDescent="0.25">
      <c r="A1665" s="1" t="s">
        <v>1584</v>
      </c>
      <c r="I1665" s="5">
        <v>44434.316689814812</v>
      </c>
    </row>
    <row r="1666" spans="1:9" x14ac:dyDescent="0.25">
      <c r="A1666" s="1" t="s">
        <v>1585</v>
      </c>
      <c r="I1666" s="5">
        <v>44434.316724537035</v>
      </c>
    </row>
    <row r="1667" spans="1:9" x14ac:dyDescent="0.25">
      <c r="A1667" s="1" t="s">
        <v>1586</v>
      </c>
      <c r="I1667" s="5">
        <v>44434.316793981481</v>
      </c>
    </row>
    <row r="1668" spans="1:9" x14ac:dyDescent="0.25">
      <c r="A1668" s="1" t="s">
        <v>1587</v>
      </c>
      <c r="I1668" s="5">
        <v>44434.316828703704</v>
      </c>
    </row>
    <row r="1669" spans="1:9" x14ac:dyDescent="0.25">
      <c r="A1669" s="1" t="s">
        <v>1588</v>
      </c>
      <c r="I1669" s="5">
        <v>44434.316851851851</v>
      </c>
    </row>
    <row r="1670" spans="1:9" x14ac:dyDescent="0.25">
      <c r="A1670" s="1" t="s">
        <v>1589</v>
      </c>
      <c r="I1670" s="5">
        <v>44434.31690972222</v>
      </c>
    </row>
    <row r="1671" spans="1:9" x14ac:dyDescent="0.25">
      <c r="A1671" s="1" t="s">
        <v>1590</v>
      </c>
      <c r="I1671" s="5">
        <v>44434.316932870373</v>
      </c>
    </row>
    <row r="1672" spans="1:9" x14ac:dyDescent="0.25">
      <c r="A1672" s="1" t="s">
        <v>1591</v>
      </c>
      <c r="I1672" s="5">
        <v>44434.316990740743</v>
      </c>
    </row>
    <row r="1673" spans="1:9" x14ac:dyDescent="0.25">
      <c r="A1673" s="1" t="s">
        <v>1592</v>
      </c>
      <c r="I1673" s="5">
        <v>44434.317013888889</v>
      </c>
    </row>
    <row r="1674" spans="1:9" x14ac:dyDescent="0.25">
      <c r="A1674" s="1" t="s">
        <v>1593</v>
      </c>
      <c r="I1674" s="5">
        <v>44434.317048611112</v>
      </c>
    </row>
    <row r="1675" spans="1:9" x14ac:dyDescent="0.25">
      <c r="A1675" s="1" t="s">
        <v>1594</v>
      </c>
      <c r="I1675" s="5">
        <v>44434.317094907405</v>
      </c>
    </row>
    <row r="1676" spans="1:9" x14ac:dyDescent="0.25">
      <c r="A1676" s="1" t="s">
        <v>1595</v>
      </c>
      <c r="I1676" s="5">
        <v>44434.317106481481</v>
      </c>
    </row>
    <row r="1677" spans="1:9" x14ac:dyDescent="0.25">
      <c r="A1677" s="1" t="s">
        <v>1596</v>
      </c>
      <c r="I1677" s="5">
        <v>44434.317152777781</v>
      </c>
    </row>
    <row r="1678" spans="1:9" x14ac:dyDescent="0.25">
      <c r="A1678" s="1" t="s">
        <v>1597</v>
      </c>
      <c r="I1678" s="5">
        <v>44434.317175925928</v>
      </c>
    </row>
    <row r="1679" spans="1:9" x14ac:dyDescent="0.25">
      <c r="A1679" s="1" t="s">
        <v>1598</v>
      </c>
      <c r="I1679" s="5">
        <v>44434.317187499997</v>
      </c>
    </row>
    <row r="1680" spans="1:9" x14ac:dyDescent="0.25">
      <c r="A1680" s="1" t="s">
        <v>1599</v>
      </c>
      <c r="I1680" s="5">
        <v>44434.317233796297</v>
      </c>
    </row>
    <row r="1681" spans="1:9" x14ac:dyDescent="0.25">
      <c r="A1681" s="1" t="s">
        <v>1600</v>
      </c>
      <c r="I1681" s="5">
        <v>44434.317256944443</v>
      </c>
    </row>
    <row r="1682" spans="1:9" x14ac:dyDescent="0.25">
      <c r="A1682" s="1" t="s">
        <v>1601</v>
      </c>
      <c r="I1682" s="5">
        <v>44434.317291666666</v>
      </c>
    </row>
    <row r="1683" spans="1:9" x14ac:dyDescent="0.25">
      <c r="A1683" s="1" t="s">
        <v>1602</v>
      </c>
      <c r="I1683" s="5">
        <v>44434.374247685184</v>
      </c>
    </row>
    <row r="1684" spans="1:9" x14ac:dyDescent="0.25">
      <c r="A1684" s="1" t="s">
        <v>1603</v>
      </c>
      <c r="I1684" s="5">
        <v>44434.37427083333</v>
      </c>
    </row>
    <row r="1685" spans="1:9" x14ac:dyDescent="0.25">
      <c r="A1685" s="1" t="s">
        <v>1604</v>
      </c>
      <c r="I1685" s="5">
        <v>44434.374328703707</v>
      </c>
    </row>
    <row r="1686" spans="1:9" x14ac:dyDescent="0.25">
      <c r="A1686" s="1" t="s">
        <v>1605</v>
      </c>
      <c r="I1686" s="5">
        <v>44434.374351851853</v>
      </c>
    </row>
    <row r="1687" spans="1:9" x14ac:dyDescent="0.25">
      <c r="A1687" s="1" t="s">
        <v>1606</v>
      </c>
      <c r="I1687" s="5">
        <v>44434.374409722222</v>
      </c>
    </row>
    <row r="1688" spans="1:9" x14ac:dyDescent="0.25">
      <c r="A1688" s="1" t="s">
        <v>1607</v>
      </c>
      <c r="I1688" s="5">
        <v>44434.374432870369</v>
      </c>
    </row>
    <row r="1689" spans="1:9" x14ac:dyDescent="0.25">
      <c r="A1689" s="1" t="s">
        <v>1608</v>
      </c>
      <c r="I1689" s="5">
        <v>44434.374513888892</v>
      </c>
    </row>
    <row r="1690" spans="1:9" x14ac:dyDescent="0.25">
      <c r="A1690" s="1" t="s">
        <v>1609</v>
      </c>
      <c r="I1690" s="5">
        <v>44434.374606481484</v>
      </c>
    </row>
    <row r="1691" spans="1:9" x14ac:dyDescent="0.25">
      <c r="A1691" s="1" t="s">
        <v>1610</v>
      </c>
      <c r="I1691" s="5">
        <v>44434.378020833334</v>
      </c>
    </row>
    <row r="1692" spans="1:9" x14ac:dyDescent="0.25">
      <c r="A1692" s="1" t="s">
        <v>1611</v>
      </c>
      <c r="I1692" s="5">
        <v>44434.378101851849</v>
      </c>
    </row>
    <row r="1693" spans="1:9" x14ac:dyDescent="0.25">
      <c r="A1693" s="1" t="s">
        <v>1612</v>
      </c>
      <c r="I1693" s="5">
        <v>44434.378194444442</v>
      </c>
    </row>
    <row r="1694" spans="1:9" x14ac:dyDescent="0.25">
      <c r="A1694" s="1" t="s">
        <v>1613</v>
      </c>
      <c r="I1694" s="5">
        <v>44434.378275462965</v>
      </c>
    </row>
    <row r="1695" spans="1:9" x14ac:dyDescent="0.25">
      <c r="A1695" s="1" t="s">
        <v>1614</v>
      </c>
      <c r="I1695" s="5">
        <v>44434.378541666665</v>
      </c>
    </row>
    <row r="1696" spans="1:9" x14ac:dyDescent="0.25">
      <c r="A1696" s="1" t="s">
        <v>1615</v>
      </c>
      <c r="I1696" s="5">
        <v>44434.378622685188</v>
      </c>
    </row>
    <row r="1697" spans="1:9" x14ac:dyDescent="0.25">
      <c r="A1697" s="1" t="s">
        <v>1616</v>
      </c>
      <c r="I1697" s="5">
        <v>44434.378680555557</v>
      </c>
    </row>
    <row r="1698" spans="1:9" x14ac:dyDescent="0.25">
      <c r="A1698" s="1" t="s">
        <v>1617</v>
      </c>
      <c r="I1698" s="5">
        <v>44434.378750000003</v>
      </c>
    </row>
    <row r="1699" spans="1:9" x14ac:dyDescent="0.25">
      <c r="A1699" s="1" t="s">
        <v>1618</v>
      </c>
      <c r="I1699" s="5">
        <v>44434.383784722224</v>
      </c>
    </row>
    <row r="1700" spans="1:9" x14ac:dyDescent="0.25">
      <c r="A1700" s="1" t="s">
        <v>1619</v>
      </c>
      <c r="I1700" s="5">
        <v>44434.383888888886</v>
      </c>
    </row>
    <row r="1701" spans="1:9" x14ac:dyDescent="0.25">
      <c r="A1701" s="1" t="s">
        <v>1620</v>
      </c>
      <c r="I1701" s="5">
        <v>44434.386365740742</v>
      </c>
    </row>
    <row r="1702" spans="1:9" x14ac:dyDescent="0.25">
      <c r="A1702" s="1" t="s">
        <v>1621</v>
      </c>
      <c r="I1702" s="5">
        <v>44434.386400462965</v>
      </c>
    </row>
    <row r="1703" spans="1:9" x14ac:dyDescent="0.25">
      <c r="A1703" s="1" t="s">
        <v>1622</v>
      </c>
      <c r="I1703" s="5">
        <v>44434.386469907404</v>
      </c>
    </row>
    <row r="1704" spans="1:9" x14ac:dyDescent="0.25">
      <c r="A1704" s="1" t="s">
        <v>1623</v>
      </c>
      <c r="I1704" s="5">
        <v>44434.386504629627</v>
      </c>
    </row>
    <row r="1705" spans="1:9" x14ac:dyDescent="0.25">
      <c r="A1705" s="1" t="s">
        <v>1624</v>
      </c>
      <c r="I1705" s="5">
        <v>44434.386724537035</v>
      </c>
    </row>
    <row r="1706" spans="1:9" x14ac:dyDescent="0.25">
      <c r="A1706" s="1" t="s">
        <v>1625</v>
      </c>
      <c r="I1706" s="5">
        <v>44434.366944444446</v>
      </c>
    </row>
    <row r="1707" spans="1:9" x14ac:dyDescent="0.25">
      <c r="A1707" s="1" t="s">
        <v>1626</v>
      </c>
      <c r="I1707" s="5">
        <v>44434.366990740738</v>
      </c>
    </row>
    <row r="1708" spans="1:9" x14ac:dyDescent="0.25">
      <c r="A1708" s="1" t="s">
        <v>1627</v>
      </c>
      <c r="I1708" s="5">
        <v>44434.367071759261</v>
      </c>
    </row>
    <row r="1709" spans="1:9" x14ac:dyDescent="0.25">
      <c r="A1709" s="1" t="s">
        <v>1628</v>
      </c>
      <c r="I1709" s="5">
        <v>44434.367129629631</v>
      </c>
    </row>
    <row r="1710" spans="1:9" x14ac:dyDescent="0.25">
      <c r="A1710" s="1" t="s">
        <v>1629</v>
      </c>
      <c r="I1710" s="5">
        <v>44434.3671875</v>
      </c>
    </row>
    <row r="1711" spans="1:9" x14ac:dyDescent="0.25">
      <c r="A1711" s="1" t="s">
        <v>1630</v>
      </c>
      <c r="I1711" s="5">
        <v>44434.367268518516</v>
      </c>
    </row>
    <row r="1712" spans="1:9" x14ac:dyDescent="0.25">
      <c r="A1712" s="1" t="s">
        <v>1631</v>
      </c>
      <c r="I1712" s="5">
        <v>44434.41846064815</v>
      </c>
    </row>
    <row r="1713" spans="1:1" x14ac:dyDescent="0.25">
      <c r="A1713" s="1" t="s">
        <v>1632</v>
      </c>
    </row>
    <row r="1714" spans="1:1" x14ac:dyDescent="0.25">
      <c r="A1714" s="1" t="s">
        <v>1633</v>
      </c>
    </row>
    <row r="1715" spans="1:1" x14ac:dyDescent="0.25">
      <c r="A1715" s="1" t="s">
        <v>1634</v>
      </c>
    </row>
    <row r="1716" spans="1:1" x14ac:dyDescent="0.25">
      <c r="A1716" s="1" t="s">
        <v>1635</v>
      </c>
    </row>
    <row r="1717" spans="1:1" x14ac:dyDescent="0.25">
      <c r="A1717" s="1" t="s">
        <v>1636</v>
      </c>
    </row>
    <row r="1718" spans="1:1" x14ac:dyDescent="0.25">
      <c r="A1718" s="1" t="s">
        <v>1637</v>
      </c>
    </row>
    <row r="1719" spans="1:1" x14ac:dyDescent="0.25">
      <c r="A1719" s="1" t="s">
        <v>1638</v>
      </c>
    </row>
    <row r="1720" spans="1:1" x14ac:dyDescent="0.25">
      <c r="A1720" s="1" t="s">
        <v>1639</v>
      </c>
    </row>
    <row r="1721" spans="1:1" x14ac:dyDescent="0.25">
      <c r="A1721" s="1" t="s">
        <v>1640</v>
      </c>
    </row>
    <row r="1722" spans="1:1" x14ac:dyDescent="0.25">
      <c r="A1722" s="1" t="s">
        <v>1641</v>
      </c>
    </row>
    <row r="1723" spans="1:1" x14ac:dyDescent="0.25">
      <c r="A1723" s="1" t="s">
        <v>1642</v>
      </c>
    </row>
    <row r="1724" spans="1:1" x14ac:dyDescent="0.25">
      <c r="A1724" s="1" t="s">
        <v>1643</v>
      </c>
    </row>
    <row r="1725" spans="1:1" x14ac:dyDescent="0.25">
      <c r="A1725" s="1" t="s">
        <v>1644</v>
      </c>
    </row>
    <row r="1726" spans="1:1" x14ac:dyDescent="0.25">
      <c r="A1726" s="1" t="s">
        <v>1645</v>
      </c>
    </row>
    <row r="1727" spans="1:1" x14ac:dyDescent="0.25">
      <c r="A1727" s="1" t="s">
        <v>1646</v>
      </c>
    </row>
    <row r="1728" spans="1:1" x14ac:dyDescent="0.25">
      <c r="A1728" s="1" t="s">
        <v>1647</v>
      </c>
    </row>
    <row r="1729" spans="1:1" x14ac:dyDescent="0.25">
      <c r="A1729" s="1" t="s">
        <v>1648</v>
      </c>
    </row>
    <row r="1730" spans="1:1" x14ac:dyDescent="0.25">
      <c r="A1730" s="1" t="s">
        <v>1649</v>
      </c>
    </row>
    <row r="1731" spans="1:1" x14ac:dyDescent="0.25">
      <c r="A1731" s="1" t="s">
        <v>1650</v>
      </c>
    </row>
    <row r="1732" spans="1:1" x14ac:dyDescent="0.25">
      <c r="A1732" s="1" t="s">
        <v>1651</v>
      </c>
    </row>
    <row r="1733" spans="1:1" x14ac:dyDescent="0.25">
      <c r="A1733" s="1" t="s">
        <v>1652</v>
      </c>
    </row>
    <row r="1734" spans="1:1" x14ac:dyDescent="0.25">
      <c r="A1734" s="1" t="s">
        <v>1653</v>
      </c>
    </row>
    <row r="1735" spans="1:1" x14ac:dyDescent="0.25">
      <c r="A1735" s="1" t="s">
        <v>1654</v>
      </c>
    </row>
    <row r="1736" spans="1:1" x14ac:dyDescent="0.25">
      <c r="A1736" s="1" t="s">
        <v>1655</v>
      </c>
    </row>
    <row r="1737" spans="1:1" x14ac:dyDescent="0.25">
      <c r="A1737" s="1" t="s">
        <v>1656</v>
      </c>
    </row>
    <row r="1738" spans="1:1" x14ac:dyDescent="0.25">
      <c r="A1738" s="1" t="s">
        <v>557</v>
      </c>
    </row>
    <row r="1739" spans="1:1" x14ac:dyDescent="0.25">
      <c r="A1739" s="1" t="s">
        <v>557</v>
      </c>
    </row>
    <row r="1740" spans="1:1" x14ac:dyDescent="0.25">
      <c r="A1740" s="1" t="s">
        <v>557</v>
      </c>
    </row>
    <row r="1741" spans="1:1" x14ac:dyDescent="0.25">
      <c r="A1741" s="1" t="s">
        <v>557</v>
      </c>
    </row>
    <row r="1742" spans="1:1" x14ac:dyDescent="0.25">
      <c r="A1742" s="1" t="s">
        <v>557</v>
      </c>
    </row>
    <row r="1743" spans="1:1" x14ac:dyDescent="0.25">
      <c r="A1743" s="1" t="s">
        <v>557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6882DE-21EF-4494-9906-78729050C2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Report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JF</cp:lastModifiedBy>
  <dcterms:created xsi:type="dcterms:W3CDTF">2021-09-30T13:18:55Z</dcterms:created>
  <dcterms:modified xsi:type="dcterms:W3CDTF">2021-09-30T18:52:27Z</dcterms:modified>
</cp:coreProperties>
</file>