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206CF27-D2DB-462D-930B-89F0D431BFC1}" xr6:coauthVersionLast="47" xr6:coauthVersionMax="47" xr10:uidLastSave="{00000000-0000-0000-0000-000000000000}"/>
  <bookViews>
    <workbookView xWindow="6735" yWindow="1515" windowWidth="15600" windowHeight="10290" xr2:uid="{46D61C26-6963-47A1-83C6-B7CE22BF157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</calcChain>
</file>

<file path=xl/sharedStrings.xml><?xml version="1.0" encoding="utf-8"?>
<sst xmlns="http://schemas.openxmlformats.org/spreadsheetml/2006/main" count="1" uniqueCount="1">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</sst>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C3D95-4C6F-4017-8A56-6885E2BC7129}">
  <dimension ref="C2:D4"/>
  <sheetViews>
    <sheetView showGridLines="0" tabSelected="1" workbookViewId="0">
      <selection activeCell="D3" sqref="D3"/>
    </sheetView>
  </sheetViews>
  <sheetFormatPr baseColWidth="10" defaultRowHeight="14.25" x14ac:dyDescent="0.25"/>
  <sheetData>
    <row r="2" spans="3:4" x14ac:dyDescent="0.25">
      <c r="C2" s="2" t="s">
        <v>0</v>
      </c>
    </row>
    <row r="3" spans="3:4" x14ac:dyDescent="0.25">
      <c r="C3" s="1">
        <v>0.16666666666666666</v>
      </c>
      <c r="D3" t="str">
        <f>IF(C3&gt;"04:05"*1,"RETARD","OK")</f>
        <v>OK</v>
      </c>
    </row>
    <row r="4" spans="3:4" x14ac:dyDescent="0.25">
      <c r="C4" s="1">
        <v>0.17083333333333331</v>
      </c>
      <c r="D4" t="str">
        <f>IF(C4&gt;"04:05"*1,"RETARD","OK")</f>
        <v>RETARD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2021-09-28T12:21:06Z</dcterms:created>
  <dcterms:modified xsi:type="dcterms:W3CDTF">2021-09-28T12:25:02Z</dcterms:modified>
</cp:coreProperties>
</file>