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AF941278-A02F-4A7E-82A4-83C913B4C3E1}" xr6:coauthVersionLast="47" xr6:coauthVersionMax="47" xr10:uidLastSave="{00000000-0000-0000-0000-000000000000}"/>
  <bookViews>
    <workbookView xWindow="3120" yWindow="1575" windowWidth="21735" windowHeight="14625" xr2:uid="{71B49AA1-8A7A-4E6E-8F8B-D91603D910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<sst xmlns="http://schemas.openxmlformats.org/spreadsheetml/2006/main" count="1" uniqueCount="1">
  <si>
    <t>xxx 07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</si>
</sst>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4ED6-0851-4607-8E3A-6681302E7250}">
  <dimension ref="D2:F3"/>
  <sheetViews>
    <sheetView showGridLines="0" tabSelected="1" workbookViewId="0">
      <selection activeCell="F3" sqref="F3"/>
    </sheetView>
  </sheetViews>
  <sheetFormatPr baseColWidth="10" defaultRowHeight="14.25" x14ac:dyDescent="0.25"/>
  <sheetData>
    <row r="2" spans="4:6" x14ac:dyDescent="0.25">
      <c r="D2" t="s">
        <v>0</v>
      </c>
      <c r="F2" t="str">
        <f>MID(RIGHT(D2,4),1,4)</f>
        <v>2021</v>
      </c>
    </row>
    <row r="3" spans="4:6" x14ac:dyDescent="0.25">
      <c r="F3" t="str">
        <f>TEXT("1/"&amp;MID(RIGHT(D2,7),1,2),"mmmm")</f>
        <v>juillet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2021-09-03T07:37:28Z</dcterms:created>
  <dcterms:modified xsi:type="dcterms:W3CDTF">2021-09-03T07:37:33Z</dcterms:modified>
</cp:coreProperties>
</file>