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filterPrivacy="1" defaultThemeVersion="166925"/>
  <xr:revisionPtr revIDLastSave="0" documentId="13_ncr:1_{9FBF3BD7-08B2-4818-9A64-5294876A0EC5}" xr6:coauthVersionLast="47" xr6:coauthVersionMax="47" xr10:uidLastSave="{00000000-0000-0000-0000-000000000000}"/>
  <bookViews>
    <workbookView xWindow="-120" yWindow="-120" windowWidth="24240" windowHeight="13740" xr2:uid="{723819F9-2A16-4D73-86F4-10F55D628B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" i="1"/>
</calcChain>
</file>

<file path=xl/sharedStrings.xml><?xml version="1.0" encoding="utf-8"?>
<sst xmlns="http://schemas.openxmlformats.org/spreadsheetml/2006/main" count="3" uniqueCount="3">
  <si>
    <t>A</t>
  </si>
  <si>
    <t>B</t>
  </si>
  <si>
    <t>Sur une idée de Jacques Boisgontier : http://boisgontierj.free.fr/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</si>
</sst>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47DB1-6F9E-4947-9015-4B949A9139CE}">
  <dimension ref="B2:H20"/>
  <sheetViews>
    <sheetView showGridLines="0" tabSelected="1" workbookViewId="0">
      <selection activeCell="H5" sqref="H5"/>
    </sheetView>
  </sheetViews>
  <sheetFormatPr baseColWidth="10" defaultRowHeight="14.25" x14ac:dyDescent="0.25"/>
  <sheetData>
    <row r="2" spans="2:8" x14ac:dyDescent="0.25">
      <c r="B2" s="1" t="s">
        <v>0</v>
      </c>
      <c r="C2" s="1" t="s">
        <v>1</v>
      </c>
      <c r="E2">
        <f ca="1">OFFSET(B$3,INT((ROWS($1:1)-1)/2),MOD(ROWS($1:1)+1,2))</f>
        <v>1</v>
      </c>
    </row>
    <row r="3" spans="2:8" x14ac:dyDescent="0.25">
      <c r="B3" s="1">
        <v>1</v>
      </c>
      <c r="C3" s="1">
        <v>2</v>
      </c>
      <c r="E3">
        <f ca="1">OFFSET(B$3,INT((ROWS($1:2)-1)/2),MOD(ROWS($1:2)+1,2))</f>
        <v>2</v>
      </c>
    </row>
    <row r="4" spans="2:8" x14ac:dyDescent="0.25">
      <c r="B4" s="1">
        <v>3</v>
      </c>
      <c r="C4" s="1">
        <v>4</v>
      </c>
      <c r="E4">
        <f ca="1">OFFSET(B$3,INT((ROWS($1:3)-1)/2),MOD(ROWS($1:3)+1,2))</f>
        <v>3</v>
      </c>
    </row>
    <row r="5" spans="2:8" x14ac:dyDescent="0.25">
      <c r="B5" s="1">
        <v>5</v>
      </c>
      <c r="C5" s="1">
        <v>6</v>
      </c>
      <c r="E5">
        <f ca="1">OFFSET(B$3,INT((ROWS($1:4)-1)/2),MOD(ROWS($1:4)+1,2))</f>
        <v>4</v>
      </c>
      <c r="H5" t="s">
        <v>2</v>
      </c>
    </row>
    <row r="6" spans="2:8" x14ac:dyDescent="0.25">
      <c r="B6" s="1">
        <v>7</v>
      </c>
      <c r="C6" s="1">
        <v>8</v>
      </c>
      <c r="E6">
        <f ca="1">OFFSET(B$3,INT((ROWS($1:5)-1)/2),MOD(ROWS($1:5)+1,2))</f>
        <v>5</v>
      </c>
    </row>
    <row r="7" spans="2:8" x14ac:dyDescent="0.25">
      <c r="E7">
        <f ca="1">OFFSET(B$3,INT((ROWS($1:6)-1)/2),MOD(ROWS($1:6)+1,2))</f>
        <v>6</v>
      </c>
    </row>
    <row r="8" spans="2:8" x14ac:dyDescent="0.25">
      <c r="E8">
        <f ca="1">OFFSET(B$3,INT((ROWS($1:7)-1)/2),MOD(ROWS($1:7)+1,2))</f>
        <v>7</v>
      </c>
    </row>
    <row r="9" spans="2:8" x14ac:dyDescent="0.25">
      <c r="E9">
        <f ca="1">OFFSET(B$3,INT((ROWS($1:8)-1)/2),MOD(ROWS($1:8)+1,2))</f>
        <v>8</v>
      </c>
    </row>
    <row r="10" spans="2:8" x14ac:dyDescent="0.25">
      <c r="E10">
        <f ca="1">OFFSET(B$3,INT((ROWS($1:9)-1)/2),MOD(ROWS($1:9)+1,2))</f>
        <v>0</v>
      </c>
    </row>
    <row r="11" spans="2:8" x14ac:dyDescent="0.25">
      <c r="E11">
        <f ca="1">OFFSET(B$3,INT((ROWS($1:10)-1)/2),MOD(ROWS($1:10)+1,2))</f>
        <v>0</v>
      </c>
    </row>
    <row r="12" spans="2:8" x14ac:dyDescent="0.25">
      <c r="E12">
        <f ca="1">OFFSET(B$3,INT((ROWS($1:11)-1)/2),MOD(ROWS($1:11)+1,2))</f>
        <v>0</v>
      </c>
    </row>
    <row r="13" spans="2:8" x14ac:dyDescent="0.25">
      <c r="E13">
        <f ca="1">OFFSET(B$3,INT((ROWS($1:12)-1)/2),MOD(ROWS($1:12)+1,2))</f>
        <v>0</v>
      </c>
    </row>
    <row r="14" spans="2:8" x14ac:dyDescent="0.25">
      <c r="E14">
        <f ca="1">OFFSET(B$3,INT((ROWS($1:13)-1)/2),MOD(ROWS($1:13)+1,2))</f>
        <v>0</v>
      </c>
    </row>
    <row r="15" spans="2:8" x14ac:dyDescent="0.25">
      <c r="E15">
        <f ca="1">OFFSET(B$3,INT((ROWS($1:14)-1)/2),MOD(ROWS($1:14)+1,2))</f>
        <v>0</v>
      </c>
    </row>
    <row r="16" spans="2:8" x14ac:dyDescent="0.25">
      <c r="E16">
        <f ca="1">OFFSET(B$3,INT((ROWS($1:15)-1)/2),MOD(ROWS($1:15)+1,2))</f>
        <v>0</v>
      </c>
    </row>
    <row r="17" spans="5:5" x14ac:dyDescent="0.25">
      <c r="E17">
        <f ca="1">OFFSET(B$3,INT((ROWS($1:16)-1)/2),MOD(ROWS($1:16)+1,2))</f>
        <v>0</v>
      </c>
    </row>
    <row r="18" spans="5:5" x14ac:dyDescent="0.25">
      <c r="E18">
        <f ca="1">OFFSET(B$3,INT((ROWS($1:17)-1)/2),MOD(ROWS($1:17)+1,2))</f>
        <v>0</v>
      </c>
    </row>
    <row r="19" spans="5:5" x14ac:dyDescent="0.25">
      <c r="E19">
        <f ca="1">OFFSET(B$3,INT((ROWS($1:18)-1)/2),MOD(ROWS($1:18)+1,2))</f>
        <v>0</v>
      </c>
    </row>
    <row r="20" spans="5:5" x14ac:dyDescent="0.25">
      <c r="E20">
        <f ca="1">OFFSET(B$3,INT((ROWS($1:19)-1)/2),MOD(ROWS($1:19)+1,2))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2021-08-24T07:18:29Z</dcterms:created>
  <dcterms:modified xsi:type="dcterms:W3CDTF">2021-08-24T07:20:38Z</dcterms:modified>
</cp:coreProperties>
</file>