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filterPrivacy="1" defaultThemeVersion="166925"/>
  <xr:revisionPtr revIDLastSave="0" documentId="13_ncr:1_{8784ECE2-3B20-43DF-8901-461041356BA3}" xr6:coauthVersionLast="47" xr6:coauthVersionMax="47" xr10:uidLastSave="{00000000-0000-0000-0000-000000000000}"/>
  <bookViews>
    <workbookView xWindow="-120" yWindow="-120" windowWidth="24240" windowHeight="13740" xr2:uid="{9A279EB2-0107-440B-9F0C-3DB11B07056C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F4" i="1" s="1"/>
  <c r="G4" i="1" s="1"/>
  <c r="H4" i="1" s="1"/>
  <c r="D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d\ d\ mmmm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F205F-91A7-424C-BCFD-2AFACBBA529E}">
  <dimension ref="C4:H8"/>
  <sheetViews>
    <sheetView tabSelected="1" workbookViewId="0">
      <selection activeCell="C8" sqref="C8"/>
    </sheetView>
  </sheetViews>
  <sheetFormatPr baseColWidth="10" defaultRowHeight="14.25" x14ac:dyDescent="0.25"/>
  <cols>
    <col min="3" max="3" width="15.85546875" bestFit="1" customWidth="1"/>
    <col min="4" max="4" width="14.5703125" bestFit="1" customWidth="1"/>
    <col min="5" max="5" width="16.7109375" bestFit="1" customWidth="1"/>
    <col min="6" max="6" width="12.5703125" bestFit="1" customWidth="1"/>
    <col min="7" max="7" width="13.42578125" bestFit="1" customWidth="1"/>
    <col min="8" max="8" width="16.140625" bestFit="1" customWidth="1"/>
  </cols>
  <sheetData>
    <row r="4" spans="3:8" x14ac:dyDescent="0.25">
      <c r="C4" s="2">
        <v>44197</v>
      </c>
      <c r="D4" s="2">
        <f>C4+1</f>
        <v>44198</v>
      </c>
      <c r="E4" s="2">
        <f t="shared" ref="E4:H4" si="0">D4+1</f>
        <v>44199</v>
      </c>
      <c r="F4" s="2">
        <f t="shared" si="0"/>
        <v>44200</v>
      </c>
      <c r="G4" s="2">
        <f t="shared" si="0"/>
        <v>44201</v>
      </c>
      <c r="H4" s="2">
        <f t="shared" si="0"/>
        <v>44202</v>
      </c>
    </row>
    <row r="8" spans="3:8" x14ac:dyDescent="0.25">
      <c r="C8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2021-06-28T15:29:56Z</dcterms:created>
  <dcterms:modified xsi:type="dcterms:W3CDTF">2021-06-28T15:30:05Z</dcterms:modified>
</cp:coreProperties>
</file>