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74DF81E-4F8A-4C7D-8E0F-630A5301BC4A}" xr6:coauthVersionLast="47" xr6:coauthVersionMax="47" xr10:uidLastSave="{00000000-0000-0000-0000-000000000000}"/>
  <bookViews>
    <workbookView xWindow="6000" yWindow="6090" windowWidth="18000" windowHeight="7410" xr2:uid="{E5CD6729-6025-4B3F-96F8-EC57F96A74A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 l="1"/>
  <c r="D5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#,##0.00;&quot;Non disponible&quot;"/>
    <numFmt numFmtId="165" formatCode="#,##0.0000&quot; pts&quot;;;"/>
  </numFmts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FDCC4-3829-4C5F-9745-3538B2FA9604}">
  <dimension ref="C4:D5"/>
  <sheetViews>
    <sheetView tabSelected="1" workbookViewId="0">
      <selection activeCell="D5" sqref="D4:D5"/>
    </sheetView>
  </sheetViews>
  <sheetFormatPr baseColWidth="10" defaultRowHeight="14.25" x14ac:dyDescent="0.25"/>
  <cols>
    <col min="3" max="3" width="13.85546875" bestFit="1" customWidth="1"/>
  </cols>
  <sheetData>
    <row r="4" spans="3:4" x14ac:dyDescent="0.25">
      <c r="C4" s="1">
        <v>0</v>
      </c>
      <c r="D4" s="2">
        <f>C4*0.0005</f>
        <v>0</v>
      </c>
    </row>
    <row r="5" spans="3:4" x14ac:dyDescent="0.25">
      <c r="C5" s="1">
        <v>5</v>
      </c>
      <c r="D5" s="2">
        <f>C5*0.0005</f>
        <v>2.5000000000000001E-3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2021-06-26T11:22:55Z</dcterms:created>
  <dcterms:modified xsi:type="dcterms:W3CDTF">2021-06-26T11:27:47Z</dcterms:modified>
</cp:coreProperties>
</file>