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20115" windowHeight="1207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I2" i="1" l="1" a="1"/>
  <c r="I2" i="1" s="1"/>
  <c r="I3" i="1" a="1"/>
  <c r="I3" i="1"/>
  <c r="I4" i="1" a="1"/>
  <c r="I4" i="1" s="1"/>
  <c r="I5" i="1" a="1"/>
  <c r="I5" i="1"/>
  <c r="I6" i="1" a="1"/>
  <c r="I6" i="1" s="1"/>
  <c r="I7" i="1" a="1"/>
  <c r="I7" i="1"/>
  <c r="I8" i="1" a="1"/>
  <c r="I8" i="1" s="1"/>
  <c r="I9" i="1" a="1"/>
  <c r="I9" i="1"/>
  <c r="I10" i="1" a="1"/>
  <c r="I10" i="1" s="1"/>
  <c r="I11" i="1" a="1"/>
  <c r="I11" i="1"/>
  <c r="I12" i="1" a="1"/>
  <c r="I12" i="1" s="1"/>
  <c r="I13" i="1" a="1"/>
  <c r="I13" i="1"/>
  <c r="I14" i="1" a="1"/>
  <c r="I14" i="1" s="1"/>
  <c r="I15" i="1" a="1"/>
  <c r="I15" i="1"/>
  <c r="I16" i="1" a="1"/>
  <c r="I16" i="1" s="1"/>
  <c r="I17" i="1" a="1"/>
  <c r="I17" i="1"/>
  <c r="I1" i="1" a="1"/>
  <c r="I1" i="1" s="1"/>
  <c r="I18" i="1" a="1"/>
  <c r="I18" i="1" s="1"/>
</calcChain>
</file>

<file path=xl/sharedStrings.xml><?xml version="1.0" encoding="utf-8"?>
<sst xmlns="http://schemas.openxmlformats.org/spreadsheetml/2006/main" count="34" uniqueCount="19">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</sst>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I1" sqref="I1"/>
    </sheetView>
  </sheetViews>
  <sheetFormatPr baseColWidth="10" defaultRowHeight="15" x14ac:dyDescent="0.25"/>
  <sheetData>
    <row r="1" spans="1:9" x14ac:dyDescent="0.25">
      <c r="A1" t="s">
        <v>0</v>
      </c>
      <c r="B1" t="s">
        <v>17</v>
      </c>
      <c r="I1" s="1" t="str">
        <f t="array" ref="I1">IFERROR(INDEX($A$1:$A$17,SMALL(IF($B$1:$B$17="Oui",ROW($A$1:$A$17),""),ROW())),"")</f>
        <v>Test1</v>
      </c>
    </row>
    <row r="2" spans="1:9" x14ac:dyDescent="0.25">
      <c r="A2" t="s">
        <v>1</v>
      </c>
      <c r="B2" t="s">
        <v>18</v>
      </c>
      <c r="I2" s="1" t="str">
        <f t="array" ref="I2">IFERROR(INDEX($A$1:$A$17,SMALL(IF($B$1:$B$17="Oui",ROW($A$1:$A$17),""),ROW())),"")</f>
        <v>Test3</v>
      </c>
    </row>
    <row r="3" spans="1:9" x14ac:dyDescent="0.25">
      <c r="A3" t="s">
        <v>2</v>
      </c>
      <c r="B3" t="s">
        <v>17</v>
      </c>
      <c r="I3" s="1" t="str">
        <f t="array" ref="I3">IFERROR(INDEX($A$1:$A$17,SMALL(IF($B$1:$B$17="Oui",ROW($A$1:$A$17),""),ROW())),"")</f>
        <v>Test5</v>
      </c>
    </row>
    <row r="4" spans="1:9" x14ac:dyDescent="0.25">
      <c r="A4" t="s">
        <v>3</v>
      </c>
      <c r="B4" t="s">
        <v>18</v>
      </c>
      <c r="I4" s="1" t="str">
        <f t="array" ref="I4">IFERROR(INDEX($A$1:$A$17,SMALL(IF($B$1:$B$17="Oui",ROW($A$1:$A$17),""),ROW())),"")</f>
        <v>Test7</v>
      </c>
    </row>
    <row r="5" spans="1:9" x14ac:dyDescent="0.25">
      <c r="A5" t="s">
        <v>4</v>
      </c>
      <c r="B5" t="s">
        <v>17</v>
      </c>
      <c r="I5" s="1" t="str">
        <f t="array" ref="I5">IFERROR(INDEX($A$1:$A$17,SMALL(IF($B$1:$B$17="Oui",ROW($A$1:$A$17),""),ROW())),"")</f>
        <v>Test9</v>
      </c>
    </row>
    <row r="6" spans="1:9" x14ac:dyDescent="0.25">
      <c r="A6" t="s">
        <v>5</v>
      </c>
      <c r="B6" t="s">
        <v>18</v>
      </c>
      <c r="I6" s="1" t="str">
        <f t="array" ref="I6">IFERROR(INDEX($A$1:$A$17,SMALL(IF($B$1:$B$17="Oui",ROW($A$1:$A$17),""),ROW())),"")</f>
        <v>Test11</v>
      </c>
    </row>
    <row r="7" spans="1:9" x14ac:dyDescent="0.25">
      <c r="A7" t="s">
        <v>6</v>
      </c>
      <c r="B7" t="s">
        <v>17</v>
      </c>
      <c r="I7" s="1" t="str">
        <f t="array" ref="I7">IFERROR(INDEX($A$1:$A$17,SMALL(IF($B$1:$B$17="Oui",ROW($A$1:$A$17),""),ROW())),"")</f>
        <v>Test13</v>
      </c>
    </row>
    <row r="8" spans="1:9" x14ac:dyDescent="0.25">
      <c r="A8" t="s">
        <v>7</v>
      </c>
      <c r="B8" t="s">
        <v>18</v>
      </c>
      <c r="I8" s="1" t="str">
        <f t="array" ref="I8">IFERROR(INDEX($A$1:$A$17,SMALL(IF($B$1:$B$17="Oui",ROW($A$1:$A$17),""),ROW())),"")</f>
        <v>Test15</v>
      </c>
    </row>
    <row r="9" spans="1:9" x14ac:dyDescent="0.25">
      <c r="A9" t="s">
        <v>8</v>
      </c>
      <c r="B9" t="s">
        <v>17</v>
      </c>
      <c r="I9" s="1" t="str">
        <f t="array" ref="I9">IFERROR(INDEX($A$1:$A$17,SMALL(IF($B$1:$B$17="Oui",ROW($A$1:$A$17),""),ROW())),"")</f>
        <v>Test17</v>
      </c>
    </row>
    <row r="10" spans="1:9" x14ac:dyDescent="0.25">
      <c r="A10" t="s">
        <v>9</v>
      </c>
      <c r="B10" t="s">
        <v>18</v>
      </c>
      <c r="I10" s="1" t="str">
        <f t="array" ref="I10">IFERROR(INDEX($A$1:$A$17,SMALL(IF($B$1:$B$17="Oui",ROW($A$1:$A$17),""),ROW())),"")</f>
        <v/>
      </c>
    </row>
    <row r="11" spans="1:9" x14ac:dyDescent="0.25">
      <c r="A11" t="s">
        <v>10</v>
      </c>
      <c r="B11" t="s">
        <v>17</v>
      </c>
      <c r="I11" s="1" t="str">
        <f t="array" ref="I11">IFERROR(INDEX($A$1:$A$17,SMALL(IF($B$1:$B$17="Oui",ROW($A$1:$A$17),""),ROW())),"")</f>
        <v/>
      </c>
    </row>
    <row r="12" spans="1:9" x14ac:dyDescent="0.25">
      <c r="A12" t="s">
        <v>11</v>
      </c>
      <c r="B12" t="s">
        <v>18</v>
      </c>
      <c r="I12" s="1" t="str">
        <f t="array" ref="I12">IFERROR(INDEX($A$1:$A$17,SMALL(IF($B$1:$B$17="Oui",ROW($A$1:$A$17),""),ROW())),"")</f>
        <v/>
      </c>
    </row>
    <row r="13" spans="1:9" x14ac:dyDescent="0.25">
      <c r="A13" t="s">
        <v>12</v>
      </c>
      <c r="B13" t="s">
        <v>17</v>
      </c>
      <c r="I13" s="1" t="str">
        <f t="array" ref="I13">IFERROR(INDEX($A$1:$A$17,SMALL(IF($B$1:$B$17="Oui",ROW($A$1:$A$17),""),ROW())),"")</f>
        <v/>
      </c>
    </row>
    <row r="14" spans="1:9" x14ac:dyDescent="0.25">
      <c r="A14" t="s">
        <v>13</v>
      </c>
      <c r="B14" t="s">
        <v>18</v>
      </c>
      <c r="I14" s="1" t="str">
        <f t="array" ref="I14">IFERROR(INDEX($A$1:$A$17,SMALL(IF($B$1:$B$17="Oui",ROW($A$1:$A$17),""),ROW())),"")</f>
        <v/>
      </c>
    </row>
    <row r="15" spans="1:9" x14ac:dyDescent="0.25">
      <c r="A15" t="s">
        <v>14</v>
      </c>
      <c r="B15" t="s">
        <v>17</v>
      </c>
      <c r="I15" s="1" t="str">
        <f t="array" ref="I15">IFERROR(INDEX($A$1:$A$17,SMALL(IF($B$1:$B$17="Oui",ROW($A$1:$A$17),""),ROW())),"")</f>
        <v/>
      </c>
    </row>
    <row r="16" spans="1:9" x14ac:dyDescent="0.25">
      <c r="A16" t="s">
        <v>15</v>
      </c>
      <c r="B16" t="s">
        <v>18</v>
      </c>
      <c r="I16" s="1" t="str">
        <f t="array" ref="I16">IFERROR(INDEX($A$1:$A$17,SMALL(IF($B$1:$B$17="Oui",ROW($A$1:$A$17),""),ROW())),"")</f>
        <v/>
      </c>
    </row>
    <row r="17" spans="1:9" x14ac:dyDescent="0.25">
      <c r="A17" t="s">
        <v>16</v>
      </c>
      <c r="B17" t="s">
        <v>17</v>
      </c>
      <c r="I17" s="1" t="str">
        <f t="array" ref="I17">IFERROR(INDEX($A$1:$A$17,SMALL(IF($B$1:$B$17="Oui",ROW($A$1:$A$17),""),ROW())),"")</f>
        <v/>
      </c>
    </row>
    <row r="18" spans="1:9" x14ac:dyDescent="0.25">
      <c r="I18" t="str">
        <f t="array" ref="I18">IFERROR(INDEX(A18:A34,SMALL(IF($B$1:$B$17="Oui",ROW($A$1:$A$17),""),ROW())),"")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2017-06-09T07:14:25Z</dcterms:created>
  <dcterms:modified xsi:type="dcterms:W3CDTF">2017-06-09T07:24:17Z</dcterms:modified>
</cp:coreProperties>
</file>