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24000" windowHeight="10320"/>
  </bookViews>
  <sheets>
    <sheet name="RECAP_OPPORTUNITE" sheetId="1" r:id="rId1"/>
  </sheets>
  <externalReferences>
    <externalReference r:id="rId2"/>
    <externalReference r:id="rId3"/>
  </externalReferences>
  <definedNames>
    <definedName name="consultant">'[1]Liste consultant'!$A$4:$A$23</definedName>
    <definedName name="ingenieur">'[1]Liste Ingénieur'!$C$4:$C$10</definedName>
    <definedName name="Num_cmde">IF(LEN(MAX([2]PARAMETRE!$E$2:$E$14999))=1,CONCATENATE("N°","00",MAX([2]PARAMETRE!$E$2:$E$14999)+1,"/",YEAR(TODAY())),IF(LEN(MAX([2]PARAMETRE!$E$2:$E$14999))=2,CONCATENATE("N°","00",MAX([2]PARAMETRE!$E$2:$E14984)+1,"/",YEAR(TODAY())),IF(LEN(MAX([2]PARAMETRE!$E$2:$E$14999)+1)=3,CONCATENATE("N°","0",MAX([2]PARAMETRE!$E$2:$E$14999),"/",YEAR(TODAY())))))</definedName>
    <definedName name="Num_dossier_opportunite">IF(LEN(MAX([2]PARAMETRE!$B$2:$B$14999))=1,CONCATENATE("N°","00",MAX([2]PARAMETRE!$B$2:$B$14999)+1,"/",YEAR(TODAY())),IF(LEN(MAX([2]PARAMETRE!$B$2:$B$14999))=2,CONCATENATE("N°","00",MAX([2]PARAMETRE!$B$2:$B$14999)+1,"/",YEAR(TODAY())),IF(LEN(MAX([2]PARAMETRE!$B$2:$B$14999)+1)=3,CONCATENATE("N°","0",MAX([2]PARAMETRE!$B$2:$B$14999),"/",YEAR(TODAY())))))</definedName>
    <definedName name="soustraitant">'[1]Liste soustraitant'!$A$6:$A$15</definedName>
    <definedName name="statut">'[1]Recap opportunite'!$O$1:$O$2</definedName>
    <definedName name="typeprojet2">'[1]fiche opportunite'!$P$9:$P$14</definedName>
  </definedNames>
  <calcPr calcId="152511"/>
</workbook>
</file>

<file path=xl/calcChain.xml><?xml version="1.0" encoding="utf-8"?>
<calcChain xmlns="http://schemas.openxmlformats.org/spreadsheetml/2006/main">
  <c r="P6" i="1" l="1"/>
  <c r="P7" i="1"/>
  <c r="P8" i="1"/>
  <c r="P5" i="1"/>
</calcChain>
</file>

<file path=xl/sharedStrings.xml><?xml version="1.0" encoding="utf-8"?>
<sst xmlns="http://schemas.openxmlformats.org/spreadsheetml/2006/main" count="98" uniqueCount="31">
  <si>
    <r>
      <t xml:space="preserve">NUM PROJET </t>
    </r>
    <r>
      <rPr>
        <sz val="11"/>
        <color rgb="FF000000"/>
        <rFont val="Calibri"/>
        <family val="2"/>
        <scheme val="minor"/>
      </rPr>
      <t xml:space="preserve"> </t>
    </r>
  </si>
  <si>
    <t>TYPE DE PROJET</t>
  </si>
  <si>
    <t>CHEF DE PROJET</t>
  </si>
  <si>
    <t>SOUS-TRAITANT</t>
  </si>
  <si>
    <t>CONSULTANT</t>
  </si>
  <si>
    <t>OBJET </t>
  </si>
  <si>
    <t>DATE REUNION</t>
  </si>
  <si>
    <t>TACHES</t>
  </si>
  <si>
    <t>STATUT</t>
  </si>
  <si>
    <t>RESULTAT</t>
  </si>
  <si>
    <t>Y</t>
  </si>
  <si>
    <t>TRT</t>
  </si>
  <si>
    <t>RT</t>
  </si>
  <si>
    <t>R</t>
  </si>
  <si>
    <t>JHJ</t>
  </si>
  <si>
    <t>JKJ</t>
  </si>
  <si>
    <t>J</t>
  </si>
  <si>
    <t>N°004/2015</t>
  </si>
  <si>
    <t>BONK</t>
  </si>
  <si>
    <t>KONKOBO</t>
  </si>
  <si>
    <t>FDDF</t>
  </si>
  <si>
    <t>ZAMPA</t>
  </si>
  <si>
    <t>N°004/2016</t>
  </si>
  <si>
    <t>N°004/2017</t>
  </si>
  <si>
    <t>N°004/2018</t>
  </si>
  <si>
    <t>N°004/2019</t>
  </si>
  <si>
    <t>N°004/2020</t>
  </si>
  <si>
    <t>N°004/2021</t>
  </si>
  <si>
    <t>ZOUM</t>
  </si>
  <si>
    <t>Trimestre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</si>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</sst>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_(* #,##0.00_);_(* \(#,##0.00\);_(* &quot;-&quot;??_);_(@_)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Britannic Bold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6">
    <xf numFmtId="0" fontId="0" fillId="0" borderId="0"/>
    <xf numFmtId="164" fontId="4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8">
    <xf numFmtId="0" fontId="0" fillId="0" borderId="0" xfId="0"/>
    <xf numFmtId="0" fontId="2" fillId="0" borderId="1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14" fontId="0" fillId="0" borderId="0" xfId="0" applyNumberFormat="1"/>
    <xf numFmtId="0" fontId="6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6">
    <cellStyle name="Euro" xfId="1"/>
    <cellStyle name="Jun" xfId="2"/>
    <cellStyle name="Lien hypertexte 2" xfId="3"/>
    <cellStyle name="Milliers 2" xfId="4"/>
    <cellStyle name="Milliers 2 2" xfId="5"/>
    <cellStyle name="Milliers 3" xfId="6"/>
    <cellStyle name="Milliers 4" xfId="7"/>
    <cellStyle name="Milliers 5" xfId="8"/>
    <cellStyle name="Normal" xfId="0" builtinId="0"/>
    <cellStyle name="Normal 2" xfId="9"/>
    <cellStyle name="Normal 2 2" xfId="10"/>
    <cellStyle name="Normal 3" xfId="11"/>
    <cellStyle name="Normal 4" xfId="12"/>
    <cellStyle name="Normal 5" xfId="13"/>
    <cellStyle name="Pourcentage 2" xfId="14"/>
    <cellStyle name="Pourcentage 3" xfId="15"/>
  </cellStyles>
  <dxfs count="2">
    <dxf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Britannic Bold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F~1/AppData/Local/Temp/ESERVICE/TDB_Processus%20CRS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F~1/AppData/Local/Temp/ESERVICE/TDB_Processus%20CRS_essai_2204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DB"/>
      <sheetName val="fiche opportunite"/>
      <sheetName val="Recap opportunite"/>
      <sheetName val="Fiche commande"/>
      <sheetName val="Recap commande"/>
      <sheetName val="Liste Ingénieur"/>
      <sheetName val="Certif a passer"/>
      <sheetName val="Liste soustraitant"/>
      <sheetName val="Liste consultant"/>
      <sheetName val="Feuil1"/>
    </sheetNames>
    <sheetDataSet>
      <sheetData sheetId="0"/>
      <sheetData sheetId="1"/>
      <sheetData sheetId="2">
        <row r="9">
          <cell r="P9" t="str">
            <v>Projet de câblage et interconnexion</v>
          </cell>
        </row>
        <row r="10">
          <cell r="P10" t="str">
            <v>Projet infrastructure système et sécurité</v>
          </cell>
        </row>
        <row r="11">
          <cell r="P11" t="str">
            <v>Projet contrat support et Maintenance</v>
          </cell>
        </row>
        <row r="12">
          <cell r="P12" t="str">
            <v>Projet contrat de prestations ou formation</v>
          </cell>
        </row>
        <row r="13">
          <cell r="P13" t="str">
            <v>Projet fourniture de matériel</v>
          </cell>
        </row>
        <row r="14">
          <cell r="P14" t="str">
            <v>Projet de développement de sites</v>
          </cell>
        </row>
      </sheetData>
      <sheetData sheetId="3">
        <row r="1">
          <cell r="O1" t="str">
            <v>Gagné</v>
          </cell>
        </row>
        <row r="2">
          <cell r="O2" t="str">
            <v>Perdu</v>
          </cell>
        </row>
      </sheetData>
      <sheetData sheetId="4"/>
      <sheetData sheetId="5"/>
      <sheetData sheetId="6">
        <row r="4">
          <cell r="C4" t="str">
            <v>YS</v>
          </cell>
        </row>
        <row r="5">
          <cell r="C5" t="str">
            <v>AT</v>
          </cell>
        </row>
      </sheetData>
      <sheetData sheetId="7"/>
      <sheetData sheetId="8">
        <row r="6">
          <cell r="A6" t="str">
            <v>PLURITECH</v>
          </cell>
        </row>
      </sheetData>
      <sheetData sheetId="9">
        <row r="4">
          <cell r="A4" t="str">
            <v>KOMLA YOVO Apelete</v>
          </cell>
        </row>
      </sheetData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ICHE_OPPORTUNITE"/>
      <sheetName val="LISTE_CONSULTANT"/>
      <sheetName val="LISTE_CLIENTS"/>
      <sheetName val="PARAMETRE"/>
      <sheetName val="RECAP_OPPORTUNITE"/>
      <sheetName val="FICHE_COMMANDE"/>
      <sheetName val="RECAP_COMMANDE"/>
      <sheetName val="CERTIF_A_PASSER"/>
      <sheetName val="LISTE_INGENIEUR"/>
      <sheetName val="LISTE_SOUS_CONSULTANT"/>
      <sheetName val="TDB"/>
      <sheetName val="Feuil1"/>
    </sheetNames>
    <sheetDataSet>
      <sheetData sheetId="0"/>
      <sheetData sheetId="1"/>
      <sheetData sheetId="2"/>
      <sheetData sheetId="3"/>
      <sheetData sheetId="4">
        <row r="2">
          <cell r="B2">
            <v>1</v>
          </cell>
          <cell r="E2">
            <v>1</v>
          </cell>
        </row>
        <row r="3">
          <cell r="B3">
            <v>2</v>
          </cell>
          <cell r="E3">
            <v>5</v>
          </cell>
        </row>
        <row r="4">
          <cell r="B4">
            <v>3</v>
          </cell>
          <cell r="E4" t="str">
            <v/>
          </cell>
        </row>
        <row r="5">
          <cell r="B5">
            <v>4</v>
          </cell>
          <cell r="E5" t="str">
            <v/>
          </cell>
        </row>
        <row r="6">
          <cell r="B6" t="str">
            <v/>
          </cell>
          <cell r="E6" t="str">
            <v/>
          </cell>
        </row>
        <row r="7">
          <cell r="B7" t="str">
            <v/>
          </cell>
          <cell r="E7" t="str">
            <v/>
          </cell>
        </row>
        <row r="8">
          <cell r="B8" t="str">
            <v/>
          </cell>
          <cell r="E8" t="str">
            <v/>
          </cell>
        </row>
        <row r="9">
          <cell r="B9" t="str">
            <v/>
          </cell>
          <cell r="E9" t="str">
            <v/>
          </cell>
        </row>
        <row r="10">
          <cell r="B10" t="str">
            <v/>
          </cell>
          <cell r="E10" t="str">
            <v/>
          </cell>
        </row>
        <row r="11">
          <cell r="B11" t="str">
            <v/>
          </cell>
          <cell r="E11" t="str">
            <v/>
          </cell>
        </row>
        <row r="12">
          <cell r="B12" t="str">
            <v/>
          </cell>
          <cell r="E12" t="str">
            <v/>
          </cell>
        </row>
        <row r="13">
          <cell r="B13" t="str">
            <v/>
          </cell>
          <cell r="E13" t="str">
            <v/>
          </cell>
        </row>
        <row r="14">
          <cell r="B14" t="str">
            <v/>
          </cell>
          <cell r="E14" t="str">
            <v/>
          </cell>
        </row>
        <row r="15">
          <cell r="B15" t="str">
            <v/>
          </cell>
          <cell r="E15" t="str">
            <v/>
          </cell>
        </row>
        <row r="16">
          <cell r="B16" t="str">
            <v/>
          </cell>
          <cell r="E16" t="str">
            <v/>
          </cell>
        </row>
        <row r="17">
          <cell r="B17" t="str">
            <v/>
          </cell>
          <cell r="E17" t="str">
            <v/>
          </cell>
        </row>
        <row r="18">
          <cell r="B18" t="str">
            <v/>
          </cell>
          <cell r="E18" t="str">
            <v/>
          </cell>
        </row>
        <row r="19">
          <cell r="B19" t="str">
            <v/>
          </cell>
          <cell r="E19" t="str">
            <v/>
          </cell>
        </row>
        <row r="20">
          <cell r="B20" t="str">
            <v/>
          </cell>
          <cell r="E20" t="str">
            <v/>
          </cell>
        </row>
        <row r="21">
          <cell r="B21" t="str">
            <v/>
          </cell>
          <cell r="E21" t="str">
            <v/>
          </cell>
        </row>
        <row r="22">
          <cell r="B22" t="str">
            <v/>
          </cell>
          <cell r="E22" t="str">
            <v/>
          </cell>
        </row>
        <row r="23">
          <cell r="B23" t="str">
            <v/>
          </cell>
          <cell r="E23" t="str">
            <v/>
          </cell>
        </row>
        <row r="24">
          <cell r="B24" t="str">
            <v/>
          </cell>
          <cell r="E24" t="str">
            <v/>
          </cell>
        </row>
        <row r="25">
          <cell r="B25" t="str">
            <v/>
          </cell>
          <cell r="E25" t="str">
            <v/>
          </cell>
        </row>
        <row r="26">
          <cell r="B26" t="str">
            <v/>
          </cell>
          <cell r="E26" t="str">
            <v/>
          </cell>
        </row>
        <row r="27">
          <cell r="B27" t="str">
            <v/>
          </cell>
          <cell r="E27" t="str">
            <v/>
          </cell>
        </row>
        <row r="28">
          <cell r="B28" t="str">
            <v/>
          </cell>
          <cell r="E28" t="str">
            <v/>
          </cell>
        </row>
        <row r="29">
          <cell r="B29" t="str">
            <v/>
          </cell>
          <cell r="E29" t="str">
            <v/>
          </cell>
        </row>
        <row r="30">
          <cell r="B30" t="str">
            <v/>
          </cell>
          <cell r="E30" t="str">
            <v/>
          </cell>
        </row>
        <row r="31">
          <cell r="B31" t="str">
            <v/>
          </cell>
          <cell r="E31" t="str">
            <v/>
          </cell>
        </row>
        <row r="32">
          <cell r="B32" t="str">
            <v/>
          </cell>
          <cell r="E32" t="str">
            <v/>
          </cell>
        </row>
        <row r="33">
          <cell r="B33" t="str">
            <v/>
          </cell>
          <cell r="E33" t="str">
            <v/>
          </cell>
        </row>
        <row r="34">
          <cell r="B34" t="str">
            <v/>
          </cell>
          <cell r="E34" t="str">
            <v/>
          </cell>
        </row>
        <row r="35">
          <cell r="B35" t="str">
            <v/>
          </cell>
          <cell r="E35" t="str">
            <v/>
          </cell>
        </row>
        <row r="36">
          <cell r="B36" t="str">
            <v/>
          </cell>
          <cell r="E36" t="str">
            <v/>
          </cell>
        </row>
        <row r="37">
          <cell r="B37" t="str">
            <v/>
          </cell>
          <cell r="E37" t="str">
            <v/>
          </cell>
        </row>
        <row r="38">
          <cell r="B38" t="str">
            <v/>
          </cell>
          <cell r="E38" t="str">
            <v/>
          </cell>
        </row>
        <row r="39">
          <cell r="B39" t="str">
            <v/>
          </cell>
          <cell r="E39" t="str">
            <v/>
          </cell>
        </row>
        <row r="40">
          <cell r="B40" t="str">
            <v/>
          </cell>
          <cell r="E40" t="str">
            <v/>
          </cell>
        </row>
        <row r="41">
          <cell r="B41" t="str">
            <v/>
          </cell>
          <cell r="E41" t="str">
            <v/>
          </cell>
        </row>
        <row r="42">
          <cell r="B42" t="str">
            <v/>
          </cell>
          <cell r="E42" t="str">
            <v/>
          </cell>
        </row>
        <row r="43">
          <cell r="B43" t="str">
            <v/>
          </cell>
          <cell r="E43" t="str">
            <v/>
          </cell>
        </row>
        <row r="44">
          <cell r="B44" t="str">
            <v/>
          </cell>
          <cell r="E44" t="str">
            <v/>
          </cell>
        </row>
        <row r="45">
          <cell r="B45" t="str">
            <v/>
          </cell>
          <cell r="E45" t="str">
            <v/>
          </cell>
        </row>
        <row r="46">
          <cell r="B46" t="str">
            <v/>
          </cell>
          <cell r="E46" t="str">
            <v/>
          </cell>
        </row>
        <row r="47">
          <cell r="B47" t="str">
            <v/>
          </cell>
          <cell r="E47" t="str">
            <v/>
          </cell>
        </row>
        <row r="48">
          <cell r="B48" t="str">
            <v/>
          </cell>
          <cell r="E48" t="str">
            <v/>
          </cell>
        </row>
        <row r="49">
          <cell r="B49" t="str">
            <v/>
          </cell>
          <cell r="E49" t="str">
            <v/>
          </cell>
        </row>
        <row r="50">
          <cell r="B50" t="str">
            <v/>
          </cell>
          <cell r="E50" t="str">
            <v/>
          </cell>
        </row>
        <row r="51">
          <cell r="B51" t="str">
            <v/>
          </cell>
          <cell r="E51" t="str">
            <v/>
          </cell>
        </row>
        <row r="52">
          <cell r="B52" t="str">
            <v/>
          </cell>
          <cell r="E52" t="str">
            <v/>
          </cell>
        </row>
        <row r="53">
          <cell r="B53" t="str">
            <v/>
          </cell>
          <cell r="E53" t="str">
            <v/>
          </cell>
        </row>
        <row r="54">
          <cell r="B54" t="str">
            <v/>
          </cell>
          <cell r="E54" t="str">
            <v/>
          </cell>
        </row>
        <row r="55">
          <cell r="B55" t="str">
            <v/>
          </cell>
          <cell r="E55" t="str">
            <v/>
          </cell>
        </row>
        <row r="56">
          <cell r="B56" t="str">
            <v/>
          </cell>
          <cell r="E56" t="str">
            <v/>
          </cell>
        </row>
        <row r="57">
          <cell r="B57" t="str">
            <v/>
          </cell>
          <cell r="E57" t="str">
            <v/>
          </cell>
        </row>
        <row r="58">
          <cell r="B58" t="str">
            <v/>
          </cell>
          <cell r="E58" t="str">
            <v/>
          </cell>
        </row>
        <row r="59">
          <cell r="B59" t="str">
            <v/>
          </cell>
          <cell r="E59" t="str">
            <v/>
          </cell>
        </row>
        <row r="60">
          <cell r="B60" t="str">
            <v/>
          </cell>
          <cell r="E60" t="str">
            <v/>
          </cell>
        </row>
        <row r="61">
          <cell r="B61" t="str">
            <v/>
          </cell>
          <cell r="E61" t="str">
            <v/>
          </cell>
        </row>
        <row r="62">
          <cell r="B62" t="str">
            <v/>
          </cell>
          <cell r="E62" t="str">
            <v/>
          </cell>
        </row>
        <row r="63">
          <cell r="B63" t="str">
            <v/>
          </cell>
          <cell r="E63" t="str">
            <v/>
          </cell>
        </row>
        <row r="64">
          <cell r="B64" t="str">
            <v/>
          </cell>
          <cell r="E64" t="str">
            <v/>
          </cell>
        </row>
        <row r="65">
          <cell r="B65" t="str">
            <v/>
          </cell>
          <cell r="E65" t="str">
            <v/>
          </cell>
        </row>
        <row r="66">
          <cell r="B66" t="str">
            <v/>
          </cell>
          <cell r="E66" t="str">
            <v/>
          </cell>
        </row>
        <row r="67">
          <cell r="B67" t="str">
            <v/>
          </cell>
          <cell r="E67" t="str">
            <v/>
          </cell>
        </row>
        <row r="68">
          <cell r="B68" t="str">
            <v/>
          </cell>
          <cell r="E68" t="str">
            <v/>
          </cell>
        </row>
        <row r="69">
          <cell r="B69" t="str">
            <v/>
          </cell>
          <cell r="E69" t="str">
            <v/>
          </cell>
        </row>
        <row r="70">
          <cell r="B70" t="str">
            <v/>
          </cell>
          <cell r="E70" t="str">
            <v/>
          </cell>
        </row>
        <row r="71">
          <cell r="B71" t="str">
            <v/>
          </cell>
          <cell r="E71" t="str">
            <v/>
          </cell>
        </row>
        <row r="72">
          <cell r="B72" t="str">
            <v/>
          </cell>
          <cell r="E72" t="str">
            <v/>
          </cell>
        </row>
        <row r="73">
          <cell r="B73" t="str">
            <v/>
          </cell>
          <cell r="E73" t="str">
            <v/>
          </cell>
        </row>
        <row r="74">
          <cell r="B74" t="str">
            <v/>
          </cell>
          <cell r="E74" t="str">
            <v/>
          </cell>
        </row>
        <row r="75">
          <cell r="B75" t="str">
            <v/>
          </cell>
          <cell r="E75" t="str">
            <v/>
          </cell>
        </row>
        <row r="76">
          <cell r="B76" t="str">
            <v/>
          </cell>
          <cell r="E76" t="str">
            <v/>
          </cell>
        </row>
        <row r="77">
          <cell r="B77" t="str">
            <v/>
          </cell>
          <cell r="E77" t="str">
            <v/>
          </cell>
        </row>
        <row r="78">
          <cell r="B78" t="str">
            <v/>
          </cell>
          <cell r="E78" t="str">
            <v/>
          </cell>
        </row>
        <row r="79">
          <cell r="B79" t="str">
            <v/>
          </cell>
          <cell r="E79" t="str">
            <v/>
          </cell>
        </row>
        <row r="80">
          <cell r="B80" t="str">
            <v/>
          </cell>
          <cell r="E80" t="str">
            <v/>
          </cell>
        </row>
        <row r="81">
          <cell r="B81" t="str">
            <v/>
          </cell>
          <cell r="E81" t="str">
            <v/>
          </cell>
        </row>
        <row r="82">
          <cell r="B82" t="str">
            <v/>
          </cell>
          <cell r="E82" t="str">
            <v/>
          </cell>
        </row>
        <row r="83">
          <cell r="B83" t="str">
            <v/>
          </cell>
          <cell r="E83" t="str">
            <v/>
          </cell>
        </row>
        <row r="84">
          <cell r="B84" t="str">
            <v/>
          </cell>
          <cell r="E84" t="str">
            <v/>
          </cell>
        </row>
        <row r="85">
          <cell r="B85" t="str">
            <v/>
          </cell>
          <cell r="E85" t="str">
            <v/>
          </cell>
        </row>
        <row r="86">
          <cell r="B86" t="str">
            <v/>
          </cell>
          <cell r="E86" t="str">
            <v/>
          </cell>
        </row>
        <row r="87">
          <cell r="B87" t="str">
            <v/>
          </cell>
          <cell r="E87" t="str">
            <v/>
          </cell>
        </row>
        <row r="88">
          <cell r="B88" t="str">
            <v/>
          </cell>
          <cell r="E88" t="str">
            <v/>
          </cell>
        </row>
        <row r="89">
          <cell r="B89" t="str">
            <v/>
          </cell>
          <cell r="E89" t="str">
            <v/>
          </cell>
        </row>
        <row r="90">
          <cell r="B90" t="str">
            <v/>
          </cell>
          <cell r="E90" t="str">
            <v/>
          </cell>
        </row>
        <row r="91">
          <cell r="B91" t="str">
            <v/>
          </cell>
          <cell r="E91" t="str">
            <v/>
          </cell>
        </row>
        <row r="92">
          <cell r="B92" t="str">
            <v/>
          </cell>
          <cell r="E92" t="str">
            <v/>
          </cell>
        </row>
        <row r="93">
          <cell r="B93" t="str">
            <v/>
          </cell>
          <cell r="E93" t="str">
            <v/>
          </cell>
        </row>
        <row r="94">
          <cell r="B94" t="str">
            <v/>
          </cell>
          <cell r="E94" t="str">
            <v/>
          </cell>
        </row>
        <row r="95">
          <cell r="B95" t="str">
            <v/>
          </cell>
          <cell r="E95" t="str">
            <v/>
          </cell>
        </row>
        <row r="96">
          <cell r="B96" t="str">
            <v/>
          </cell>
          <cell r="E96" t="str">
            <v/>
          </cell>
        </row>
        <row r="97">
          <cell r="B97" t="str">
            <v/>
          </cell>
          <cell r="E97" t="str">
            <v/>
          </cell>
        </row>
        <row r="98">
          <cell r="B98" t="str">
            <v/>
          </cell>
          <cell r="E98" t="str">
            <v/>
          </cell>
        </row>
        <row r="99">
          <cell r="B99" t="str">
            <v/>
          </cell>
          <cell r="E99" t="str">
            <v/>
          </cell>
        </row>
        <row r="100">
          <cell r="B100" t="str">
            <v/>
          </cell>
          <cell r="E100" t="str">
            <v/>
          </cell>
        </row>
        <row r="101">
          <cell r="B101" t="str">
            <v/>
          </cell>
          <cell r="E101" t="str">
            <v/>
          </cell>
        </row>
        <row r="102">
          <cell r="B102" t="str">
            <v/>
          </cell>
          <cell r="E102" t="str">
            <v/>
          </cell>
        </row>
        <row r="103">
          <cell r="B103" t="str">
            <v/>
          </cell>
          <cell r="E103" t="str">
            <v/>
          </cell>
        </row>
        <row r="104">
          <cell r="B104" t="str">
            <v/>
          </cell>
          <cell r="E104" t="str">
            <v/>
          </cell>
        </row>
        <row r="105">
          <cell r="B105" t="str">
            <v/>
          </cell>
          <cell r="E105" t="str">
            <v/>
          </cell>
        </row>
        <row r="106">
          <cell r="B106" t="str">
            <v/>
          </cell>
          <cell r="E106" t="str">
            <v/>
          </cell>
        </row>
        <row r="107">
          <cell r="B107" t="str">
            <v/>
          </cell>
          <cell r="E107" t="str">
            <v/>
          </cell>
        </row>
        <row r="108">
          <cell r="B108" t="str">
            <v/>
          </cell>
          <cell r="E108" t="str">
            <v/>
          </cell>
        </row>
        <row r="109">
          <cell r="B109" t="str">
            <v/>
          </cell>
          <cell r="E109" t="str">
            <v/>
          </cell>
        </row>
        <row r="110">
          <cell r="B110" t="str">
            <v/>
          </cell>
          <cell r="E110" t="str">
            <v/>
          </cell>
        </row>
        <row r="111">
          <cell r="B111" t="str">
            <v/>
          </cell>
          <cell r="E111" t="str">
            <v/>
          </cell>
        </row>
        <row r="112">
          <cell r="B112" t="str">
            <v/>
          </cell>
          <cell r="E112" t="str">
            <v/>
          </cell>
        </row>
        <row r="113">
          <cell r="B113" t="str">
            <v/>
          </cell>
          <cell r="E113" t="str">
            <v/>
          </cell>
        </row>
        <row r="114">
          <cell r="B114" t="str">
            <v/>
          </cell>
          <cell r="E114" t="str">
            <v/>
          </cell>
        </row>
        <row r="115">
          <cell r="B115" t="str">
            <v/>
          </cell>
          <cell r="E115" t="str">
            <v/>
          </cell>
        </row>
        <row r="116">
          <cell r="B116" t="str">
            <v/>
          </cell>
          <cell r="E116" t="str">
            <v/>
          </cell>
        </row>
        <row r="117">
          <cell r="B117" t="str">
            <v/>
          </cell>
          <cell r="E117" t="str">
            <v/>
          </cell>
        </row>
        <row r="118">
          <cell r="B118" t="str">
            <v/>
          </cell>
          <cell r="E118" t="str">
            <v/>
          </cell>
        </row>
        <row r="119">
          <cell r="B119" t="str">
            <v/>
          </cell>
          <cell r="E119" t="str">
            <v/>
          </cell>
        </row>
        <row r="120">
          <cell r="B120" t="str">
            <v/>
          </cell>
          <cell r="E120" t="str">
            <v/>
          </cell>
        </row>
        <row r="121">
          <cell r="B121" t="str">
            <v/>
          </cell>
          <cell r="E121" t="str">
            <v/>
          </cell>
        </row>
        <row r="122">
          <cell r="B122" t="str">
            <v/>
          </cell>
          <cell r="E122" t="str">
            <v/>
          </cell>
        </row>
        <row r="123">
          <cell r="B123" t="str">
            <v/>
          </cell>
          <cell r="E123" t="str">
            <v/>
          </cell>
        </row>
        <row r="124">
          <cell r="B124" t="str">
            <v/>
          </cell>
          <cell r="E124" t="str">
            <v/>
          </cell>
        </row>
        <row r="125">
          <cell r="B125" t="str">
            <v/>
          </cell>
          <cell r="E125" t="str">
            <v/>
          </cell>
        </row>
        <row r="126">
          <cell r="B126" t="str">
            <v/>
          </cell>
          <cell r="E126" t="str">
            <v/>
          </cell>
        </row>
        <row r="127">
          <cell r="B127" t="str">
            <v/>
          </cell>
          <cell r="E127" t="str">
            <v/>
          </cell>
        </row>
        <row r="128">
          <cell r="B128" t="str">
            <v/>
          </cell>
          <cell r="E128" t="str">
            <v/>
          </cell>
        </row>
        <row r="129">
          <cell r="B129" t="str">
            <v/>
          </cell>
          <cell r="E129" t="str">
            <v/>
          </cell>
        </row>
        <row r="130">
          <cell r="B130" t="str">
            <v/>
          </cell>
          <cell r="E130" t="str">
            <v/>
          </cell>
        </row>
        <row r="131">
          <cell r="B131" t="str">
            <v/>
          </cell>
          <cell r="E131" t="str">
            <v/>
          </cell>
        </row>
        <row r="132">
          <cell r="B132" t="str">
            <v/>
          </cell>
          <cell r="E132" t="str">
            <v/>
          </cell>
        </row>
        <row r="133">
          <cell r="B133" t="str">
            <v/>
          </cell>
          <cell r="E133" t="str">
            <v/>
          </cell>
        </row>
        <row r="134">
          <cell r="B134" t="str">
            <v/>
          </cell>
          <cell r="E134" t="str">
            <v/>
          </cell>
        </row>
        <row r="135">
          <cell r="B135" t="str">
            <v/>
          </cell>
          <cell r="E135" t="str">
            <v/>
          </cell>
        </row>
        <row r="136">
          <cell r="B136" t="str">
            <v/>
          </cell>
          <cell r="E136" t="str">
            <v/>
          </cell>
        </row>
        <row r="137">
          <cell r="B137" t="str">
            <v/>
          </cell>
          <cell r="E137" t="str">
            <v/>
          </cell>
        </row>
        <row r="138">
          <cell r="B138" t="str">
            <v/>
          </cell>
          <cell r="E138" t="str">
            <v/>
          </cell>
        </row>
        <row r="139">
          <cell r="B139" t="str">
            <v/>
          </cell>
          <cell r="E139" t="str">
            <v/>
          </cell>
        </row>
        <row r="140">
          <cell r="B140" t="str">
            <v/>
          </cell>
          <cell r="E140" t="str">
            <v/>
          </cell>
        </row>
        <row r="141">
          <cell r="B141" t="str">
            <v/>
          </cell>
          <cell r="E141" t="str">
            <v/>
          </cell>
        </row>
        <row r="142">
          <cell r="B142" t="str">
            <v/>
          </cell>
          <cell r="E142" t="str">
            <v/>
          </cell>
        </row>
        <row r="143">
          <cell r="B143" t="str">
            <v/>
          </cell>
          <cell r="E143" t="str">
            <v/>
          </cell>
        </row>
        <row r="144">
          <cell r="B144" t="str">
            <v/>
          </cell>
          <cell r="E144" t="str">
            <v/>
          </cell>
        </row>
        <row r="145">
          <cell r="B145" t="str">
            <v/>
          </cell>
          <cell r="E145" t="str">
            <v/>
          </cell>
        </row>
        <row r="146">
          <cell r="B146" t="str">
            <v/>
          </cell>
          <cell r="E146" t="str">
            <v/>
          </cell>
        </row>
        <row r="147">
          <cell r="B147" t="str">
            <v/>
          </cell>
          <cell r="E147" t="str">
            <v/>
          </cell>
        </row>
        <row r="148">
          <cell r="B148" t="str">
            <v/>
          </cell>
          <cell r="E148" t="str">
            <v/>
          </cell>
        </row>
        <row r="149">
          <cell r="B149" t="str">
            <v/>
          </cell>
          <cell r="E149" t="str">
            <v/>
          </cell>
        </row>
        <row r="150">
          <cell r="B150" t="str">
            <v/>
          </cell>
          <cell r="E150" t="str">
            <v/>
          </cell>
        </row>
        <row r="151">
          <cell r="B151" t="str">
            <v/>
          </cell>
          <cell r="E151" t="str">
            <v/>
          </cell>
        </row>
        <row r="152">
          <cell r="B152" t="str">
            <v/>
          </cell>
          <cell r="E152" t="str">
            <v/>
          </cell>
        </row>
        <row r="153">
          <cell r="B153" t="str">
            <v/>
          </cell>
          <cell r="E153" t="str">
            <v/>
          </cell>
        </row>
        <row r="154">
          <cell r="B154" t="str">
            <v/>
          </cell>
          <cell r="E154" t="str">
            <v/>
          </cell>
        </row>
        <row r="155">
          <cell r="B155" t="str">
            <v/>
          </cell>
          <cell r="E155" t="str">
            <v/>
          </cell>
        </row>
        <row r="156">
          <cell r="B156" t="str">
            <v/>
          </cell>
          <cell r="E156" t="str">
            <v/>
          </cell>
        </row>
        <row r="157">
          <cell r="B157" t="str">
            <v/>
          </cell>
          <cell r="E157" t="str">
            <v/>
          </cell>
        </row>
        <row r="158">
          <cell r="B158" t="str">
            <v/>
          </cell>
          <cell r="E158" t="str">
            <v/>
          </cell>
        </row>
        <row r="159">
          <cell r="B159" t="str">
            <v/>
          </cell>
          <cell r="E159" t="str">
            <v/>
          </cell>
        </row>
        <row r="160">
          <cell r="B160" t="str">
            <v/>
          </cell>
          <cell r="E160" t="str">
            <v/>
          </cell>
        </row>
        <row r="161">
          <cell r="B161" t="str">
            <v/>
          </cell>
          <cell r="E161" t="str">
            <v/>
          </cell>
        </row>
        <row r="162">
          <cell r="B162" t="str">
            <v/>
          </cell>
          <cell r="E162" t="str">
            <v/>
          </cell>
        </row>
        <row r="163">
          <cell r="B163" t="str">
            <v/>
          </cell>
          <cell r="E163" t="str">
            <v/>
          </cell>
        </row>
        <row r="164">
          <cell r="B164" t="str">
            <v/>
          </cell>
          <cell r="E164" t="str">
            <v/>
          </cell>
        </row>
        <row r="165">
          <cell r="B165" t="str">
            <v/>
          </cell>
          <cell r="E165" t="str">
            <v/>
          </cell>
        </row>
        <row r="166">
          <cell r="B166" t="str">
            <v/>
          </cell>
          <cell r="E166" t="str">
            <v/>
          </cell>
        </row>
        <row r="167">
          <cell r="B167" t="str">
            <v/>
          </cell>
          <cell r="E167" t="str">
            <v/>
          </cell>
        </row>
        <row r="168">
          <cell r="B168" t="str">
            <v/>
          </cell>
          <cell r="E168" t="str">
            <v/>
          </cell>
        </row>
        <row r="169">
          <cell r="B169" t="str">
            <v/>
          </cell>
          <cell r="E169" t="str">
            <v/>
          </cell>
        </row>
        <row r="170">
          <cell r="B170" t="str">
            <v/>
          </cell>
          <cell r="E170" t="str">
            <v/>
          </cell>
        </row>
        <row r="171">
          <cell r="B171" t="str">
            <v/>
          </cell>
          <cell r="E171" t="str">
            <v/>
          </cell>
        </row>
        <row r="172">
          <cell r="B172" t="str">
            <v/>
          </cell>
          <cell r="E172" t="str">
            <v/>
          </cell>
        </row>
        <row r="173">
          <cell r="B173" t="str">
            <v/>
          </cell>
          <cell r="E173" t="str">
            <v/>
          </cell>
        </row>
        <row r="174">
          <cell r="B174" t="str">
            <v/>
          </cell>
          <cell r="E174" t="str">
            <v/>
          </cell>
        </row>
        <row r="175">
          <cell r="B175" t="str">
            <v/>
          </cell>
          <cell r="E175" t="str">
            <v/>
          </cell>
        </row>
        <row r="176">
          <cell r="B176" t="str">
            <v/>
          </cell>
          <cell r="E176" t="str">
            <v/>
          </cell>
        </row>
        <row r="177">
          <cell r="B177" t="str">
            <v/>
          </cell>
          <cell r="E177" t="str">
            <v/>
          </cell>
        </row>
        <row r="178">
          <cell r="B178" t="str">
            <v/>
          </cell>
          <cell r="E178" t="str">
            <v/>
          </cell>
        </row>
        <row r="179">
          <cell r="B179" t="str">
            <v/>
          </cell>
          <cell r="E179" t="str">
            <v/>
          </cell>
        </row>
        <row r="180">
          <cell r="B180" t="str">
            <v/>
          </cell>
          <cell r="E180" t="str">
            <v/>
          </cell>
        </row>
        <row r="181">
          <cell r="B181" t="str">
            <v/>
          </cell>
          <cell r="E181" t="str">
            <v/>
          </cell>
        </row>
        <row r="182">
          <cell r="B182" t="str">
            <v/>
          </cell>
          <cell r="E182" t="str">
            <v/>
          </cell>
        </row>
        <row r="183">
          <cell r="B183" t="str">
            <v/>
          </cell>
          <cell r="E183" t="str">
            <v/>
          </cell>
        </row>
        <row r="184">
          <cell r="B184" t="str">
            <v/>
          </cell>
          <cell r="E184" t="str">
            <v/>
          </cell>
        </row>
        <row r="185">
          <cell r="B185" t="str">
            <v/>
          </cell>
          <cell r="E185" t="str">
            <v/>
          </cell>
        </row>
        <row r="186">
          <cell r="B186" t="str">
            <v/>
          </cell>
          <cell r="E186" t="str">
            <v/>
          </cell>
        </row>
        <row r="187">
          <cell r="B187" t="str">
            <v/>
          </cell>
          <cell r="E187" t="str">
            <v/>
          </cell>
        </row>
        <row r="188">
          <cell r="B188" t="str">
            <v/>
          </cell>
          <cell r="E188" t="str">
            <v/>
          </cell>
        </row>
        <row r="189">
          <cell r="B189" t="str">
            <v/>
          </cell>
          <cell r="E189" t="str">
            <v/>
          </cell>
        </row>
        <row r="190">
          <cell r="B190" t="str">
            <v/>
          </cell>
          <cell r="E190" t="str">
            <v/>
          </cell>
        </row>
        <row r="191">
          <cell r="B191" t="str">
            <v/>
          </cell>
          <cell r="E191" t="str">
            <v/>
          </cell>
        </row>
        <row r="192">
          <cell r="B192" t="str">
            <v/>
          </cell>
          <cell r="E192" t="str">
            <v/>
          </cell>
        </row>
        <row r="193">
          <cell r="B193" t="str">
            <v/>
          </cell>
          <cell r="E193" t="str">
            <v/>
          </cell>
        </row>
        <row r="194">
          <cell r="B194" t="str">
            <v/>
          </cell>
          <cell r="E194" t="str">
            <v/>
          </cell>
        </row>
        <row r="195">
          <cell r="B195" t="str">
            <v/>
          </cell>
          <cell r="E195" t="str">
            <v/>
          </cell>
        </row>
        <row r="196">
          <cell r="B196" t="str">
            <v/>
          </cell>
          <cell r="E196" t="str">
            <v/>
          </cell>
        </row>
        <row r="197">
          <cell r="B197" t="str">
            <v/>
          </cell>
          <cell r="E197" t="str">
            <v/>
          </cell>
        </row>
        <row r="198">
          <cell r="B198" t="str">
            <v/>
          </cell>
          <cell r="E198" t="str">
            <v/>
          </cell>
        </row>
        <row r="199">
          <cell r="B199" t="str">
            <v/>
          </cell>
          <cell r="E199" t="str">
            <v/>
          </cell>
        </row>
        <row r="200">
          <cell r="B200" t="str">
            <v/>
          </cell>
          <cell r="E200" t="str">
            <v/>
          </cell>
        </row>
        <row r="201">
          <cell r="B201" t="str">
            <v/>
          </cell>
          <cell r="E201" t="str">
            <v/>
          </cell>
        </row>
        <row r="202">
          <cell r="B202" t="str">
            <v/>
          </cell>
          <cell r="E202" t="str">
            <v/>
          </cell>
        </row>
        <row r="203">
          <cell r="B203" t="str">
            <v/>
          </cell>
          <cell r="E203" t="str">
            <v/>
          </cell>
        </row>
        <row r="204">
          <cell r="B204" t="str">
            <v/>
          </cell>
          <cell r="E204" t="str">
            <v/>
          </cell>
        </row>
        <row r="205">
          <cell r="B205" t="str">
            <v/>
          </cell>
          <cell r="E205" t="str">
            <v/>
          </cell>
        </row>
        <row r="206">
          <cell r="B206" t="str">
            <v/>
          </cell>
          <cell r="E206" t="str">
            <v/>
          </cell>
        </row>
        <row r="207">
          <cell r="B207" t="str">
            <v/>
          </cell>
          <cell r="E207" t="str">
            <v/>
          </cell>
        </row>
        <row r="208">
          <cell r="B208" t="str">
            <v/>
          </cell>
          <cell r="E208" t="str">
            <v/>
          </cell>
        </row>
        <row r="209">
          <cell r="B209" t="str">
            <v/>
          </cell>
          <cell r="E209" t="str">
            <v/>
          </cell>
        </row>
        <row r="210">
          <cell r="B210" t="str">
            <v/>
          </cell>
          <cell r="E210" t="str">
            <v/>
          </cell>
        </row>
        <row r="211">
          <cell r="B211" t="str">
            <v/>
          </cell>
          <cell r="E211" t="str">
            <v/>
          </cell>
        </row>
        <row r="212">
          <cell r="B212" t="str">
            <v/>
          </cell>
          <cell r="E212" t="str">
            <v/>
          </cell>
        </row>
        <row r="213">
          <cell r="B213" t="str">
            <v/>
          </cell>
          <cell r="E213" t="str">
            <v/>
          </cell>
        </row>
        <row r="214">
          <cell r="B214" t="str">
            <v/>
          </cell>
          <cell r="E214" t="str">
            <v/>
          </cell>
        </row>
        <row r="215">
          <cell r="B215" t="str">
            <v/>
          </cell>
          <cell r="E215" t="str">
            <v/>
          </cell>
        </row>
        <row r="216">
          <cell r="B216" t="str">
            <v/>
          </cell>
          <cell r="E216" t="str">
            <v/>
          </cell>
        </row>
        <row r="217">
          <cell r="B217" t="str">
            <v/>
          </cell>
          <cell r="E217" t="str">
            <v/>
          </cell>
        </row>
        <row r="218">
          <cell r="B218" t="str">
            <v/>
          </cell>
          <cell r="E218" t="str">
            <v/>
          </cell>
        </row>
        <row r="219">
          <cell r="B219" t="str">
            <v/>
          </cell>
          <cell r="E219" t="str">
            <v/>
          </cell>
        </row>
        <row r="220">
          <cell r="B220" t="str">
            <v/>
          </cell>
          <cell r="E220" t="str">
            <v/>
          </cell>
        </row>
        <row r="221">
          <cell r="B221" t="str">
            <v/>
          </cell>
          <cell r="E221" t="str">
            <v/>
          </cell>
        </row>
        <row r="222">
          <cell r="B222" t="str">
            <v/>
          </cell>
          <cell r="E222" t="str">
            <v/>
          </cell>
        </row>
        <row r="223">
          <cell r="B223" t="str">
            <v/>
          </cell>
          <cell r="E223" t="str">
            <v/>
          </cell>
        </row>
        <row r="224">
          <cell r="B224" t="str">
            <v/>
          </cell>
          <cell r="E224" t="str">
            <v/>
          </cell>
        </row>
        <row r="225">
          <cell r="B225" t="str">
            <v/>
          </cell>
          <cell r="E225" t="str">
            <v/>
          </cell>
        </row>
        <row r="226">
          <cell r="B226" t="str">
            <v/>
          </cell>
          <cell r="E226" t="str">
            <v/>
          </cell>
        </row>
        <row r="227">
          <cell r="B227" t="str">
            <v/>
          </cell>
          <cell r="E227" t="str">
            <v/>
          </cell>
        </row>
        <row r="228">
          <cell r="B228" t="str">
            <v/>
          </cell>
          <cell r="E228" t="str">
            <v/>
          </cell>
        </row>
        <row r="229">
          <cell r="B229" t="str">
            <v/>
          </cell>
          <cell r="E229" t="str">
            <v/>
          </cell>
        </row>
        <row r="230">
          <cell r="B230" t="str">
            <v/>
          </cell>
          <cell r="E230" t="str">
            <v/>
          </cell>
        </row>
        <row r="231">
          <cell r="B231" t="str">
            <v/>
          </cell>
          <cell r="E231" t="str">
            <v/>
          </cell>
        </row>
        <row r="232">
          <cell r="B232" t="str">
            <v/>
          </cell>
          <cell r="E232" t="str">
            <v/>
          </cell>
        </row>
        <row r="233">
          <cell r="B233" t="str">
            <v/>
          </cell>
          <cell r="E233" t="str">
            <v/>
          </cell>
        </row>
        <row r="234">
          <cell r="B234" t="str">
            <v/>
          </cell>
          <cell r="E234" t="str">
            <v/>
          </cell>
        </row>
        <row r="235">
          <cell r="B235" t="str">
            <v/>
          </cell>
          <cell r="E235" t="str">
            <v/>
          </cell>
        </row>
        <row r="236">
          <cell r="B236" t="str">
            <v/>
          </cell>
          <cell r="E236" t="str">
            <v/>
          </cell>
        </row>
        <row r="237">
          <cell r="B237" t="str">
            <v/>
          </cell>
          <cell r="E237" t="str">
            <v/>
          </cell>
        </row>
        <row r="238">
          <cell r="B238" t="str">
            <v/>
          </cell>
          <cell r="E238" t="str">
            <v/>
          </cell>
        </row>
        <row r="239">
          <cell r="B239" t="str">
            <v/>
          </cell>
          <cell r="E239" t="str">
            <v/>
          </cell>
        </row>
        <row r="240">
          <cell r="B240" t="str">
            <v/>
          </cell>
          <cell r="E240" t="str">
            <v/>
          </cell>
        </row>
        <row r="241">
          <cell r="B241" t="str">
            <v/>
          </cell>
          <cell r="E241" t="str">
            <v/>
          </cell>
        </row>
        <row r="242">
          <cell r="B242" t="str">
            <v/>
          </cell>
          <cell r="E242" t="str">
            <v/>
          </cell>
        </row>
        <row r="243">
          <cell r="B243" t="str">
            <v/>
          </cell>
          <cell r="E243" t="str">
            <v/>
          </cell>
        </row>
        <row r="244">
          <cell r="B244" t="str">
            <v/>
          </cell>
          <cell r="E244" t="str">
            <v/>
          </cell>
        </row>
        <row r="245">
          <cell r="B245" t="str">
            <v/>
          </cell>
          <cell r="E245" t="str">
            <v/>
          </cell>
        </row>
        <row r="246">
          <cell r="B246" t="str">
            <v/>
          </cell>
          <cell r="E246" t="str">
            <v/>
          </cell>
        </row>
        <row r="247">
          <cell r="B247" t="str">
            <v/>
          </cell>
          <cell r="E247" t="str">
            <v/>
          </cell>
        </row>
        <row r="248">
          <cell r="B248" t="str">
            <v/>
          </cell>
          <cell r="E248" t="str">
            <v/>
          </cell>
        </row>
        <row r="249">
          <cell r="B249" t="str">
            <v/>
          </cell>
          <cell r="E249" t="str">
            <v/>
          </cell>
        </row>
        <row r="250">
          <cell r="B250" t="str">
            <v/>
          </cell>
          <cell r="E250" t="str">
            <v/>
          </cell>
        </row>
        <row r="251">
          <cell r="B251" t="str">
            <v/>
          </cell>
          <cell r="E251" t="str">
            <v/>
          </cell>
        </row>
        <row r="252">
          <cell r="B252" t="str">
            <v/>
          </cell>
          <cell r="E252" t="str">
            <v/>
          </cell>
        </row>
        <row r="253">
          <cell r="B253" t="str">
            <v/>
          </cell>
          <cell r="E253" t="str">
            <v/>
          </cell>
        </row>
        <row r="254">
          <cell r="B254" t="str">
            <v/>
          </cell>
          <cell r="E254" t="str">
            <v/>
          </cell>
        </row>
        <row r="255">
          <cell r="B255" t="str">
            <v/>
          </cell>
          <cell r="E255" t="str">
            <v/>
          </cell>
        </row>
        <row r="256">
          <cell r="B256" t="str">
            <v/>
          </cell>
          <cell r="E256" t="str">
            <v/>
          </cell>
        </row>
        <row r="257">
          <cell r="B257" t="str">
            <v/>
          </cell>
          <cell r="E257" t="str">
            <v/>
          </cell>
        </row>
        <row r="258">
          <cell r="B258" t="str">
            <v/>
          </cell>
          <cell r="E258" t="str">
            <v/>
          </cell>
        </row>
        <row r="259">
          <cell r="B259" t="str">
            <v/>
          </cell>
          <cell r="E259" t="str">
            <v/>
          </cell>
        </row>
        <row r="260">
          <cell r="B260" t="str">
            <v/>
          </cell>
          <cell r="E260" t="str">
            <v/>
          </cell>
        </row>
        <row r="261">
          <cell r="B261" t="str">
            <v/>
          </cell>
          <cell r="E261" t="str">
            <v/>
          </cell>
        </row>
        <row r="262">
          <cell r="B262" t="str">
            <v/>
          </cell>
          <cell r="E262" t="str">
            <v/>
          </cell>
        </row>
        <row r="263">
          <cell r="B263" t="str">
            <v/>
          </cell>
          <cell r="E263" t="str">
            <v/>
          </cell>
        </row>
        <row r="264">
          <cell r="B264" t="str">
            <v/>
          </cell>
          <cell r="E264" t="str">
            <v/>
          </cell>
        </row>
        <row r="265">
          <cell r="B265" t="str">
            <v/>
          </cell>
          <cell r="E265" t="str">
            <v/>
          </cell>
        </row>
        <row r="266">
          <cell r="B266" t="str">
            <v/>
          </cell>
          <cell r="E266" t="str">
            <v/>
          </cell>
        </row>
        <row r="267">
          <cell r="B267" t="str">
            <v/>
          </cell>
          <cell r="E267" t="str">
            <v/>
          </cell>
        </row>
        <row r="268">
          <cell r="B268" t="str">
            <v/>
          </cell>
          <cell r="E268" t="str">
            <v/>
          </cell>
        </row>
        <row r="269">
          <cell r="B269" t="str">
            <v/>
          </cell>
          <cell r="E269" t="str">
            <v/>
          </cell>
        </row>
        <row r="270">
          <cell r="B270" t="str">
            <v/>
          </cell>
          <cell r="E270" t="str">
            <v/>
          </cell>
        </row>
        <row r="271">
          <cell r="B271" t="str">
            <v/>
          </cell>
          <cell r="E271" t="str">
            <v/>
          </cell>
        </row>
        <row r="272">
          <cell r="B272" t="str">
            <v/>
          </cell>
          <cell r="E272" t="str">
            <v/>
          </cell>
        </row>
        <row r="273">
          <cell r="B273" t="str">
            <v/>
          </cell>
          <cell r="E273" t="str">
            <v/>
          </cell>
        </row>
        <row r="274">
          <cell r="B274" t="str">
            <v/>
          </cell>
          <cell r="E274" t="str">
            <v/>
          </cell>
        </row>
        <row r="275">
          <cell r="B275" t="str">
            <v/>
          </cell>
          <cell r="E275" t="str">
            <v/>
          </cell>
        </row>
        <row r="276">
          <cell r="B276" t="str">
            <v/>
          </cell>
          <cell r="E276" t="str">
            <v/>
          </cell>
        </row>
        <row r="277">
          <cell r="B277" t="str">
            <v/>
          </cell>
          <cell r="E277" t="str">
            <v/>
          </cell>
        </row>
        <row r="278">
          <cell r="B278" t="str">
            <v/>
          </cell>
          <cell r="E278" t="str">
            <v/>
          </cell>
        </row>
        <row r="279">
          <cell r="B279" t="str">
            <v/>
          </cell>
          <cell r="E279" t="str">
            <v/>
          </cell>
        </row>
        <row r="280">
          <cell r="B280" t="str">
            <v/>
          </cell>
          <cell r="E280" t="str">
            <v/>
          </cell>
        </row>
        <row r="281">
          <cell r="B281" t="str">
            <v/>
          </cell>
          <cell r="E281" t="str">
            <v/>
          </cell>
        </row>
        <row r="282">
          <cell r="B282" t="str">
            <v/>
          </cell>
          <cell r="E282" t="str">
            <v/>
          </cell>
        </row>
        <row r="283">
          <cell r="B283" t="str">
            <v/>
          </cell>
          <cell r="E283" t="str">
            <v/>
          </cell>
        </row>
        <row r="284">
          <cell r="B284" t="str">
            <v/>
          </cell>
          <cell r="E284" t="str">
            <v/>
          </cell>
        </row>
        <row r="285">
          <cell r="B285" t="str">
            <v/>
          </cell>
          <cell r="E285" t="str">
            <v/>
          </cell>
        </row>
        <row r="286">
          <cell r="B286" t="str">
            <v/>
          </cell>
          <cell r="E286" t="str">
            <v/>
          </cell>
        </row>
        <row r="287">
          <cell r="B287" t="str">
            <v/>
          </cell>
          <cell r="E287" t="str">
            <v/>
          </cell>
        </row>
        <row r="288">
          <cell r="B288" t="str">
            <v/>
          </cell>
          <cell r="E288" t="str">
            <v/>
          </cell>
        </row>
        <row r="289">
          <cell r="B289" t="str">
            <v/>
          </cell>
          <cell r="E289" t="str">
            <v/>
          </cell>
        </row>
        <row r="290">
          <cell r="B290" t="str">
            <v/>
          </cell>
          <cell r="E290" t="str">
            <v/>
          </cell>
        </row>
        <row r="291">
          <cell r="B291" t="str">
            <v/>
          </cell>
          <cell r="E291" t="str">
            <v/>
          </cell>
        </row>
        <row r="292">
          <cell r="B292" t="str">
            <v/>
          </cell>
          <cell r="E292" t="str">
            <v/>
          </cell>
        </row>
        <row r="293">
          <cell r="B293" t="str">
            <v/>
          </cell>
          <cell r="E293" t="str">
            <v/>
          </cell>
        </row>
        <row r="294">
          <cell r="B294" t="str">
            <v/>
          </cell>
          <cell r="E294" t="str">
            <v/>
          </cell>
        </row>
        <row r="295">
          <cell r="B295" t="str">
            <v/>
          </cell>
          <cell r="E295" t="str">
            <v/>
          </cell>
        </row>
        <row r="296">
          <cell r="B296" t="str">
            <v/>
          </cell>
          <cell r="E296" t="str">
            <v/>
          </cell>
        </row>
        <row r="297">
          <cell r="B297" t="str">
            <v/>
          </cell>
          <cell r="E297" t="str">
            <v/>
          </cell>
        </row>
        <row r="298">
          <cell r="B298" t="str">
            <v/>
          </cell>
          <cell r="E298" t="str">
            <v/>
          </cell>
        </row>
        <row r="299">
          <cell r="B299" t="str">
            <v/>
          </cell>
          <cell r="E299" t="str">
            <v/>
          </cell>
        </row>
        <row r="300">
          <cell r="B300" t="str">
            <v/>
          </cell>
          <cell r="E300" t="str">
            <v/>
          </cell>
        </row>
        <row r="301">
          <cell r="B301" t="str">
            <v/>
          </cell>
          <cell r="E301" t="str">
            <v/>
          </cell>
        </row>
        <row r="302">
          <cell r="B302" t="str">
            <v/>
          </cell>
          <cell r="E302" t="str">
            <v/>
          </cell>
        </row>
        <row r="303">
          <cell r="B303" t="str">
            <v/>
          </cell>
          <cell r="E303" t="str">
            <v/>
          </cell>
        </row>
        <row r="304">
          <cell r="B304" t="str">
            <v/>
          </cell>
          <cell r="E304" t="str">
            <v/>
          </cell>
        </row>
        <row r="305">
          <cell r="B305" t="str">
            <v/>
          </cell>
          <cell r="E305" t="str">
            <v/>
          </cell>
        </row>
        <row r="306">
          <cell r="B306" t="str">
            <v/>
          </cell>
          <cell r="E306" t="str">
            <v/>
          </cell>
        </row>
        <row r="307">
          <cell r="B307" t="str">
            <v/>
          </cell>
          <cell r="E307" t="str">
            <v/>
          </cell>
        </row>
        <row r="308">
          <cell r="B308" t="str">
            <v/>
          </cell>
          <cell r="E308" t="str">
            <v/>
          </cell>
        </row>
        <row r="309">
          <cell r="B309" t="str">
            <v/>
          </cell>
          <cell r="E309" t="str">
            <v/>
          </cell>
        </row>
        <row r="310">
          <cell r="B310" t="str">
            <v/>
          </cell>
          <cell r="E310" t="str">
            <v/>
          </cell>
        </row>
        <row r="311">
          <cell r="B311" t="str">
            <v/>
          </cell>
          <cell r="E311" t="str">
            <v/>
          </cell>
        </row>
        <row r="312">
          <cell r="B312" t="str">
            <v/>
          </cell>
          <cell r="E312" t="str">
            <v/>
          </cell>
        </row>
        <row r="313">
          <cell r="B313" t="str">
            <v/>
          </cell>
          <cell r="E313" t="str">
            <v/>
          </cell>
        </row>
        <row r="314">
          <cell r="B314" t="str">
            <v/>
          </cell>
          <cell r="E314" t="str">
            <v/>
          </cell>
        </row>
        <row r="315">
          <cell r="B315" t="str">
            <v/>
          </cell>
          <cell r="E315" t="str">
            <v/>
          </cell>
        </row>
        <row r="316">
          <cell r="B316" t="str">
            <v/>
          </cell>
          <cell r="E316" t="str">
            <v/>
          </cell>
        </row>
        <row r="317">
          <cell r="B317" t="str">
            <v/>
          </cell>
          <cell r="E317" t="str">
            <v/>
          </cell>
        </row>
        <row r="318">
          <cell r="B318" t="str">
            <v/>
          </cell>
          <cell r="E318" t="str">
            <v/>
          </cell>
        </row>
        <row r="319">
          <cell r="B319" t="str">
            <v/>
          </cell>
          <cell r="E319" t="str">
            <v/>
          </cell>
        </row>
        <row r="320">
          <cell r="B320" t="str">
            <v/>
          </cell>
          <cell r="E320" t="str">
            <v/>
          </cell>
        </row>
        <row r="321">
          <cell r="B321" t="str">
            <v/>
          </cell>
          <cell r="E321" t="str">
            <v/>
          </cell>
        </row>
        <row r="322">
          <cell r="B322" t="str">
            <v/>
          </cell>
          <cell r="E322" t="str">
            <v/>
          </cell>
        </row>
        <row r="323">
          <cell r="B323" t="str">
            <v/>
          </cell>
          <cell r="E323" t="str">
            <v/>
          </cell>
        </row>
        <row r="324">
          <cell r="B324" t="str">
            <v/>
          </cell>
          <cell r="E324" t="str">
            <v/>
          </cell>
        </row>
        <row r="325">
          <cell r="B325" t="str">
            <v/>
          </cell>
          <cell r="E325" t="str">
            <v/>
          </cell>
        </row>
        <row r="326">
          <cell r="B326" t="str">
            <v/>
          </cell>
          <cell r="E326" t="str">
            <v/>
          </cell>
        </row>
        <row r="327">
          <cell r="B327" t="str">
            <v/>
          </cell>
          <cell r="E327" t="str">
            <v/>
          </cell>
        </row>
        <row r="328">
          <cell r="B328" t="str">
            <v/>
          </cell>
          <cell r="E328" t="str">
            <v/>
          </cell>
        </row>
        <row r="329">
          <cell r="B329" t="str">
            <v/>
          </cell>
          <cell r="E329" t="str">
            <v/>
          </cell>
        </row>
        <row r="330">
          <cell r="B330" t="str">
            <v/>
          </cell>
          <cell r="E330" t="str">
            <v/>
          </cell>
        </row>
        <row r="331">
          <cell r="B331" t="str">
            <v/>
          </cell>
          <cell r="E331" t="str">
            <v/>
          </cell>
        </row>
        <row r="332">
          <cell r="B332" t="str">
            <v/>
          </cell>
          <cell r="E332" t="str">
            <v/>
          </cell>
        </row>
        <row r="333">
          <cell r="B333" t="str">
            <v/>
          </cell>
          <cell r="E333" t="str">
            <v/>
          </cell>
        </row>
        <row r="334">
          <cell r="B334" t="str">
            <v/>
          </cell>
          <cell r="E334" t="str">
            <v/>
          </cell>
        </row>
        <row r="335">
          <cell r="B335" t="str">
            <v/>
          </cell>
          <cell r="E335" t="str">
            <v/>
          </cell>
        </row>
        <row r="336">
          <cell r="B336" t="str">
            <v/>
          </cell>
          <cell r="E336" t="str">
            <v/>
          </cell>
        </row>
        <row r="337">
          <cell r="B337" t="str">
            <v/>
          </cell>
          <cell r="E337" t="str">
            <v/>
          </cell>
        </row>
        <row r="338">
          <cell r="B338" t="str">
            <v/>
          </cell>
          <cell r="E338" t="str">
            <v/>
          </cell>
        </row>
        <row r="339">
          <cell r="B339" t="str">
            <v/>
          </cell>
          <cell r="E339" t="str">
            <v/>
          </cell>
        </row>
        <row r="340">
          <cell r="B340" t="str">
            <v/>
          </cell>
          <cell r="E340" t="str">
            <v/>
          </cell>
        </row>
        <row r="341">
          <cell r="B341" t="str">
            <v/>
          </cell>
          <cell r="E341" t="str">
            <v/>
          </cell>
        </row>
        <row r="342">
          <cell r="B342" t="str">
            <v/>
          </cell>
          <cell r="E342" t="str">
            <v/>
          </cell>
        </row>
        <row r="343">
          <cell r="B343" t="str">
            <v/>
          </cell>
          <cell r="E343" t="str">
            <v/>
          </cell>
        </row>
        <row r="344">
          <cell r="B344" t="str">
            <v/>
          </cell>
          <cell r="E344" t="str">
            <v/>
          </cell>
        </row>
        <row r="345">
          <cell r="B345" t="str">
            <v/>
          </cell>
          <cell r="E345" t="str">
            <v/>
          </cell>
        </row>
        <row r="346">
          <cell r="B346" t="str">
            <v/>
          </cell>
          <cell r="E346" t="str">
            <v/>
          </cell>
        </row>
        <row r="347">
          <cell r="B347" t="str">
            <v/>
          </cell>
          <cell r="E347" t="str">
            <v/>
          </cell>
        </row>
        <row r="348">
          <cell r="B348" t="str">
            <v/>
          </cell>
          <cell r="E348" t="str">
            <v/>
          </cell>
        </row>
        <row r="349">
          <cell r="B349" t="str">
            <v/>
          </cell>
          <cell r="E349" t="str">
            <v/>
          </cell>
        </row>
        <row r="350">
          <cell r="B350" t="str">
            <v/>
          </cell>
          <cell r="E350" t="str">
            <v/>
          </cell>
        </row>
        <row r="351">
          <cell r="B351" t="str">
            <v/>
          </cell>
          <cell r="E351" t="str">
            <v/>
          </cell>
        </row>
        <row r="352">
          <cell r="B352" t="str">
            <v/>
          </cell>
          <cell r="E352" t="str">
            <v/>
          </cell>
        </row>
        <row r="353">
          <cell r="B353" t="str">
            <v/>
          </cell>
          <cell r="E353" t="str">
            <v/>
          </cell>
        </row>
        <row r="354">
          <cell r="B354" t="str">
            <v/>
          </cell>
          <cell r="E354" t="str">
            <v/>
          </cell>
        </row>
        <row r="355">
          <cell r="B355" t="str">
            <v/>
          </cell>
          <cell r="E355" t="str">
            <v/>
          </cell>
        </row>
        <row r="356">
          <cell r="B356" t="str">
            <v/>
          </cell>
          <cell r="E356" t="str">
            <v/>
          </cell>
        </row>
        <row r="357">
          <cell r="B357" t="str">
            <v/>
          </cell>
          <cell r="E357" t="str">
            <v/>
          </cell>
        </row>
        <row r="358">
          <cell r="B358" t="str">
            <v/>
          </cell>
          <cell r="E358" t="str">
            <v/>
          </cell>
        </row>
        <row r="359">
          <cell r="B359" t="str">
            <v/>
          </cell>
          <cell r="E359" t="str">
            <v/>
          </cell>
        </row>
        <row r="360">
          <cell r="B360" t="str">
            <v/>
          </cell>
          <cell r="E360" t="str">
            <v/>
          </cell>
        </row>
        <row r="361">
          <cell r="B361" t="str">
            <v/>
          </cell>
          <cell r="E361" t="str">
            <v/>
          </cell>
        </row>
        <row r="362">
          <cell r="B362" t="str">
            <v/>
          </cell>
          <cell r="E362" t="str">
            <v/>
          </cell>
        </row>
        <row r="363">
          <cell r="B363" t="str">
            <v/>
          </cell>
          <cell r="E363" t="str">
            <v/>
          </cell>
        </row>
        <row r="364">
          <cell r="B364" t="str">
            <v/>
          </cell>
          <cell r="E364" t="str">
            <v/>
          </cell>
        </row>
        <row r="365">
          <cell r="B365" t="str">
            <v/>
          </cell>
          <cell r="E365" t="str">
            <v/>
          </cell>
        </row>
        <row r="366">
          <cell r="B366" t="str">
            <v/>
          </cell>
          <cell r="E366" t="str">
            <v/>
          </cell>
        </row>
        <row r="367">
          <cell r="B367" t="str">
            <v/>
          </cell>
          <cell r="E367" t="str">
            <v/>
          </cell>
        </row>
        <row r="368">
          <cell r="B368" t="str">
            <v/>
          </cell>
          <cell r="E368" t="str">
            <v/>
          </cell>
        </row>
        <row r="369">
          <cell r="B369" t="str">
            <v/>
          </cell>
          <cell r="E369" t="str">
            <v/>
          </cell>
        </row>
        <row r="370">
          <cell r="B370" t="str">
            <v/>
          </cell>
          <cell r="E370" t="str">
            <v/>
          </cell>
        </row>
        <row r="371">
          <cell r="B371" t="str">
            <v/>
          </cell>
          <cell r="E371" t="str">
            <v/>
          </cell>
        </row>
        <row r="372">
          <cell r="B372" t="str">
            <v/>
          </cell>
          <cell r="E372" t="str">
            <v/>
          </cell>
        </row>
        <row r="373">
          <cell r="B373" t="str">
            <v/>
          </cell>
          <cell r="E373" t="str">
            <v/>
          </cell>
        </row>
        <row r="374">
          <cell r="B374" t="str">
            <v/>
          </cell>
          <cell r="E374" t="str">
            <v/>
          </cell>
        </row>
        <row r="375">
          <cell r="B375" t="str">
            <v/>
          </cell>
          <cell r="E375" t="str">
            <v/>
          </cell>
        </row>
        <row r="376">
          <cell r="B376" t="str">
            <v/>
          </cell>
          <cell r="E376" t="str">
            <v/>
          </cell>
        </row>
        <row r="377">
          <cell r="B377" t="str">
            <v/>
          </cell>
          <cell r="E377" t="str">
            <v/>
          </cell>
        </row>
        <row r="378">
          <cell r="B378" t="str">
            <v/>
          </cell>
          <cell r="E378" t="str">
            <v/>
          </cell>
        </row>
        <row r="379">
          <cell r="B379" t="str">
            <v/>
          </cell>
          <cell r="E379" t="str">
            <v/>
          </cell>
        </row>
        <row r="380">
          <cell r="B380" t="str">
            <v/>
          </cell>
          <cell r="E380" t="str">
            <v/>
          </cell>
        </row>
        <row r="381">
          <cell r="B381" t="str">
            <v/>
          </cell>
          <cell r="E381" t="str">
            <v/>
          </cell>
        </row>
        <row r="382">
          <cell r="B382" t="str">
            <v/>
          </cell>
          <cell r="E382" t="str">
            <v/>
          </cell>
        </row>
        <row r="383">
          <cell r="B383" t="str">
            <v/>
          </cell>
          <cell r="E383" t="str">
            <v/>
          </cell>
        </row>
        <row r="384">
          <cell r="B384" t="str">
            <v/>
          </cell>
          <cell r="E384" t="str">
            <v/>
          </cell>
        </row>
        <row r="385">
          <cell r="B385" t="str">
            <v/>
          </cell>
          <cell r="E385" t="str">
            <v/>
          </cell>
        </row>
        <row r="386">
          <cell r="B386" t="str">
            <v/>
          </cell>
          <cell r="E386" t="str">
            <v/>
          </cell>
        </row>
        <row r="387">
          <cell r="B387" t="str">
            <v/>
          </cell>
          <cell r="E387" t="str">
            <v/>
          </cell>
        </row>
        <row r="388">
          <cell r="B388" t="str">
            <v/>
          </cell>
          <cell r="E388" t="str">
            <v/>
          </cell>
        </row>
        <row r="389">
          <cell r="B389" t="str">
            <v/>
          </cell>
          <cell r="E389" t="str">
            <v/>
          </cell>
        </row>
        <row r="390">
          <cell r="B390" t="str">
            <v/>
          </cell>
          <cell r="E390" t="str">
            <v/>
          </cell>
        </row>
        <row r="391">
          <cell r="B391" t="str">
            <v/>
          </cell>
          <cell r="E391" t="str">
            <v/>
          </cell>
        </row>
        <row r="392">
          <cell r="B392" t="str">
            <v/>
          </cell>
          <cell r="E392" t="str">
            <v/>
          </cell>
        </row>
        <row r="393">
          <cell r="B393" t="str">
            <v/>
          </cell>
          <cell r="E393" t="str">
            <v/>
          </cell>
        </row>
        <row r="394">
          <cell r="B394" t="str">
            <v/>
          </cell>
          <cell r="E394" t="str">
            <v/>
          </cell>
        </row>
        <row r="395">
          <cell r="B395" t="str">
            <v/>
          </cell>
          <cell r="E395" t="str">
            <v/>
          </cell>
        </row>
        <row r="396">
          <cell r="B396" t="str">
            <v/>
          </cell>
          <cell r="E396" t="str">
            <v/>
          </cell>
        </row>
        <row r="397">
          <cell r="B397" t="str">
            <v/>
          </cell>
          <cell r="E397" t="str">
            <v/>
          </cell>
        </row>
        <row r="398">
          <cell r="B398" t="str">
            <v/>
          </cell>
          <cell r="E398" t="str">
            <v/>
          </cell>
        </row>
        <row r="399">
          <cell r="B399" t="str">
            <v/>
          </cell>
          <cell r="E399" t="str">
            <v/>
          </cell>
        </row>
        <row r="400">
          <cell r="B400" t="str">
            <v/>
          </cell>
          <cell r="E400" t="str">
            <v/>
          </cell>
        </row>
        <row r="401">
          <cell r="B401" t="str">
            <v/>
          </cell>
          <cell r="E401" t="str">
            <v/>
          </cell>
        </row>
        <row r="402">
          <cell r="B402" t="str">
            <v/>
          </cell>
          <cell r="E402" t="str">
            <v/>
          </cell>
        </row>
        <row r="403">
          <cell r="B403" t="str">
            <v/>
          </cell>
          <cell r="E403" t="str">
            <v/>
          </cell>
        </row>
        <row r="404">
          <cell r="B404" t="str">
            <v/>
          </cell>
          <cell r="E404" t="str">
            <v/>
          </cell>
        </row>
        <row r="405">
          <cell r="B405" t="str">
            <v/>
          </cell>
          <cell r="E405" t="str">
            <v/>
          </cell>
        </row>
        <row r="406">
          <cell r="B406" t="str">
            <v/>
          </cell>
          <cell r="E406" t="str">
            <v/>
          </cell>
        </row>
        <row r="407">
          <cell r="B407" t="str">
            <v/>
          </cell>
          <cell r="E407" t="str">
            <v/>
          </cell>
        </row>
        <row r="408">
          <cell r="B408" t="str">
            <v/>
          </cell>
          <cell r="E408" t="str">
            <v/>
          </cell>
        </row>
        <row r="409">
          <cell r="B409" t="str">
            <v/>
          </cell>
          <cell r="E409" t="str">
            <v/>
          </cell>
        </row>
        <row r="410">
          <cell r="B410" t="str">
            <v/>
          </cell>
          <cell r="E410" t="str">
            <v/>
          </cell>
        </row>
        <row r="411">
          <cell r="B411" t="str">
            <v/>
          </cell>
          <cell r="E411" t="str">
            <v/>
          </cell>
        </row>
        <row r="412">
          <cell r="B412" t="str">
            <v/>
          </cell>
          <cell r="E412" t="str">
            <v/>
          </cell>
        </row>
        <row r="413">
          <cell r="B413" t="str">
            <v/>
          </cell>
          <cell r="E413" t="str">
            <v/>
          </cell>
        </row>
        <row r="414">
          <cell r="B414" t="str">
            <v/>
          </cell>
          <cell r="E414" t="str">
            <v/>
          </cell>
        </row>
        <row r="415">
          <cell r="B415" t="str">
            <v/>
          </cell>
          <cell r="E415" t="str">
            <v/>
          </cell>
        </row>
        <row r="416">
          <cell r="B416" t="str">
            <v/>
          </cell>
          <cell r="E416" t="str">
            <v/>
          </cell>
        </row>
        <row r="417">
          <cell r="B417" t="str">
            <v/>
          </cell>
          <cell r="E417" t="str">
            <v/>
          </cell>
        </row>
        <row r="418">
          <cell r="B418" t="str">
            <v/>
          </cell>
          <cell r="E418" t="str">
            <v/>
          </cell>
        </row>
        <row r="419">
          <cell r="B419" t="str">
            <v/>
          </cell>
          <cell r="E419" t="str">
            <v/>
          </cell>
        </row>
        <row r="420">
          <cell r="B420" t="str">
            <v/>
          </cell>
          <cell r="E420" t="str">
            <v/>
          </cell>
        </row>
        <row r="421">
          <cell r="B421" t="str">
            <v/>
          </cell>
          <cell r="E421" t="str">
            <v/>
          </cell>
        </row>
        <row r="422">
          <cell r="B422" t="str">
            <v/>
          </cell>
          <cell r="E422" t="str">
            <v/>
          </cell>
        </row>
        <row r="423">
          <cell r="B423" t="str">
            <v/>
          </cell>
          <cell r="E423" t="str">
            <v/>
          </cell>
        </row>
        <row r="424">
          <cell r="B424" t="str">
            <v/>
          </cell>
          <cell r="E424" t="str">
            <v/>
          </cell>
        </row>
        <row r="425">
          <cell r="B425" t="str">
            <v/>
          </cell>
          <cell r="E425" t="str">
            <v/>
          </cell>
        </row>
        <row r="426">
          <cell r="B426" t="str">
            <v/>
          </cell>
          <cell r="E426" t="str">
            <v/>
          </cell>
        </row>
        <row r="427">
          <cell r="B427" t="str">
            <v/>
          </cell>
          <cell r="E427" t="str">
            <v/>
          </cell>
        </row>
        <row r="428">
          <cell r="B428" t="str">
            <v/>
          </cell>
          <cell r="E428" t="str">
            <v/>
          </cell>
        </row>
        <row r="429">
          <cell r="B429" t="str">
            <v/>
          </cell>
          <cell r="E429" t="str">
            <v/>
          </cell>
        </row>
        <row r="430">
          <cell r="B430" t="str">
            <v/>
          </cell>
          <cell r="E430" t="str">
            <v/>
          </cell>
        </row>
        <row r="431">
          <cell r="B431" t="str">
            <v/>
          </cell>
          <cell r="E431" t="str">
            <v/>
          </cell>
        </row>
        <row r="432">
          <cell r="B432" t="str">
            <v/>
          </cell>
          <cell r="E432" t="str">
            <v/>
          </cell>
        </row>
        <row r="433">
          <cell r="B433" t="str">
            <v/>
          </cell>
          <cell r="E433" t="str">
            <v/>
          </cell>
        </row>
        <row r="434">
          <cell r="B434" t="str">
            <v/>
          </cell>
          <cell r="E434" t="str">
            <v/>
          </cell>
        </row>
        <row r="435">
          <cell r="B435" t="str">
            <v/>
          </cell>
          <cell r="E435" t="str">
            <v/>
          </cell>
        </row>
        <row r="436">
          <cell r="B436" t="str">
            <v/>
          </cell>
          <cell r="E436" t="str">
            <v/>
          </cell>
        </row>
        <row r="437">
          <cell r="B437" t="str">
            <v/>
          </cell>
          <cell r="E437" t="str">
            <v/>
          </cell>
        </row>
        <row r="438">
          <cell r="B438" t="str">
            <v/>
          </cell>
          <cell r="E438" t="str">
            <v/>
          </cell>
        </row>
        <row r="439">
          <cell r="B439" t="str">
            <v/>
          </cell>
          <cell r="E439" t="str">
            <v/>
          </cell>
        </row>
        <row r="440">
          <cell r="B440" t="str">
            <v/>
          </cell>
          <cell r="E440" t="str">
            <v/>
          </cell>
        </row>
        <row r="441">
          <cell r="B441" t="str">
            <v/>
          </cell>
          <cell r="E441" t="str">
            <v/>
          </cell>
        </row>
        <row r="442">
          <cell r="B442" t="str">
            <v/>
          </cell>
          <cell r="E442" t="str">
            <v/>
          </cell>
        </row>
        <row r="443">
          <cell r="B443" t="str">
            <v/>
          </cell>
          <cell r="E443" t="str">
            <v/>
          </cell>
        </row>
        <row r="444">
          <cell r="B444" t="str">
            <v/>
          </cell>
          <cell r="E444" t="str">
            <v/>
          </cell>
        </row>
        <row r="445">
          <cell r="B445" t="str">
            <v/>
          </cell>
          <cell r="E445" t="str">
            <v/>
          </cell>
        </row>
        <row r="446">
          <cell r="B446" t="str">
            <v/>
          </cell>
          <cell r="E446" t="str">
            <v/>
          </cell>
        </row>
        <row r="447">
          <cell r="B447" t="str">
            <v/>
          </cell>
          <cell r="E447" t="str">
            <v/>
          </cell>
        </row>
        <row r="448">
          <cell r="B448" t="str">
            <v/>
          </cell>
          <cell r="E448" t="str">
            <v/>
          </cell>
        </row>
        <row r="449">
          <cell r="B449" t="str">
            <v/>
          </cell>
          <cell r="E449" t="str">
            <v/>
          </cell>
        </row>
        <row r="450">
          <cell r="B450" t="str">
            <v/>
          </cell>
          <cell r="E450" t="str">
            <v/>
          </cell>
        </row>
        <row r="451">
          <cell r="B451" t="str">
            <v/>
          </cell>
          <cell r="E451" t="str">
            <v/>
          </cell>
        </row>
        <row r="452">
          <cell r="B452" t="str">
            <v/>
          </cell>
          <cell r="E452" t="str">
            <v/>
          </cell>
        </row>
        <row r="453">
          <cell r="B453" t="str">
            <v/>
          </cell>
          <cell r="E453" t="str">
            <v/>
          </cell>
        </row>
        <row r="454">
          <cell r="B454" t="str">
            <v/>
          </cell>
          <cell r="E454" t="str">
            <v/>
          </cell>
        </row>
        <row r="455">
          <cell r="B455" t="str">
            <v/>
          </cell>
          <cell r="E455" t="str">
            <v/>
          </cell>
        </row>
        <row r="456">
          <cell r="B456" t="str">
            <v/>
          </cell>
          <cell r="E456" t="str">
            <v/>
          </cell>
        </row>
        <row r="457">
          <cell r="B457" t="str">
            <v/>
          </cell>
          <cell r="E457" t="str">
            <v/>
          </cell>
        </row>
        <row r="458">
          <cell r="B458" t="str">
            <v/>
          </cell>
          <cell r="E458" t="str">
            <v/>
          </cell>
        </row>
        <row r="459">
          <cell r="B459" t="str">
            <v/>
          </cell>
          <cell r="E459" t="str">
            <v/>
          </cell>
        </row>
        <row r="460">
          <cell r="B460" t="str">
            <v/>
          </cell>
          <cell r="E460" t="str">
            <v/>
          </cell>
        </row>
        <row r="461">
          <cell r="B461" t="str">
            <v/>
          </cell>
          <cell r="E461" t="str">
            <v/>
          </cell>
        </row>
        <row r="462">
          <cell r="B462" t="str">
            <v/>
          </cell>
          <cell r="E462" t="str">
            <v/>
          </cell>
        </row>
        <row r="463">
          <cell r="B463" t="str">
            <v/>
          </cell>
          <cell r="E463" t="str">
            <v/>
          </cell>
        </row>
        <row r="464">
          <cell r="B464" t="str">
            <v/>
          </cell>
          <cell r="E464" t="str">
            <v/>
          </cell>
        </row>
        <row r="465">
          <cell r="B465" t="str">
            <v/>
          </cell>
          <cell r="E465" t="str">
            <v/>
          </cell>
        </row>
        <row r="466">
          <cell r="B466" t="str">
            <v/>
          </cell>
          <cell r="E466" t="str">
            <v/>
          </cell>
        </row>
        <row r="467">
          <cell r="B467" t="str">
            <v/>
          </cell>
          <cell r="E467" t="str">
            <v/>
          </cell>
        </row>
        <row r="468">
          <cell r="B468" t="str">
            <v/>
          </cell>
          <cell r="E468" t="str">
            <v/>
          </cell>
        </row>
        <row r="469">
          <cell r="B469" t="str">
            <v/>
          </cell>
          <cell r="E469" t="str">
            <v/>
          </cell>
        </row>
        <row r="470">
          <cell r="B470" t="str">
            <v/>
          </cell>
          <cell r="E470" t="str">
            <v/>
          </cell>
        </row>
        <row r="471">
          <cell r="B471" t="str">
            <v/>
          </cell>
          <cell r="E471" t="str">
            <v/>
          </cell>
        </row>
        <row r="472">
          <cell r="B472" t="str">
            <v/>
          </cell>
          <cell r="E472" t="str">
            <v/>
          </cell>
        </row>
        <row r="473">
          <cell r="B473" t="str">
            <v/>
          </cell>
          <cell r="E473" t="str">
            <v/>
          </cell>
        </row>
        <row r="474">
          <cell r="B474" t="str">
            <v/>
          </cell>
          <cell r="E474" t="str">
            <v/>
          </cell>
        </row>
        <row r="475">
          <cell r="B475" t="str">
            <v/>
          </cell>
          <cell r="E475" t="str">
            <v/>
          </cell>
        </row>
        <row r="476">
          <cell r="B476" t="str">
            <v/>
          </cell>
          <cell r="E476" t="str">
            <v/>
          </cell>
        </row>
        <row r="477">
          <cell r="B477" t="str">
            <v/>
          </cell>
          <cell r="E477" t="str">
            <v/>
          </cell>
        </row>
        <row r="478">
          <cell r="B478" t="str">
            <v/>
          </cell>
          <cell r="E478" t="str">
            <v/>
          </cell>
        </row>
        <row r="479">
          <cell r="B479" t="str">
            <v/>
          </cell>
          <cell r="E479" t="str">
            <v/>
          </cell>
        </row>
        <row r="480">
          <cell r="B480" t="str">
            <v/>
          </cell>
          <cell r="E480" t="str">
            <v/>
          </cell>
        </row>
        <row r="481">
          <cell r="B481" t="str">
            <v/>
          </cell>
          <cell r="E481" t="str">
            <v/>
          </cell>
        </row>
        <row r="482">
          <cell r="B482" t="str">
            <v/>
          </cell>
          <cell r="E482" t="str">
            <v/>
          </cell>
        </row>
        <row r="483">
          <cell r="B483" t="str">
            <v/>
          </cell>
          <cell r="E483" t="str">
            <v/>
          </cell>
        </row>
        <row r="484">
          <cell r="B484" t="str">
            <v/>
          </cell>
          <cell r="E484" t="str">
            <v/>
          </cell>
        </row>
        <row r="485">
          <cell r="B485" t="str">
            <v/>
          </cell>
          <cell r="E485" t="str">
            <v/>
          </cell>
        </row>
        <row r="486">
          <cell r="B486" t="str">
            <v/>
          </cell>
          <cell r="E486" t="str">
            <v/>
          </cell>
        </row>
        <row r="487">
          <cell r="B487" t="str">
            <v/>
          </cell>
          <cell r="E487" t="str">
            <v/>
          </cell>
        </row>
        <row r="488">
          <cell r="B488" t="str">
            <v/>
          </cell>
          <cell r="E488" t="str">
            <v/>
          </cell>
        </row>
        <row r="489">
          <cell r="B489" t="str">
            <v/>
          </cell>
          <cell r="E489" t="str">
            <v/>
          </cell>
        </row>
        <row r="490">
          <cell r="B490" t="str">
            <v/>
          </cell>
          <cell r="E490" t="str">
            <v/>
          </cell>
        </row>
        <row r="491">
          <cell r="B491" t="str">
            <v/>
          </cell>
          <cell r="E491" t="str">
            <v/>
          </cell>
        </row>
        <row r="492">
          <cell r="B492" t="str">
            <v/>
          </cell>
          <cell r="E492" t="str">
            <v/>
          </cell>
        </row>
        <row r="493">
          <cell r="B493" t="str">
            <v/>
          </cell>
          <cell r="E493" t="str">
            <v/>
          </cell>
        </row>
        <row r="494">
          <cell r="B494" t="str">
            <v/>
          </cell>
          <cell r="E494" t="str">
            <v/>
          </cell>
        </row>
        <row r="495">
          <cell r="B495" t="str">
            <v/>
          </cell>
          <cell r="E495" t="str">
            <v/>
          </cell>
        </row>
        <row r="496">
          <cell r="B496" t="str">
            <v/>
          </cell>
          <cell r="E496" t="str">
            <v/>
          </cell>
        </row>
        <row r="497">
          <cell r="B497" t="str">
            <v/>
          </cell>
          <cell r="E497" t="str">
            <v/>
          </cell>
        </row>
        <row r="498">
          <cell r="B498" t="str">
            <v/>
          </cell>
          <cell r="E498" t="str">
            <v/>
          </cell>
        </row>
        <row r="499">
          <cell r="B499" t="str">
            <v/>
          </cell>
          <cell r="E499" t="str">
            <v/>
          </cell>
        </row>
        <row r="500">
          <cell r="B500" t="str">
            <v/>
          </cell>
          <cell r="E500" t="str">
            <v/>
          </cell>
        </row>
        <row r="501">
          <cell r="B501" t="str">
            <v/>
          </cell>
          <cell r="E501" t="str">
            <v/>
          </cell>
        </row>
        <row r="502">
          <cell r="B502" t="str">
            <v/>
          </cell>
          <cell r="E502" t="str">
            <v/>
          </cell>
        </row>
        <row r="503">
          <cell r="B503" t="str">
            <v/>
          </cell>
          <cell r="E503" t="str">
            <v/>
          </cell>
        </row>
        <row r="504">
          <cell r="B504" t="str">
            <v/>
          </cell>
          <cell r="E504" t="str">
            <v/>
          </cell>
        </row>
        <row r="505">
          <cell r="B505" t="str">
            <v/>
          </cell>
          <cell r="E505" t="str">
            <v/>
          </cell>
        </row>
        <row r="506">
          <cell r="B506" t="str">
            <v/>
          </cell>
          <cell r="E506" t="str">
            <v/>
          </cell>
        </row>
        <row r="507">
          <cell r="B507" t="str">
            <v/>
          </cell>
          <cell r="E507" t="str">
            <v/>
          </cell>
        </row>
        <row r="508">
          <cell r="B508" t="str">
            <v/>
          </cell>
          <cell r="E508" t="str">
            <v/>
          </cell>
        </row>
        <row r="509">
          <cell r="B509" t="str">
            <v/>
          </cell>
          <cell r="E509" t="str">
            <v/>
          </cell>
        </row>
        <row r="510">
          <cell r="B510" t="str">
            <v/>
          </cell>
          <cell r="E510" t="str">
            <v/>
          </cell>
        </row>
        <row r="511">
          <cell r="B511" t="str">
            <v/>
          </cell>
          <cell r="E511" t="str">
            <v/>
          </cell>
        </row>
        <row r="512">
          <cell r="B512" t="str">
            <v/>
          </cell>
          <cell r="E512" t="str">
            <v/>
          </cell>
        </row>
        <row r="513">
          <cell r="B513" t="str">
            <v/>
          </cell>
          <cell r="E513" t="str">
            <v/>
          </cell>
        </row>
        <row r="514">
          <cell r="B514" t="str">
            <v/>
          </cell>
          <cell r="E514" t="str">
            <v/>
          </cell>
        </row>
        <row r="515">
          <cell r="B515" t="str">
            <v/>
          </cell>
          <cell r="E515" t="str">
            <v/>
          </cell>
        </row>
        <row r="516">
          <cell r="B516" t="str">
            <v/>
          </cell>
          <cell r="E516" t="str">
            <v/>
          </cell>
        </row>
        <row r="517">
          <cell r="B517" t="str">
            <v/>
          </cell>
          <cell r="E517" t="str">
            <v/>
          </cell>
        </row>
        <row r="518">
          <cell r="B518" t="str">
            <v/>
          </cell>
          <cell r="E518" t="str">
            <v/>
          </cell>
        </row>
        <row r="519">
          <cell r="B519" t="str">
            <v/>
          </cell>
          <cell r="E519" t="str">
            <v/>
          </cell>
        </row>
        <row r="520">
          <cell r="B520" t="str">
            <v/>
          </cell>
          <cell r="E520" t="str">
            <v/>
          </cell>
        </row>
        <row r="521">
          <cell r="B521" t="str">
            <v/>
          </cell>
          <cell r="E521" t="str">
            <v/>
          </cell>
        </row>
        <row r="522">
          <cell r="B522" t="str">
            <v/>
          </cell>
          <cell r="E522" t="str">
            <v/>
          </cell>
        </row>
        <row r="523">
          <cell r="B523" t="str">
            <v/>
          </cell>
          <cell r="E523" t="str">
            <v/>
          </cell>
        </row>
        <row r="524">
          <cell r="B524" t="str">
            <v/>
          </cell>
          <cell r="E524" t="str">
            <v/>
          </cell>
        </row>
        <row r="525">
          <cell r="B525" t="str">
            <v/>
          </cell>
          <cell r="E525" t="str">
            <v/>
          </cell>
        </row>
        <row r="526">
          <cell r="B526" t="str">
            <v/>
          </cell>
          <cell r="E526" t="str">
            <v/>
          </cell>
        </row>
        <row r="527">
          <cell r="B527" t="str">
            <v/>
          </cell>
          <cell r="E527" t="str">
            <v/>
          </cell>
        </row>
        <row r="528">
          <cell r="B528" t="str">
            <v/>
          </cell>
          <cell r="E528" t="str">
            <v/>
          </cell>
        </row>
        <row r="529">
          <cell r="B529" t="str">
            <v/>
          </cell>
          <cell r="E529" t="str">
            <v/>
          </cell>
        </row>
        <row r="530">
          <cell r="B530" t="str">
            <v/>
          </cell>
          <cell r="E530" t="str">
            <v/>
          </cell>
        </row>
        <row r="531">
          <cell r="B531" t="str">
            <v/>
          </cell>
          <cell r="E531" t="str">
            <v/>
          </cell>
        </row>
        <row r="532">
          <cell r="B532" t="str">
            <v/>
          </cell>
          <cell r="E532" t="str">
            <v/>
          </cell>
        </row>
        <row r="533">
          <cell r="B533" t="str">
            <v/>
          </cell>
          <cell r="E533" t="str">
            <v/>
          </cell>
        </row>
        <row r="534">
          <cell r="B534" t="str">
            <v/>
          </cell>
          <cell r="E534" t="str">
            <v/>
          </cell>
        </row>
        <row r="535">
          <cell r="B535" t="str">
            <v/>
          </cell>
          <cell r="E535" t="str">
            <v/>
          </cell>
        </row>
        <row r="536">
          <cell r="B536" t="str">
            <v/>
          </cell>
          <cell r="E536" t="str">
            <v/>
          </cell>
        </row>
        <row r="537">
          <cell r="B537" t="str">
            <v/>
          </cell>
          <cell r="E537" t="str">
            <v/>
          </cell>
        </row>
        <row r="538">
          <cell r="B538" t="str">
            <v/>
          </cell>
          <cell r="E538" t="str">
            <v/>
          </cell>
        </row>
        <row r="539">
          <cell r="B539" t="str">
            <v/>
          </cell>
          <cell r="E539" t="str">
            <v/>
          </cell>
        </row>
        <row r="540">
          <cell r="B540" t="str">
            <v/>
          </cell>
          <cell r="E540" t="str">
            <v/>
          </cell>
        </row>
        <row r="541">
          <cell r="B541" t="str">
            <v/>
          </cell>
          <cell r="E541" t="str">
            <v/>
          </cell>
        </row>
        <row r="542">
          <cell r="B542" t="str">
            <v/>
          </cell>
          <cell r="E542" t="str">
            <v/>
          </cell>
        </row>
        <row r="543">
          <cell r="B543" t="str">
            <v/>
          </cell>
          <cell r="E543" t="str">
            <v/>
          </cell>
        </row>
        <row r="544">
          <cell r="B544" t="str">
            <v/>
          </cell>
          <cell r="E544" t="str">
            <v/>
          </cell>
        </row>
        <row r="545">
          <cell r="B545" t="str">
            <v/>
          </cell>
          <cell r="E545" t="str">
            <v/>
          </cell>
        </row>
        <row r="546">
          <cell r="B546" t="str">
            <v/>
          </cell>
          <cell r="E546" t="str">
            <v/>
          </cell>
        </row>
        <row r="547">
          <cell r="B547" t="str">
            <v/>
          </cell>
          <cell r="E547" t="str">
            <v/>
          </cell>
        </row>
        <row r="548">
          <cell r="B548" t="str">
            <v/>
          </cell>
          <cell r="E548" t="str">
            <v/>
          </cell>
        </row>
        <row r="549">
          <cell r="B549" t="str">
            <v/>
          </cell>
          <cell r="E549" t="str">
            <v/>
          </cell>
        </row>
        <row r="550">
          <cell r="B550" t="str">
            <v/>
          </cell>
          <cell r="E550" t="str">
            <v/>
          </cell>
        </row>
        <row r="551">
          <cell r="B551" t="str">
            <v/>
          </cell>
          <cell r="E551" t="str">
            <v/>
          </cell>
        </row>
        <row r="552">
          <cell r="B552" t="str">
            <v/>
          </cell>
          <cell r="E552" t="str">
            <v/>
          </cell>
        </row>
        <row r="553">
          <cell r="B553" t="str">
            <v/>
          </cell>
          <cell r="E553" t="str">
            <v/>
          </cell>
        </row>
        <row r="554">
          <cell r="B554" t="str">
            <v/>
          </cell>
          <cell r="E554" t="str">
            <v/>
          </cell>
        </row>
        <row r="555">
          <cell r="B555" t="str">
            <v/>
          </cell>
          <cell r="E555" t="str">
            <v/>
          </cell>
        </row>
        <row r="556">
          <cell r="B556" t="str">
            <v/>
          </cell>
          <cell r="E556" t="str">
            <v/>
          </cell>
        </row>
        <row r="557">
          <cell r="B557" t="str">
            <v/>
          </cell>
          <cell r="E557" t="str">
            <v/>
          </cell>
        </row>
        <row r="558">
          <cell r="B558" t="str">
            <v/>
          </cell>
          <cell r="E558" t="str">
            <v/>
          </cell>
        </row>
        <row r="559">
          <cell r="B559" t="str">
            <v/>
          </cell>
          <cell r="E559" t="str">
            <v/>
          </cell>
        </row>
        <row r="560">
          <cell r="B560" t="str">
            <v/>
          </cell>
          <cell r="E560" t="str">
            <v/>
          </cell>
        </row>
        <row r="561">
          <cell r="B561" t="str">
            <v/>
          </cell>
          <cell r="E561" t="str">
            <v/>
          </cell>
        </row>
        <row r="562">
          <cell r="B562" t="str">
            <v/>
          </cell>
          <cell r="E562" t="str">
            <v/>
          </cell>
        </row>
        <row r="563">
          <cell r="B563" t="str">
            <v/>
          </cell>
          <cell r="E563" t="str">
            <v/>
          </cell>
        </row>
        <row r="564">
          <cell r="B564" t="str">
            <v/>
          </cell>
          <cell r="E564" t="str">
            <v/>
          </cell>
        </row>
        <row r="565">
          <cell r="B565" t="str">
            <v/>
          </cell>
          <cell r="E565" t="str">
            <v/>
          </cell>
        </row>
        <row r="566">
          <cell r="B566" t="str">
            <v/>
          </cell>
          <cell r="E566" t="str">
            <v/>
          </cell>
        </row>
        <row r="567">
          <cell r="B567" t="str">
            <v/>
          </cell>
          <cell r="E567" t="str">
            <v/>
          </cell>
        </row>
        <row r="568">
          <cell r="B568" t="str">
            <v/>
          </cell>
          <cell r="E568" t="str">
            <v/>
          </cell>
        </row>
        <row r="569">
          <cell r="B569" t="str">
            <v/>
          </cell>
          <cell r="E569" t="str">
            <v/>
          </cell>
        </row>
        <row r="570">
          <cell r="B570" t="str">
            <v/>
          </cell>
          <cell r="E570" t="str">
            <v/>
          </cell>
        </row>
        <row r="571">
          <cell r="B571" t="str">
            <v/>
          </cell>
          <cell r="E571" t="str">
            <v/>
          </cell>
        </row>
        <row r="572">
          <cell r="B572" t="str">
            <v/>
          </cell>
          <cell r="E572" t="str">
            <v/>
          </cell>
        </row>
        <row r="573">
          <cell r="B573" t="str">
            <v/>
          </cell>
          <cell r="E573" t="str">
            <v/>
          </cell>
        </row>
        <row r="574">
          <cell r="B574" t="str">
            <v/>
          </cell>
          <cell r="E574" t="str">
            <v/>
          </cell>
        </row>
        <row r="575">
          <cell r="B575" t="str">
            <v/>
          </cell>
          <cell r="E575" t="str">
            <v/>
          </cell>
        </row>
        <row r="576">
          <cell r="B576" t="str">
            <v/>
          </cell>
          <cell r="E576" t="str">
            <v/>
          </cell>
        </row>
        <row r="577">
          <cell r="B577" t="str">
            <v/>
          </cell>
          <cell r="E577" t="str">
            <v/>
          </cell>
        </row>
        <row r="578">
          <cell r="B578" t="str">
            <v/>
          </cell>
          <cell r="E578" t="str">
            <v/>
          </cell>
        </row>
        <row r="579">
          <cell r="B579" t="str">
            <v/>
          </cell>
          <cell r="E579" t="str">
            <v/>
          </cell>
        </row>
        <row r="580">
          <cell r="B580" t="str">
            <v/>
          </cell>
          <cell r="E580" t="str">
            <v/>
          </cell>
        </row>
        <row r="581">
          <cell r="B581" t="str">
            <v/>
          </cell>
          <cell r="E581" t="str">
            <v/>
          </cell>
        </row>
        <row r="582">
          <cell r="B582" t="str">
            <v/>
          </cell>
          <cell r="E582" t="str">
            <v/>
          </cell>
        </row>
        <row r="583">
          <cell r="B583" t="str">
            <v/>
          </cell>
          <cell r="E583" t="str">
            <v/>
          </cell>
        </row>
        <row r="584">
          <cell r="B584" t="str">
            <v/>
          </cell>
          <cell r="E584" t="str">
            <v/>
          </cell>
        </row>
        <row r="585">
          <cell r="B585" t="str">
            <v/>
          </cell>
          <cell r="E585" t="str">
            <v/>
          </cell>
        </row>
        <row r="586">
          <cell r="B586" t="str">
            <v/>
          </cell>
          <cell r="E586" t="str">
            <v/>
          </cell>
        </row>
        <row r="587">
          <cell r="B587" t="str">
            <v/>
          </cell>
          <cell r="E587" t="str">
            <v/>
          </cell>
        </row>
        <row r="588">
          <cell r="B588" t="str">
            <v/>
          </cell>
          <cell r="E588" t="str">
            <v/>
          </cell>
        </row>
        <row r="589">
          <cell r="B589" t="str">
            <v/>
          </cell>
          <cell r="E589" t="str">
            <v/>
          </cell>
        </row>
        <row r="590">
          <cell r="B590" t="str">
            <v/>
          </cell>
          <cell r="E590" t="str">
            <v/>
          </cell>
        </row>
        <row r="591">
          <cell r="B591" t="str">
            <v/>
          </cell>
          <cell r="E591" t="str">
            <v/>
          </cell>
        </row>
        <row r="592">
          <cell r="B592" t="str">
            <v/>
          </cell>
          <cell r="E592" t="str">
            <v/>
          </cell>
        </row>
        <row r="593">
          <cell r="B593" t="str">
            <v/>
          </cell>
          <cell r="E593" t="str">
            <v/>
          </cell>
        </row>
        <row r="594">
          <cell r="B594" t="str">
            <v/>
          </cell>
          <cell r="E594" t="str">
            <v/>
          </cell>
        </row>
        <row r="595">
          <cell r="B595" t="str">
            <v/>
          </cell>
          <cell r="E595" t="str">
            <v/>
          </cell>
        </row>
        <row r="596">
          <cell r="B596" t="str">
            <v/>
          </cell>
          <cell r="E596" t="str">
            <v/>
          </cell>
        </row>
        <row r="597">
          <cell r="B597" t="str">
            <v/>
          </cell>
          <cell r="E597" t="str">
            <v/>
          </cell>
        </row>
        <row r="598">
          <cell r="B598" t="str">
            <v/>
          </cell>
          <cell r="E598" t="str">
            <v/>
          </cell>
        </row>
        <row r="599">
          <cell r="B599" t="str">
            <v/>
          </cell>
          <cell r="E599" t="str">
            <v/>
          </cell>
        </row>
        <row r="600">
          <cell r="B600" t="str">
            <v/>
          </cell>
          <cell r="E600" t="str">
            <v/>
          </cell>
        </row>
        <row r="601">
          <cell r="B601" t="str">
            <v/>
          </cell>
          <cell r="E601" t="str">
            <v/>
          </cell>
        </row>
        <row r="602">
          <cell r="B602" t="str">
            <v/>
          </cell>
          <cell r="E602" t="str">
            <v/>
          </cell>
        </row>
        <row r="603">
          <cell r="B603" t="str">
            <v/>
          </cell>
          <cell r="E603" t="str">
            <v/>
          </cell>
        </row>
        <row r="604">
          <cell r="B604" t="str">
            <v/>
          </cell>
          <cell r="E604" t="str">
            <v/>
          </cell>
        </row>
        <row r="605">
          <cell r="B605" t="str">
            <v/>
          </cell>
          <cell r="E605" t="str">
            <v/>
          </cell>
        </row>
        <row r="606">
          <cell r="B606" t="str">
            <v/>
          </cell>
          <cell r="E606" t="str">
            <v/>
          </cell>
        </row>
        <row r="607">
          <cell r="B607" t="str">
            <v/>
          </cell>
          <cell r="E607" t="str">
            <v/>
          </cell>
        </row>
        <row r="608">
          <cell r="B608" t="str">
            <v/>
          </cell>
          <cell r="E608" t="str">
            <v/>
          </cell>
        </row>
        <row r="609">
          <cell r="B609" t="str">
            <v/>
          </cell>
          <cell r="E609" t="str">
            <v/>
          </cell>
        </row>
        <row r="610">
          <cell r="B610" t="str">
            <v/>
          </cell>
          <cell r="E610" t="str">
            <v/>
          </cell>
        </row>
        <row r="611">
          <cell r="B611" t="str">
            <v/>
          </cell>
          <cell r="E611" t="str">
            <v/>
          </cell>
        </row>
        <row r="612">
          <cell r="B612" t="str">
            <v/>
          </cell>
          <cell r="E612" t="str">
            <v/>
          </cell>
        </row>
        <row r="613">
          <cell r="B613" t="str">
            <v/>
          </cell>
          <cell r="E613" t="str">
            <v/>
          </cell>
        </row>
        <row r="614">
          <cell r="B614" t="str">
            <v/>
          </cell>
          <cell r="E614" t="str">
            <v/>
          </cell>
        </row>
        <row r="615">
          <cell r="B615" t="str">
            <v/>
          </cell>
          <cell r="E615" t="str">
            <v/>
          </cell>
        </row>
        <row r="616">
          <cell r="B616" t="str">
            <v/>
          </cell>
          <cell r="E616" t="str">
            <v/>
          </cell>
        </row>
        <row r="617">
          <cell r="B617" t="str">
            <v/>
          </cell>
          <cell r="E617" t="str">
            <v/>
          </cell>
        </row>
        <row r="618">
          <cell r="B618" t="str">
            <v/>
          </cell>
          <cell r="E618" t="str">
            <v/>
          </cell>
        </row>
        <row r="619">
          <cell r="B619" t="str">
            <v/>
          </cell>
          <cell r="E619" t="str">
            <v/>
          </cell>
        </row>
        <row r="620">
          <cell r="B620" t="str">
            <v/>
          </cell>
          <cell r="E620" t="str">
            <v/>
          </cell>
        </row>
        <row r="621">
          <cell r="B621" t="str">
            <v/>
          </cell>
          <cell r="E621" t="str">
            <v/>
          </cell>
        </row>
        <row r="622">
          <cell r="B622" t="str">
            <v/>
          </cell>
          <cell r="E622" t="str">
            <v/>
          </cell>
        </row>
        <row r="623">
          <cell r="B623" t="str">
            <v/>
          </cell>
          <cell r="E623" t="str">
            <v/>
          </cell>
        </row>
        <row r="624">
          <cell r="B624" t="str">
            <v/>
          </cell>
          <cell r="E624" t="str">
            <v/>
          </cell>
        </row>
        <row r="625">
          <cell r="B625" t="str">
            <v/>
          </cell>
          <cell r="E625" t="str">
            <v/>
          </cell>
        </row>
        <row r="626">
          <cell r="B626" t="str">
            <v/>
          </cell>
          <cell r="E626" t="str">
            <v/>
          </cell>
        </row>
        <row r="627">
          <cell r="B627" t="str">
            <v/>
          </cell>
          <cell r="E627" t="str">
            <v/>
          </cell>
        </row>
        <row r="628">
          <cell r="B628" t="str">
            <v/>
          </cell>
          <cell r="E628" t="str">
            <v/>
          </cell>
        </row>
        <row r="629">
          <cell r="B629" t="str">
            <v/>
          </cell>
          <cell r="E629" t="str">
            <v/>
          </cell>
        </row>
        <row r="630">
          <cell r="B630" t="str">
            <v/>
          </cell>
          <cell r="E630" t="str">
            <v/>
          </cell>
        </row>
        <row r="631">
          <cell r="B631" t="str">
            <v/>
          </cell>
          <cell r="E631" t="str">
            <v/>
          </cell>
        </row>
        <row r="632">
          <cell r="B632" t="str">
            <v/>
          </cell>
          <cell r="E632" t="str">
            <v/>
          </cell>
        </row>
        <row r="633">
          <cell r="B633" t="str">
            <v/>
          </cell>
          <cell r="E633" t="str">
            <v/>
          </cell>
        </row>
        <row r="634">
          <cell r="B634" t="str">
            <v/>
          </cell>
          <cell r="E634" t="str">
            <v/>
          </cell>
        </row>
        <row r="635">
          <cell r="B635" t="str">
            <v/>
          </cell>
          <cell r="E635" t="str">
            <v/>
          </cell>
        </row>
        <row r="636">
          <cell r="B636" t="str">
            <v/>
          </cell>
          <cell r="E636" t="str">
            <v/>
          </cell>
        </row>
        <row r="637">
          <cell r="B637" t="str">
            <v/>
          </cell>
          <cell r="E637" t="str">
            <v/>
          </cell>
        </row>
        <row r="638">
          <cell r="B638" t="str">
            <v/>
          </cell>
          <cell r="E638" t="str">
            <v/>
          </cell>
        </row>
        <row r="639">
          <cell r="B639" t="str">
            <v/>
          </cell>
          <cell r="E639" t="str">
            <v/>
          </cell>
        </row>
        <row r="640">
          <cell r="B640" t="str">
            <v/>
          </cell>
          <cell r="E640" t="str">
            <v/>
          </cell>
        </row>
        <row r="641">
          <cell r="B641" t="str">
            <v/>
          </cell>
          <cell r="E641" t="str">
            <v/>
          </cell>
        </row>
        <row r="642">
          <cell r="B642" t="str">
            <v/>
          </cell>
          <cell r="E642" t="str">
            <v/>
          </cell>
        </row>
        <row r="643">
          <cell r="B643" t="str">
            <v/>
          </cell>
          <cell r="E643" t="str">
            <v/>
          </cell>
        </row>
        <row r="644">
          <cell r="B644" t="str">
            <v/>
          </cell>
          <cell r="E644" t="str">
            <v/>
          </cell>
        </row>
        <row r="645">
          <cell r="B645" t="str">
            <v/>
          </cell>
          <cell r="E645" t="str">
            <v/>
          </cell>
        </row>
        <row r="646">
          <cell r="B646" t="str">
            <v/>
          </cell>
          <cell r="E646" t="str">
            <v/>
          </cell>
        </row>
        <row r="647">
          <cell r="B647" t="str">
            <v/>
          </cell>
          <cell r="E647" t="str">
            <v/>
          </cell>
        </row>
        <row r="648">
          <cell r="B648" t="str">
            <v/>
          </cell>
          <cell r="E648" t="str">
            <v/>
          </cell>
        </row>
        <row r="649">
          <cell r="B649" t="str">
            <v/>
          </cell>
          <cell r="E649" t="str">
            <v/>
          </cell>
        </row>
        <row r="650">
          <cell r="B650" t="str">
            <v/>
          </cell>
          <cell r="E650" t="str">
            <v/>
          </cell>
        </row>
        <row r="651">
          <cell r="B651" t="str">
            <v/>
          </cell>
          <cell r="E651" t="str">
            <v/>
          </cell>
        </row>
        <row r="652">
          <cell r="B652" t="str">
            <v/>
          </cell>
          <cell r="E652" t="str">
            <v/>
          </cell>
        </row>
        <row r="653">
          <cell r="B653" t="str">
            <v/>
          </cell>
          <cell r="E653" t="str">
            <v/>
          </cell>
        </row>
        <row r="654">
          <cell r="B654" t="str">
            <v/>
          </cell>
          <cell r="E654" t="str">
            <v/>
          </cell>
        </row>
        <row r="655">
          <cell r="B655" t="str">
            <v/>
          </cell>
          <cell r="E655" t="str">
            <v/>
          </cell>
        </row>
        <row r="656">
          <cell r="B656" t="str">
            <v/>
          </cell>
          <cell r="E656" t="str">
            <v/>
          </cell>
        </row>
        <row r="657">
          <cell r="B657" t="str">
            <v/>
          </cell>
          <cell r="E657" t="str">
            <v/>
          </cell>
        </row>
        <row r="658">
          <cell r="B658" t="str">
            <v/>
          </cell>
          <cell r="E658" t="str">
            <v/>
          </cell>
        </row>
        <row r="659">
          <cell r="B659" t="str">
            <v/>
          </cell>
          <cell r="E659" t="str">
            <v/>
          </cell>
        </row>
        <row r="660">
          <cell r="B660" t="str">
            <v/>
          </cell>
          <cell r="E660" t="str">
            <v/>
          </cell>
        </row>
        <row r="661">
          <cell r="B661" t="str">
            <v/>
          </cell>
          <cell r="E661" t="str">
            <v/>
          </cell>
        </row>
        <row r="662">
          <cell r="B662" t="str">
            <v/>
          </cell>
          <cell r="E662" t="str">
            <v/>
          </cell>
        </row>
        <row r="663">
          <cell r="B663" t="str">
            <v/>
          </cell>
          <cell r="E663" t="str">
            <v/>
          </cell>
        </row>
        <row r="664">
          <cell r="B664" t="str">
            <v/>
          </cell>
          <cell r="E664" t="str">
            <v/>
          </cell>
        </row>
        <row r="665">
          <cell r="B665" t="str">
            <v/>
          </cell>
          <cell r="E665" t="str">
            <v/>
          </cell>
        </row>
        <row r="666">
          <cell r="B666" t="str">
            <v/>
          </cell>
          <cell r="E666" t="str">
            <v/>
          </cell>
        </row>
        <row r="667">
          <cell r="B667" t="str">
            <v/>
          </cell>
          <cell r="E667" t="str">
            <v/>
          </cell>
        </row>
        <row r="668">
          <cell r="B668" t="str">
            <v/>
          </cell>
          <cell r="E668" t="str">
            <v/>
          </cell>
        </row>
        <row r="669">
          <cell r="B669" t="str">
            <v/>
          </cell>
          <cell r="E669" t="str">
            <v/>
          </cell>
        </row>
        <row r="670">
          <cell r="B670" t="str">
            <v/>
          </cell>
          <cell r="E670" t="str">
            <v/>
          </cell>
        </row>
        <row r="671">
          <cell r="B671" t="str">
            <v/>
          </cell>
          <cell r="E671" t="str">
            <v/>
          </cell>
        </row>
        <row r="672">
          <cell r="B672" t="str">
            <v/>
          </cell>
          <cell r="E672" t="str">
            <v/>
          </cell>
        </row>
        <row r="673">
          <cell r="B673" t="str">
            <v/>
          </cell>
          <cell r="E673" t="str">
            <v/>
          </cell>
        </row>
        <row r="674">
          <cell r="B674" t="str">
            <v/>
          </cell>
          <cell r="E674" t="str">
            <v/>
          </cell>
        </row>
        <row r="675">
          <cell r="B675" t="str">
            <v/>
          </cell>
          <cell r="E675" t="str">
            <v/>
          </cell>
        </row>
        <row r="676">
          <cell r="B676" t="str">
            <v/>
          </cell>
          <cell r="E676" t="str">
            <v/>
          </cell>
        </row>
        <row r="677">
          <cell r="B677" t="str">
            <v/>
          </cell>
          <cell r="E677" t="str">
            <v/>
          </cell>
        </row>
        <row r="678">
          <cell r="B678" t="str">
            <v/>
          </cell>
          <cell r="E678" t="str">
            <v/>
          </cell>
        </row>
        <row r="679">
          <cell r="B679" t="str">
            <v/>
          </cell>
          <cell r="E679" t="str">
            <v/>
          </cell>
        </row>
        <row r="680">
          <cell r="B680" t="str">
            <v/>
          </cell>
          <cell r="E680" t="str">
            <v/>
          </cell>
        </row>
        <row r="681">
          <cell r="B681" t="str">
            <v/>
          </cell>
          <cell r="E681" t="str">
            <v/>
          </cell>
        </row>
        <row r="682">
          <cell r="B682" t="str">
            <v/>
          </cell>
          <cell r="E682" t="str">
            <v/>
          </cell>
        </row>
        <row r="683">
          <cell r="B683" t="str">
            <v/>
          </cell>
          <cell r="E683" t="str">
            <v/>
          </cell>
        </row>
        <row r="684">
          <cell r="B684" t="str">
            <v/>
          </cell>
          <cell r="E684" t="str">
            <v/>
          </cell>
        </row>
        <row r="685">
          <cell r="B685" t="str">
            <v/>
          </cell>
          <cell r="E685" t="str">
            <v/>
          </cell>
        </row>
        <row r="686">
          <cell r="B686" t="str">
            <v/>
          </cell>
          <cell r="E686" t="str">
            <v/>
          </cell>
        </row>
        <row r="687">
          <cell r="B687" t="str">
            <v/>
          </cell>
          <cell r="E687" t="str">
            <v/>
          </cell>
        </row>
        <row r="688">
          <cell r="B688" t="str">
            <v/>
          </cell>
          <cell r="E688" t="str">
            <v/>
          </cell>
        </row>
        <row r="689">
          <cell r="B689" t="str">
            <v/>
          </cell>
          <cell r="E689" t="str">
            <v/>
          </cell>
        </row>
        <row r="690">
          <cell r="B690" t="str">
            <v/>
          </cell>
          <cell r="E690" t="str">
            <v/>
          </cell>
        </row>
        <row r="691">
          <cell r="B691" t="str">
            <v/>
          </cell>
          <cell r="E691" t="str">
            <v/>
          </cell>
        </row>
        <row r="692">
          <cell r="B692" t="str">
            <v/>
          </cell>
          <cell r="E692" t="str">
            <v/>
          </cell>
        </row>
        <row r="693">
          <cell r="B693" t="str">
            <v/>
          </cell>
          <cell r="E693" t="str">
            <v/>
          </cell>
        </row>
        <row r="694">
          <cell r="B694" t="str">
            <v/>
          </cell>
          <cell r="E694" t="str">
            <v/>
          </cell>
        </row>
        <row r="695">
          <cell r="B695" t="str">
            <v/>
          </cell>
          <cell r="E695" t="str">
            <v/>
          </cell>
        </row>
        <row r="696">
          <cell r="B696" t="str">
            <v/>
          </cell>
          <cell r="E696" t="str">
            <v/>
          </cell>
        </row>
        <row r="697">
          <cell r="B697" t="str">
            <v/>
          </cell>
          <cell r="E697" t="str">
            <v/>
          </cell>
        </row>
        <row r="698">
          <cell r="B698" t="str">
            <v/>
          </cell>
          <cell r="E698" t="str">
            <v/>
          </cell>
        </row>
        <row r="699">
          <cell r="B699" t="str">
            <v/>
          </cell>
          <cell r="E699" t="str">
            <v/>
          </cell>
        </row>
        <row r="700">
          <cell r="B700" t="str">
            <v/>
          </cell>
          <cell r="E700" t="str">
            <v/>
          </cell>
        </row>
        <row r="701">
          <cell r="B701" t="str">
            <v/>
          </cell>
          <cell r="E701" t="str">
            <v/>
          </cell>
        </row>
        <row r="702">
          <cell r="B702" t="str">
            <v/>
          </cell>
          <cell r="E702" t="str">
            <v/>
          </cell>
        </row>
        <row r="703">
          <cell r="B703" t="str">
            <v/>
          </cell>
          <cell r="E703" t="str">
            <v/>
          </cell>
        </row>
        <row r="704">
          <cell r="B704" t="str">
            <v/>
          </cell>
          <cell r="E704" t="str">
            <v/>
          </cell>
        </row>
        <row r="705">
          <cell r="B705" t="str">
            <v/>
          </cell>
          <cell r="E705" t="str">
            <v/>
          </cell>
        </row>
        <row r="706">
          <cell r="B706" t="str">
            <v/>
          </cell>
          <cell r="E706" t="str">
            <v/>
          </cell>
        </row>
        <row r="707">
          <cell r="B707" t="str">
            <v/>
          </cell>
          <cell r="E707" t="str">
            <v/>
          </cell>
        </row>
        <row r="708">
          <cell r="B708" t="str">
            <v/>
          </cell>
          <cell r="E708" t="str">
            <v/>
          </cell>
        </row>
        <row r="709">
          <cell r="B709" t="str">
            <v/>
          </cell>
          <cell r="E709" t="str">
            <v/>
          </cell>
        </row>
        <row r="710">
          <cell r="B710" t="str">
            <v/>
          </cell>
          <cell r="E710" t="str">
            <v/>
          </cell>
        </row>
        <row r="711">
          <cell r="B711" t="str">
            <v/>
          </cell>
          <cell r="E711" t="str">
            <v/>
          </cell>
        </row>
        <row r="712">
          <cell r="B712" t="str">
            <v/>
          </cell>
          <cell r="E712" t="str">
            <v/>
          </cell>
        </row>
        <row r="713">
          <cell r="B713" t="str">
            <v/>
          </cell>
          <cell r="E713" t="str">
            <v/>
          </cell>
        </row>
        <row r="714">
          <cell r="B714" t="str">
            <v/>
          </cell>
          <cell r="E714" t="str">
            <v/>
          </cell>
        </row>
        <row r="715">
          <cell r="B715" t="str">
            <v/>
          </cell>
          <cell r="E715" t="str">
            <v/>
          </cell>
        </row>
        <row r="716">
          <cell r="B716" t="str">
            <v/>
          </cell>
          <cell r="E716" t="str">
            <v/>
          </cell>
        </row>
        <row r="717">
          <cell r="B717" t="str">
            <v/>
          </cell>
          <cell r="E717" t="str">
            <v/>
          </cell>
        </row>
        <row r="718">
          <cell r="B718" t="str">
            <v/>
          </cell>
          <cell r="E718" t="str">
            <v/>
          </cell>
        </row>
        <row r="719">
          <cell r="B719" t="str">
            <v/>
          </cell>
          <cell r="E719" t="str">
            <v/>
          </cell>
        </row>
        <row r="720">
          <cell r="B720" t="str">
            <v/>
          </cell>
          <cell r="E720" t="str">
            <v/>
          </cell>
        </row>
        <row r="721">
          <cell r="B721" t="str">
            <v/>
          </cell>
          <cell r="E721" t="str">
            <v/>
          </cell>
        </row>
        <row r="722">
          <cell r="B722" t="str">
            <v/>
          </cell>
          <cell r="E722" t="str">
            <v/>
          </cell>
        </row>
        <row r="723">
          <cell r="B723" t="str">
            <v/>
          </cell>
          <cell r="E723" t="str">
            <v/>
          </cell>
        </row>
        <row r="724">
          <cell r="B724" t="str">
            <v/>
          </cell>
          <cell r="E724" t="str">
            <v/>
          </cell>
        </row>
        <row r="725">
          <cell r="B725" t="str">
            <v/>
          </cell>
          <cell r="E725" t="str">
            <v/>
          </cell>
        </row>
        <row r="726">
          <cell r="B726" t="str">
            <v/>
          </cell>
          <cell r="E726" t="str">
            <v/>
          </cell>
        </row>
        <row r="727">
          <cell r="B727" t="str">
            <v/>
          </cell>
          <cell r="E727" t="str">
            <v/>
          </cell>
        </row>
        <row r="728">
          <cell r="B728" t="str">
            <v/>
          </cell>
          <cell r="E728" t="str">
            <v/>
          </cell>
        </row>
        <row r="729">
          <cell r="B729" t="str">
            <v/>
          </cell>
          <cell r="E729" t="str">
            <v/>
          </cell>
        </row>
        <row r="730">
          <cell r="B730" t="str">
            <v/>
          </cell>
          <cell r="E730" t="str">
            <v/>
          </cell>
        </row>
        <row r="731">
          <cell r="B731" t="str">
            <v/>
          </cell>
          <cell r="E731" t="str">
            <v/>
          </cell>
        </row>
        <row r="732">
          <cell r="B732" t="str">
            <v/>
          </cell>
          <cell r="E732" t="str">
            <v/>
          </cell>
        </row>
        <row r="733">
          <cell r="B733" t="str">
            <v/>
          </cell>
          <cell r="E733" t="str">
            <v/>
          </cell>
        </row>
        <row r="734">
          <cell r="B734" t="str">
            <v/>
          </cell>
          <cell r="E734" t="str">
            <v/>
          </cell>
        </row>
        <row r="735">
          <cell r="B735" t="str">
            <v/>
          </cell>
          <cell r="E735" t="str">
            <v/>
          </cell>
        </row>
        <row r="736">
          <cell r="B736" t="str">
            <v/>
          </cell>
          <cell r="E736" t="str">
            <v/>
          </cell>
        </row>
        <row r="737">
          <cell r="B737" t="str">
            <v/>
          </cell>
          <cell r="E737" t="str">
            <v/>
          </cell>
        </row>
        <row r="738">
          <cell r="B738" t="str">
            <v/>
          </cell>
          <cell r="E738" t="str">
            <v/>
          </cell>
        </row>
        <row r="739">
          <cell r="B739" t="str">
            <v/>
          </cell>
          <cell r="E739" t="str">
            <v/>
          </cell>
        </row>
        <row r="740">
          <cell r="B740" t="str">
            <v/>
          </cell>
          <cell r="E740" t="str">
            <v/>
          </cell>
        </row>
        <row r="741">
          <cell r="B741" t="str">
            <v/>
          </cell>
          <cell r="E741" t="str">
            <v/>
          </cell>
        </row>
        <row r="742">
          <cell r="B742" t="str">
            <v/>
          </cell>
          <cell r="E742" t="str">
            <v/>
          </cell>
        </row>
        <row r="743">
          <cell r="B743" t="str">
            <v/>
          </cell>
          <cell r="E743" t="str">
            <v/>
          </cell>
        </row>
        <row r="744">
          <cell r="B744" t="str">
            <v/>
          </cell>
          <cell r="E744" t="str">
            <v/>
          </cell>
        </row>
        <row r="745">
          <cell r="B745" t="str">
            <v/>
          </cell>
          <cell r="E745" t="str">
            <v/>
          </cell>
        </row>
        <row r="746">
          <cell r="B746" t="str">
            <v/>
          </cell>
          <cell r="E746" t="str">
            <v/>
          </cell>
        </row>
        <row r="747">
          <cell r="B747" t="str">
            <v/>
          </cell>
          <cell r="E747" t="str">
            <v/>
          </cell>
        </row>
        <row r="748">
          <cell r="B748" t="str">
            <v/>
          </cell>
          <cell r="E748" t="str">
            <v/>
          </cell>
        </row>
        <row r="749">
          <cell r="B749" t="str">
            <v/>
          </cell>
          <cell r="E749" t="str">
            <v/>
          </cell>
        </row>
        <row r="750">
          <cell r="B750" t="str">
            <v/>
          </cell>
          <cell r="E750" t="str">
            <v/>
          </cell>
        </row>
        <row r="751">
          <cell r="B751" t="str">
            <v/>
          </cell>
          <cell r="E751" t="str">
            <v/>
          </cell>
        </row>
        <row r="752">
          <cell r="B752" t="str">
            <v/>
          </cell>
          <cell r="E752" t="str">
            <v/>
          </cell>
        </row>
        <row r="753">
          <cell r="B753" t="str">
            <v/>
          </cell>
          <cell r="E753" t="str">
            <v/>
          </cell>
        </row>
        <row r="754">
          <cell r="B754" t="str">
            <v/>
          </cell>
          <cell r="E754" t="str">
            <v/>
          </cell>
        </row>
        <row r="755">
          <cell r="B755" t="str">
            <v/>
          </cell>
          <cell r="E755" t="str">
            <v/>
          </cell>
        </row>
        <row r="756">
          <cell r="B756" t="str">
            <v/>
          </cell>
          <cell r="E756" t="str">
            <v/>
          </cell>
        </row>
        <row r="757">
          <cell r="B757" t="str">
            <v/>
          </cell>
          <cell r="E757" t="str">
            <v/>
          </cell>
        </row>
        <row r="758">
          <cell r="B758" t="str">
            <v/>
          </cell>
          <cell r="E758" t="str">
            <v/>
          </cell>
        </row>
        <row r="759">
          <cell r="B759" t="str">
            <v/>
          </cell>
          <cell r="E759" t="str">
            <v/>
          </cell>
        </row>
        <row r="760">
          <cell r="B760" t="str">
            <v/>
          </cell>
          <cell r="E760" t="str">
            <v/>
          </cell>
        </row>
        <row r="761">
          <cell r="B761" t="str">
            <v/>
          </cell>
          <cell r="E761" t="str">
            <v/>
          </cell>
        </row>
        <row r="762">
          <cell r="B762" t="str">
            <v/>
          </cell>
          <cell r="E762" t="str">
            <v/>
          </cell>
        </row>
        <row r="763">
          <cell r="B763" t="str">
            <v/>
          </cell>
          <cell r="E763" t="str">
            <v/>
          </cell>
        </row>
        <row r="764">
          <cell r="B764" t="str">
            <v/>
          </cell>
          <cell r="E764" t="str">
            <v/>
          </cell>
        </row>
        <row r="765">
          <cell r="B765" t="str">
            <v/>
          </cell>
          <cell r="E765" t="str">
            <v/>
          </cell>
        </row>
        <row r="766">
          <cell r="B766" t="str">
            <v/>
          </cell>
          <cell r="E766" t="str">
            <v/>
          </cell>
        </row>
        <row r="767">
          <cell r="B767" t="str">
            <v/>
          </cell>
          <cell r="E767" t="str">
            <v/>
          </cell>
        </row>
        <row r="768">
          <cell r="B768" t="str">
            <v/>
          </cell>
          <cell r="E768" t="str">
            <v/>
          </cell>
        </row>
        <row r="769">
          <cell r="B769" t="str">
            <v/>
          </cell>
          <cell r="E769" t="str">
            <v/>
          </cell>
        </row>
        <row r="770">
          <cell r="B770" t="str">
            <v/>
          </cell>
          <cell r="E770" t="str">
            <v/>
          </cell>
        </row>
        <row r="771">
          <cell r="B771" t="str">
            <v/>
          </cell>
          <cell r="E771" t="str">
            <v/>
          </cell>
        </row>
        <row r="772">
          <cell r="B772" t="str">
            <v/>
          </cell>
          <cell r="E772" t="str">
            <v/>
          </cell>
        </row>
        <row r="773">
          <cell r="B773" t="str">
            <v/>
          </cell>
          <cell r="E773" t="str">
            <v/>
          </cell>
        </row>
        <row r="774">
          <cell r="B774" t="str">
            <v/>
          </cell>
          <cell r="E774" t="str">
            <v/>
          </cell>
        </row>
        <row r="775">
          <cell r="B775" t="str">
            <v/>
          </cell>
          <cell r="E775" t="str">
            <v/>
          </cell>
        </row>
        <row r="776">
          <cell r="B776" t="str">
            <v/>
          </cell>
          <cell r="E776" t="str">
            <v/>
          </cell>
        </row>
        <row r="777">
          <cell r="B777" t="str">
            <v/>
          </cell>
          <cell r="E777" t="str">
            <v/>
          </cell>
        </row>
        <row r="778">
          <cell r="B778" t="str">
            <v/>
          </cell>
          <cell r="E778" t="str">
            <v/>
          </cell>
        </row>
        <row r="779">
          <cell r="B779" t="str">
            <v/>
          </cell>
          <cell r="E779" t="str">
            <v/>
          </cell>
        </row>
        <row r="780">
          <cell r="B780" t="str">
            <v/>
          </cell>
          <cell r="E780" t="str">
            <v/>
          </cell>
        </row>
        <row r="781">
          <cell r="B781" t="str">
            <v/>
          </cell>
          <cell r="E781" t="str">
            <v/>
          </cell>
        </row>
        <row r="782">
          <cell r="B782" t="str">
            <v/>
          </cell>
          <cell r="E782" t="str">
            <v/>
          </cell>
        </row>
        <row r="783">
          <cell r="B783" t="str">
            <v/>
          </cell>
          <cell r="E783" t="str">
            <v/>
          </cell>
        </row>
        <row r="784">
          <cell r="B784" t="str">
            <v/>
          </cell>
          <cell r="E784" t="str">
            <v/>
          </cell>
        </row>
        <row r="785">
          <cell r="B785" t="str">
            <v/>
          </cell>
          <cell r="E785" t="str">
            <v/>
          </cell>
        </row>
        <row r="786">
          <cell r="B786" t="str">
            <v/>
          </cell>
          <cell r="E786" t="str">
            <v/>
          </cell>
        </row>
        <row r="787">
          <cell r="B787" t="str">
            <v/>
          </cell>
          <cell r="E787" t="str">
            <v/>
          </cell>
        </row>
        <row r="788">
          <cell r="B788" t="str">
            <v/>
          </cell>
          <cell r="E788" t="str">
            <v/>
          </cell>
        </row>
        <row r="789">
          <cell r="B789" t="str">
            <v/>
          </cell>
          <cell r="E789" t="str">
            <v/>
          </cell>
        </row>
        <row r="790">
          <cell r="B790" t="str">
            <v/>
          </cell>
          <cell r="E790" t="str">
            <v/>
          </cell>
        </row>
        <row r="791">
          <cell r="B791" t="str">
            <v/>
          </cell>
          <cell r="E791" t="str">
            <v/>
          </cell>
        </row>
        <row r="792">
          <cell r="B792" t="str">
            <v/>
          </cell>
          <cell r="E792" t="str">
            <v/>
          </cell>
        </row>
        <row r="793">
          <cell r="B793" t="str">
            <v/>
          </cell>
          <cell r="E793" t="str">
            <v/>
          </cell>
        </row>
        <row r="794">
          <cell r="B794" t="str">
            <v/>
          </cell>
          <cell r="E794" t="str">
            <v/>
          </cell>
        </row>
        <row r="795">
          <cell r="B795" t="str">
            <v/>
          </cell>
          <cell r="E795" t="str">
            <v/>
          </cell>
        </row>
        <row r="796">
          <cell r="B796" t="str">
            <v/>
          </cell>
          <cell r="E796" t="str">
            <v/>
          </cell>
        </row>
        <row r="797">
          <cell r="B797" t="str">
            <v/>
          </cell>
          <cell r="E797" t="str">
            <v/>
          </cell>
        </row>
        <row r="798">
          <cell r="B798" t="str">
            <v/>
          </cell>
          <cell r="E798" t="str">
            <v/>
          </cell>
        </row>
        <row r="799">
          <cell r="B799" t="str">
            <v/>
          </cell>
          <cell r="E799" t="str">
            <v/>
          </cell>
        </row>
        <row r="800">
          <cell r="B800" t="str">
            <v/>
          </cell>
          <cell r="E800" t="str">
            <v/>
          </cell>
        </row>
        <row r="801">
          <cell r="B801" t="str">
            <v/>
          </cell>
          <cell r="E801" t="str">
            <v/>
          </cell>
        </row>
        <row r="802">
          <cell r="B802" t="str">
            <v/>
          </cell>
          <cell r="E802" t="str">
            <v/>
          </cell>
        </row>
        <row r="803">
          <cell r="B803" t="str">
            <v/>
          </cell>
          <cell r="E803" t="str">
            <v/>
          </cell>
        </row>
        <row r="804">
          <cell r="B804" t="str">
            <v/>
          </cell>
          <cell r="E804" t="str">
            <v/>
          </cell>
        </row>
        <row r="805">
          <cell r="B805" t="str">
            <v/>
          </cell>
          <cell r="E805" t="str">
            <v/>
          </cell>
        </row>
        <row r="806">
          <cell r="B806" t="str">
            <v/>
          </cell>
          <cell r="E806" t="str">
            <v/>
          </cell>
        </row>
        <row r="807">
          <cell r="B807" t="str">
            <v/>
          </cell>
          <cell r="E807" t="str">
            <v/>
          </cell>
        </row>
        <row r="808">
          <cell r="B808" t="str">
            <v/>
          </cell>
          <cell r="E808" t="str">
            <v/>
          </cell>
        </row>
        <row r="809">
          <cell r="B809" t="str">
            <v/>
          </cell>
          <cell r="E809" t="str">
            <v/>
          </cell>
        </row>
        <row r="810">
          <cell r="B810" t="str">
            <v/>
          </cell>
          <cell r="E810" t="str">
            <v/>
          </cell>
        </row>
        <row r="811">
          <cell r="B811" t="str">
            <v/>
          </cell>
          <cell r="E811" t="str">
            <v/>
          </cell>
        </row>
        <row r="812">
          <cell r="B812" t="str">
            <v/>
          </cell>
          <cell r="E812" t="str">
            <v/>
          </cell>
        </row>
        <row r="813">
          <cell r="B813" t="str">
            <v/>
          </cell>
          <cell r="E813" t="str">
            <v/>
          </cell>
        </row>
        <row r="814">
          <cell r="B814" t="str">
            <v/>
          </cell>
          <cell r="E814" t="str">
            <v/>
          </cell>
        </row>
        <row r="815">
          <cell r="B815" t="str">
            <v/>
          </cell>
          <cell r="E815" t="str">
            <v/>
          </cell>
        </row>
        <row r="816">
          <cell r="B816" t="str">
            <v/>
          </cell>
          <cell r="E816" t="str">
            <v/>
          </cell>
        </row>
        <row r="817">
          <cell r="B817" t="str">
            <v/>
          </cell>
          <cell r="E817" t="str">
            <v/>
          </cell>
        </row>
        <row r="818">
          <cell r="B818" t="str">
            <v/>
          </cell>
          <cell r="E818" t="str">
            <v/>
          </cell>
        </row>
        <row r="819">
          <cell r="B819" t="str">
            <v/>
          </cell>
          <cell r="E819" t="str">
            <v/>
          </cell>
        </row>
        <row r="820">
          <cell r="B820" t="str">
            <v/>
          </cell>
          <cell r="E820" t="str">
            <v/>
          </cell>
        </row>
        <row r="821">
          <cell r="B821" t="str">
            <v/>
          </cell>
          <cell r="E821" t="str">
            <v/>
          </cell>
        </row>
        <row r="822">
          <cell r="B822" t="str">
            <v/>
          </cell>
          <cell r="E822" t="str">
            <v/>
          </cell>
        </row>
        <row r="823">
          <cell r="B823" t="str">
            <v/>
          </cell>
          <cell r="E823" t="str">
            <v/>
          </cell>
        </row>
        <row r="824">
          <cell r="B824" t="str">
            <v/>
          </cell>
          <cell r="E824" t="str">
            <v/>
          </cell>
        </row>
        <row r="825">
          <cell r="B825" t="str">
            <v/>
          </cell>
          <cell r="E825" t="str">
            <v/>
          </cell>
        </row>
        <row r="826">
          <cell r="B826" t="str">
            <v/>
          </cell>
          <cell r="E826" t="str">
            <v/>
          </cell>
        </row>
        <row r="827">
          <cell r="B827" t="str">
            <v/>
          </cell>
          <cell r="E827" t="str">
            <v/>
          </cell>
        </row>
        <row r="828">
          <cell r="B828" t="str">
            <v/>
          </cell>
          <cell r="E828" t="str">
            <v/>
          </cell>
        </row>
        <row r="829">
          <cell r="B829" t="str">
            <v/>
          </cell>
          <cell r="E829" t="str">
            <v/>
          </cell>
        </row>
        <row r="830">
          <cell r="B830" t="str">
            <v/>
          </cell>
          <cell r="E830" t="str">
            <v/>
          </cell>
        </row>
        <row r="831">
          <cell r="B831" t="str">
            <v/>
          </cell>
          <cell r="E831" t="str">
            <v/>
          </cell>
        </row>
        <row r="832">
          <cell r="B832" t="str">
            <v/>
          </cell>
          <cell r="E832" t="str">
            <v/>
          </cell>
        </row>
        <row r="833">
          <cell r="B833" t="str">
            <v/>
          </cell>
          <cell r="E833" t="str">
            <v/>
          </cell>
        </row>
        <row r="834">
          <cell r="B834" t="str">
            <v/>
          </cell>
          <cell r="E834" t="str">
            <v/>
          </cell>
        </row>
        <row r="835">
          <cell r="B835" t="str">
            <v/>
          </cell>
          <cell r="E835" t="str">
            <v/>
          </cell>
        </row>
        <row r="836">
          <cell r="B836" t="str">
            <v/>
          </cell>
          <cell r="E836" t="str">
            <v/>
          </cell>
        </row>
        <row r="837">
          <cell r="B837" t="str">
            <v/>
          </cell>
          <cell r="E837" t="str">
            <v/>
          </cell>
        </row>
        <row r="838">
          <cell r="B838" t="str">
            <v/>
          </cell>
          <cell r="E838" t="str">
            <v/>
          </cell>
        </row>
        <row r="839">
          <cell r="B839" t="str">
            <v/>
          </cell>
          <cell r="E839" t="str">
            <v/>
          </cell>
        </row>
        <row r="840">
          <cell r="B840" t="str">
            <v/>
          </cell>
          <cell r="E840" t="str">
            <v/>
          </cell>
        </row>
        <row r="841">
          <cell r="B841" t="str">
            <v/>
          </cell>
          <cell r="E841" t="str">
            <v/>
          </cell>
        </row>
        <row r="842">
          <cell r="B842" t="str">
            <v/>
          </cell>
          <cell r="E842" t="str">
            <v/>
          </cell>
        </row>
        <row r="843">
          <cell r="B843" t="str">
            <v/>
          </cell>
          <cell r="E843" t="str">
            <v/>
          </cell>
        </row>
        <row r="844">
          <cell r="B844" t="str">
            <v/>
          </cell>
          <cell r="E844" t="str">
            <v/>
          </cell>
        </row>
        <row r="845">
          <cell r="B845" t="str">
            <v/>
          </cell>
          <cell r="E845" t="str">
            <v/>
          </cell>
        </row>
        <row r="846">
          <cell r="B846" t="str">
            <v/>
          </cell>
          <cell r="E846" t="str">
            <v/>
          </cell>
        </row>
        <row r="847">
          <cell r="B847" t="str">
            <v/>
          </cell>
          <cell r="E847" t="str">
            <v/>
          </cell>
        </row>
        <row r="848">
          <cell r="B848" t="str">
            <v/>
          </cell>
          <cell r="E848" t="str">
            <v/>
          </cell>
        </row>
        <row r="849">
          <cell r="B849" t="str">
            <v/>
          </cell>
          <cell r="E849" t="str">
            <v/>
          </cell>
        </row>
        <row r="850">
          <cell r="B850" t="str">
            <v/>
          </cell>
          <cell r="E850" t="str">
            <v/>
          </cell>
        </row>
        <row r="851">
          <cell r="B851" t="str">
            <v/>
          </cell>
          <cell r="E851" t="str">
            <v/>
          </cell>
        </row>
        <row r="852">
          <cell r="B852" t="str">
            <v/>
          </cell>
          <cell r="E852" t="str">
            <v/>
          </cell>
        </row>
        <row r="853">
          <cell r="B853" t="str">
            <v/>
          </cell>
          <cell r="E853" t="str">
            <v/>
          </cell>
        </row>
        <row r="854">
          <cell r="B854" t="str">
            <v/>
          </cell>
          <cell r="E854" t="str">
            <v/>
          </cell>
        </row>
        <row r="855">
          <cell r="B855" t="str">
            <v/>
          </cell>
          <cell r="E855" t="str">
            <v/>
          </cell>
        </row>
        <row r="856">
          <cell r="B856" t="str">
            <v/>
          </cell>
          <cell r="E856" t="str">
            <v/>
          </cell>
        </row>
        <row r="857">
          <cell r="B857" t="str">
            <v/>
          </cell>
          <cell r="E857" t="str">
            <v/>
          </cell>
        </row>
        <row r="858">
          <cell r="B858" t="str">
            <v/>
          </cell>
          <cell r="E858" t="str">
            <v/>
          </cell>
        </row>
        <row r="859">
          <cell r="B859" t="str">
            <v/>
          </cell>
          <cell r="E859" t="str">
            <v/>
          </cell>
        </row>
        <row r="860">
          <cell r="B860" t="str">
            <v/>
          </cell>
          <cell r="E860" t="str">
            <v/>
          </cell>
        </row>
        <row r="861">
          <cell r="B861" t="str">
            <v/>
          </cell>
          <cell r="E861" t="str">
            <v/>
          </cell>
        </row>
        <row r="862">
          <cell r="B862" t="str">
            <v/>
          </cell>
          <cell r="E862" t="str">
            <v/>
          </cell>
        </row>
        <row r="863">
          <cell r="B863" t="str">
            <v/>
          </cell>
          <cell r="E863" t="str">
            <v/>
          </cell>
        </row>
        <row r="864">
          <cell r="B864" t="str">
            <v/>
          </cell>
          <cell r="E864" t="str">
            <v/>
          </cell>
        </row>
        <row r="865">
          <cell r="B865" t="str">
            <v/>
          </cell>
          <cell r="E865" t="str">
            <v/>
          </cell>
        </row>
        <row r="866">
          <cell r="B866" t="str">
            <v/>
          </cell>
          <cell r="E866" t="str">
            <v/>
          </cell>
        </row>
        <row r="867">
          <cell r="B867" t="str">
            <v/>
          </cell>
          <cell r="E867" t="str">
            <v/>
          </cell>
        </row>
        <row r="868">
          <cell r="B868" t="str">
            <v/>
          </cell>
          <cell r="E868" t="str">
            <v/>
          </cell>
        </row>
        <row r="869">
          <cell r="B869" t="str">
            <v/>
          </cell>
          <cell r="E869" t="str">
            <v/>
          </cell>
        </row>
        <row r="870">
          <cell r="B870" t="str">
            <v/>
          </cell>
          <cell r="E870" t="str">
            <v/>
          </cell>
        </row>
        <row r="871">
          <cell r="B871" t="str">
            <v/>
          </cell>
          <cell r="E871" t="str">
            <v/>
          </cell>
        </row>
        <row r="872">
          <cell r="B872" t="str">
            <v/>
          </cell>
          <cell r="E872" t="str">
            <v/>
          </cell>
        </row>
        <row r="873">
          <cell r="B873" t="str">
            <v/>
          </cell>
          <cell r="E873" t="str">
            <v/>
          </cell>
        </row>
        <row r="874">
          <cell r="B874" t="str">
            <v/>
          </cell>
          <cell r="E874" t="str">
            <v/>
          </cell>
        </row>
        <row r="875">
          <cell r="B875" t="str">
            <v/>
          </cell>
          <cell r="E875" t="str">
            <v/>
          </cell>
        </row>
        <row r="876">
          <cell r="B876" t="str">
            <v/>
          </cell>
          <cell r="E876" t="str">
            <v/>
          </cell>
        </row>
        <row r="877">
          <cell r="B877" t="str">
            <v/>
          </cell>
          <cell r="E877" t="str">
            <v/>
          </cell>
        </row>
        <row r="878">
          <cell r="B878" t="str">
            <v/>
          </cell>
          <cell r="E878" t="str">
            <v/>
          </cell>
        </row>
        <row r="879">
          <cell r="B879" t="str">
            <v/>
          </cell>
          <cell r="E879" t="str">
            <v/>
          </cell>
        </row>
        <row r="880">
          <cell r="B880" t="str">
            <v/>
          </cell>
          <cell r="E880" t="str">
            <v/>
          </cell>
        </row>
        <row r="881">
          <cell r="B881" t="str">
            <v/>
          </cell>
          <cell r="E881" t="str">
            <v/>
          </cell>
        </row>
        <row r="882">
          <cell r="B882" t="str">
            <v/>
          </cell>
          <cell r="E882" t="str">
            <v/>
          </cell>
        </row>
        <row r="883">
          <cell r="B883" t="str">
            <v/>
          </cell>
          <cell r="E883" t="str">
            <v/>
          </cell>
        </row>
        <row r="884">
          <cell r="B884" t="str">
            <v/>
          </cell>
          <cell r="E884" t="str">
            <v/>
          </cell>
        </row>
        <row r="885">
          <cell r="B885" t="str">
            <v/>
          </cell>
          <cell r="E885" t="str">
            <v/>
          </cell>
        </row>
        <row r="886">
          <cell r="B886" t="str">
            <v/>
          </cell>
          <cell r="E886" t="str">
            <v/>
          </cell>
        </row>
        <row r="887">
          <cell r="B887" t="str">
            <v/>
          </cell>
          <cell r="E887" t="str">
            <v/>
          </cell>
        </row>
        <row r="888">
          <cell r="B888" t="str">
            <v/>
          </cell>
          <cell r="E888" t="str">
            <v/>
          </cell>
        </row>
        <row r="889">
          <cell r="B889" t="str">
            <v/>
          </cell>
          <cell r="E889" t="str">
            <v/>
          </cell>
        </row>
        <row r="890">
          <cell r="B890" t="str">
            <v/>
          </cell>
          <cell r="E890" t="str">
            <v/>
          </cell>
        </row>
        <row r="891">
          <cell r="B891" t="str">
            <v/>
          </cell>
          <cell r="E891" t="str">
            <v/>
          </cell>
        </row>
        <row r="892">
          <cell r="B892" t="str">
            <v/>
          </cell>
          <cell r="E892" t="str">
            <v/>
          </cell>
        </row>
        <row r="893">
          <cell r="B893" t="str">
            <v/>
          </cell>
          <cell r="E893" t="str">
            <v/>
          </cell>
        </row>
        <row r="894">
          <cell r="B894" t="str">
            <v/>
          </cell>
          <cell r="E894" t="str">
            <v/>
          </cell>
        </row>
        <row r="895">
          <cell r="B895" t="str">
            <v/>
          </cell>
          <cell r="E895" t="str">
            <v/>
          </cell>
        </row>
        <row r="896">
          <cell r="B896" t="str">
            <v/>
          </cell>
          <cell r="E896" t="str">
            <v/>
          </cell>
        </row>
        <row r="897">
          <cell r="B897" t="str">
            <v/>
          </cell>
          <cell r="E897" t="str">
            <v/>
          </cell>
        </row>
        <row r="898">
          <cell r="B898" t="str">
            <v/>
          </cell>
          <cell r="E898" t="str">
            <v/>
          </cell>
        </row>
        <row r="899">
          <cell r="B899" t="str">
            <v/>
          </cell>
          <cell r="E899" t="str">
            <v/>
          </cell>
        </row>
        <row r="900">
          <cell r="B900" t="str">
            <v/>
          </cell>
          <cell r="E900" t="str">
            <v/>
          </cell>
        </row>
        <row r="901">
          <cell r="B901" t="str">
            <v/>
          </cell>
          <cell r="E901" t="str">
            <v/>
          </cell>
        </row>
        <row r="902">
          <cell r="B902" t="str">
            <v/>
          </cell>
          <cell r="E902" t="str">
            <v/>
          </cell>
        </row>
        <row r="903">
          <cell r="B903" t="str">
            <v/>
          </cell>
          <cell r="E903" t="str">
            <v/>
          </cell>
        </row>
        <row r="904">
          <cell r="B904" t="str">
            <v/>
          </cell>
          <cell r="E904" t="str">
            <v/>
          </cell>
        </row>
        <row r="905">
          <cell r="B905" t="str">
            <v/>
          </cell>
          <cell r="E905" t="str">
            <v/>
          </cell>
        </row>
        <row r="906">
          <cell r="B906" t="str">
            <v/>
          </cell>
          <cell r="E906" t="str">
            <v/>
          </cell>
        </row>
        <row r="907">
          <cell r="B907" t="str">
            <v/>
          </cell>
          <cell r="E907" t="str">
            <v/>
          </cell>
        </row>
        <row r="908">
          <cell r="B908" t="str">
            <v/>
          </cell>
          <cell r="E908" t="str">
            <v/>
          </cell>
        </row>
        <row r="909">
          <cell r="B909" t="str">
            <v/>
          </cell>
          <cell r="E909" t="str">
            <v/>
          </cell>
        </row>
        <row r="910">
          <cell r="B910" t="str">
            <v/>
          </cell>
          <cell r="E910" t="str">
            <v/>
          </cell>
        </row>
        <row r="911">
          <cell r="B911" t="str">
            <v/>
          </cell>
          <cell r="E911" t="str">
            <v/>
          </cell>
        </row>
        <row r="912">
          <cell r="B912" t="str">
            <v/>
          </cell>
          <cell r="E912" t="str">
            <v/>
          </cell>
        </row>
        <row r="913">
          <cell r="B913" t="str">
            <v/>
          </cell>
          <cell r="E913" t="str">
            <v/>
          </cell>
        </row>
        <row r="914">
          <cell r="B914" t="str">
            <v/>
          </cell>
          <cell r="E914" t="str">
            <v/>
          </cell>
        </row>
        <row r="915">
          <cell r="B915" t="str">
            <v/>
          </cell>
          <cell r="E915" t="str">
            <v/>
          </cell>
        </row>
        <row r="916">
          <cell r="B916" t="str">
            <v/>
          </cell>
          <cell r="E916" t="str">
            <v/>
          </cell>
        </row>
        <row r="917">
          <cell r="B917" t="str">
            <v/>
          </cell>
          <cell r="E917" t="str">
            <v/>
          </cell>
        </row>
        <row r="918">
          <cell r="B918" t="str">
            <v/>
          </cell>
          <cell r="E918" t="str">
            <v/>
          </cell>
        </row>
        <row r="919">
          <cell r="B919" t="str">
            <v/>
          </cell>
          <cell r="E919" t="str">
            <v/>
          </cell>
        </row>
        <row r="920">
          <cell r="B920" t="str">
            <v/>
          </cell>
          <cell r="E920" t="str">
            <v/>
          </cell>
        </row>
        <row r="921">
          <cell r="B921" t="str">
            <v/>
          </cell>
          <cell r="E921" t="str">
            <v/>
          </cell>
        </row>
        <row r="922">
          <cell r="B922" t="str">
            <v/>
          </cell>
          <cell r="E922" t="str">
            <v/>
          </cell>
        </row>
        <row r="923">
          <cell r="B923" t="str">
            <v/>
          </cell>
          <cell r="E923" t="str">
            <v/>
          </cell>
        </row>
        <row r="924">
          <cell r="B924" t="str">
            <v/>
          </cell>
          <cell r="E924" t="str">
            <v/>
          </cell>
        </row>
        <row r="925">
          <cell r="B925" t="str">
            <v/>
          </cell>
          <cell r="E925" t="str">
            <v/>
          </cell>
        </row>
        <row r="926">
          <cell r="B926" t="str">
            <v/>
          </cell>
          <cell r="E926" t="str">
            <v/>
          </cell>
        </row>
        <row r="927">
          <cell r="B927" t="str">
            <v/>
          </cell>
          <cell r="E927" t="str">
            <v/>
          </cell>
        </row>
        <row r="928">
          <cell r="B928" t="str">
            <v/>
          </cell>
          <cell r="E928" t="str">
            <v/>
          </cell>
        </row>
        <row r="929">
          <cell r="B929" t="str">
            <v/>
          </cell>
          <cell r="E929" t="str">
            <v/>
          </cell>
        </row>
        <row r="930">
          <cell r="B930" t="str">
            <v/>
          </cell>
          <cell r="E930" t="str">
            <v/>
          </cell>
        </row>
        <row r="931">
          <cell r="B931" t="str">
            <v/>
          </cell>
          <cell r="E931" t="str">
            <v/>
          </cell>
        </row>
        <row r="932">
          <cell r="B932" t="str">
            <v/>
          </cell>
          <cell r="E932" t="str">
            <v/>
          </cell>
        </row>
        <row r="933">
          <cell r="B933" t="str">
            <v/>
          </cell>
          <cell r="E933" t="str">
            <v/>
          </cell>
        </row>
        <row r="934">
          <cell r="B934" t="str">
            <v/>
          </cell>
          <cell r="E934" t="str">
            <v/>
          </cell>
        </row>
        <row r="935">
          <cell r="B935" t="str">
            <v/>
          </cell>
          <cell r="E935" t="str">
            <v/>
          </cell>
        </row>
        <row r="936">
          <cell r="B936" t="str">
            <v/>
          </cell>
          <cell r="E936" t="str">
            <v/>
          </cell>
        </row>
        <row r="937">
          <cell r="B937" t="str">
            <v/>
          </cell>
          <cell r="E937" t="str">
            <v/>
          </cell>
        </row>
        <row r="938">
          <cell r="B938" t="str">
            <v/>
          </cell>
          <cell r="E938" t="str">
            <v/>
          </cell>
        </row>
        <row r="939">
          <cell r="B939" t="str">
            <v/>
          </cell>
          <cell r="E939" t="str">
            <v/>
          </cell>
        </row>
        <row r="940">
          <cell r="B940" t="str">
            <v/>
          </cell>
          <cell r="E940" t="str">
            <v/>
          </cell>
        </row>
        <row r="941">
          <cell r="B941" t="str">
            <v/>
          </cell>
          <cell r="E941" t="str">
            <v/>
          </cell>
        </row>
        <row r="942">
          <cell r="B942" t="str">
            <v/>
          </cell>
          <cell r="E942" t="str">
            <v/>
          </cell>
        </row>
        <row r="943">
          <cell r="B943" t="str">
            <v/>
          </cell>
          <cell r="E943" t="str">
            <v/>
          </cell>
        </row>
        <row r="944">
          <cell r="B944" t="str">
            <v/>
          </cell>
          <cell r="E944" t="str">
            <v/>
          </cell>
        </row>
        <row r="945">
          <cell r="B945" t="str">
            <v/>
          </cell>
          <cell r="E945" t="str">
            <v/>
          </cell>
        </row>
        <row r="946">
          <cell r="B946" t="str">
            <v/>
          </cell>
          <cell r="E946" t="str">
            <v/>
          </cell>
        </row>
        <row r="947">
          <cell r="B947" t="str">
            <v/>
          </cell>
          <cell r="E947" t="str">
            <v/>
          </cell>
        </row>
        <row r="948">
          <cell r="B948" t="str">
            <v/>
          </cell>
          <cell r="E948" t="str">
            <v/>
          </cell>
        </row>
        <row r="949">
          <cell r="B949" t="str">
            <v/>
          </cell>
          <cell r="E949" t="str">
            <v/>
          </cell>
        </row>
        <row r="950">
          <cell r="B950" t="str">
            <v/>
          </cell>
          <cell r="E950" t="str">
            <v/>
          </cell>
        </row>
        <row r="951">
          <cell r="B951" t="str">
            <v/>
          </cell>
          <cell r="E951" t="str">
            <v/>
          </cell>
        </row>
        <row r="952">
          <cell r="B952" t="str">
            <v/>
          </cell>
          <cell r="E952" t="str">
            <v/>
          </cell>
        </row>
        <row r="953">
          <cell r="B953" t="str">
            <v/>
          </cell>
          <cell r="E953" t="str">
            <v/>
          </cell>
        </row>
        <row r="954">
          <cell r="B954" t="str">
            <v/>
          </cell>
          <cell r="E954" t="str">
            <v/>
          </cell>
        </row>
        <row r="955">
          <cell r="B955" t="str">
            <v/>
          </cell>
          <cell r="E955" t="str">
            <v/>
          </cell>
        </row>
        <row r="956">
          <cell r="B956" t="str">
            <v/>
          </cell>
          <cell r="E956" t="str">
            <v/>
          </cell>
        </row>
        <row r="957">
          <cell r="B957" t="str">
            <v/>
          </cell>
          <cell r="E957" t="str">
            <v/>
          </cell>
        </row>
        <row r="958">
          <cell r="B958" t="str">
            <v/>
          </cell>
          <cell r="E958" t="str">
            <v/>
          </cell>
        </row>
        <row r="959">
          <cell r="B959" t="str">
            <v/>
          </cell>
          <cell r="E959" t="str">
            <v/>
          </cell>
        </row>
        <row r="960">
          <cell r="B960" t="str">
            <v/>
          </cell>
          <cell r="E960" t="str">
            <v/>
          </cell>
        </row>
        <row r="961">
          <cell r="B961" t="str">
            <v/>
          </cell>
          <cell r="E961" t="str">
            <v/>
          </cell>
        </row>
        <row r="962">
          <cell r="B962" t="str">
            <v/>
          </cell>
          <cell r="E962" t="str">
            <v/>
          </cell>
        </row>
        <row r="963">
          <cell r="B963" t="str">
            <v/>
          </cell>
          <cell r="E963" t="str">
            <v/>
          </cell>
        </row>
        <row r="964">
          <cell r="B964" t="str">
            <v/>
          </cell>
          <cell r="E964" t="str">
            <v/>
          </cell>
        </row>
        <row r="965">
          <cell r="B965" t="str">
            <v/>
          </cell>
          <cell r="E965" t="str">
            <v/>
          </cell>
        </row>
        <row r="966">
          <cell r="B966" t="str">
            <v/>
          </cell>
          <cell r="E966" t="str">
            <v/>
          </cell>
        </row>
        <row r="967">
          <cell r="B967" t="str">
            <v/>
          </cell>
          <cell r="E967" t="str">
            <v/>
          </cell>
        </row>
        <row r="968">
          <cell r="B968" t="str">
            <v/>
          </cell>
          <cell r="E968" t="str">
            <v/>
          </cell>
        </row>
        <row r="969">
          <cell r="B969" t="str">
            <v/>
          </cell>
          <cell r="E969" t="str">
            <v/>
          </cell>
        </row>
        <row r="970">
          <cell r="B970" t="str">
            <v/>
          </cell>
          <cell r="E970" t="str">
            <v/>
          </cell>
        </row>
        <row r="971">
          <cell r="B971" t="str">
            <v/>
          </cell>
          <cell r="E971" t="str">
            <v/>
          </cell>
        </row>
        <row r="972">
          <cell r="B972" t="str">
            <v/>
          </cell>
          <cell r="E972" t="str">
            <v/>
          </cell>
        </row>
        <row r="973">
          <cell r="B973" t="str">
            <v/>
          </cell>
          <cell r="E973" t="str">
            <v/>
          </cell>
        </row>
        <row r="974">
          <cell r="B974" t="str">
            <v/>
          </cell>
          <cell r="E974" t="str">
            <v/>
          </cell>
        </row>
        <row r="975">
          <cell r="B975" t="str">
            <v/>
          </cell>
          <cell r="E975" t="str">
            <v/>
          </cell>
        </row>
        <row r="976">
          <cell r="B976" t="str">
            <v/>
          </cell>
          <cell r="E976" t="str">
            <v/>
          </cell>
        </row>
        <row r="977">
          <cell r="B977" t="str">
            <v/>
          </cell>
          <cell r="E977" t="str">
            <v/>
          </cell>
        </row>
        <row r="978">
          <cell r="B978" t="str">
            <v/>
          </cell>
          <cell r="E978" t="str">
            <v/>
          </cell>
        </row>
        <row r="979">
          <cell r="B979" t="str">
            <v/>
          </cell>
          <cell r="E979" t="str">
            <v/>
          </cell>
        </row>
        <row r="980">
          <cell r="B980" t="str">
            <v/>
          </cell>
          <cell r="E980" t="str">
            <v/>
          </cell>
        </row>
        <row r="981">
          <cell r="B981" t="str">
            <v/>
          </cell>
          <cell r="E981" t="str">
            <v/>
          </cell>
        </row>
        <row r="982">
          <cell r="B982" t="str">
            <v/>
          </cell>
          <cell r="E982" t="str">
            <v/>
          </cell>
        </row>
        <row r="983">
          <cell r="B983" t="str">
            <v/>
          </cell>
          <cell r="E983" t="str">
            <v/>
          </cell>
        </row>
        <row r="984">
          <cell r="B984" t="str">
            <v/>
          </cell>
          <cell r="E984" t="str">
            <v/>
          </cell>
        </row>
        <row r="985">
          <cell r="B985" t="str">
            <v/>
          </cell>
          <cell r="E985" t="str">
            <v/>
          </cell>
        </row>
        <row r="986">
          <cell r="B986" t="str">
            <v/>
          </cell>
          <cell r="E986" t="str">
            <v/>
          </cell>
        </row>
        <row r="987">
          <cell r="B987" t="str">
            <v/>
          </cell>
          <cell r="E987" t="str">
            <v/>
          </cell>
        </row>
        <row r="988">
          <cell r="B988" t="str">
            <v/>
          </cell>
          <cell r="E988" t="str">
            <v/>
          </cell>
        </row>
        <row r="989">
          <cell r="B989" t="str">
            <v/>
          </cell>
          <cell r="E989" t="str">
            <v/>
          </cell>
        </row>
        <row r="990">
          <cell r="B990" t="str">
            <v/>
          </cell>
          <cell r="E990" t="str">
            <v/>
          </cell>
        </row>
        <row r="991">
          <cell r="B991" t="str">
            <v/>
          </cell>
          <cell r="E991" t="str">
            <v/>
          </cell>
        </row>
        <row r="992">
          <cell r="B992" t="str">
            <v/>
          </cell>
          <cell r="E992" t="str">
            <v/>
          </cell>
        </row>
        <row r="993">
          <cell r="B993" t="str">
            <v/>
          </cell>
          <cell r="E993" t="str">
            <v/>
          </cell>
        </row>
        <row r="994">
          <cell r="B994" t="str">
            <v/>
          </cell>
          <cell r="E994" t="str">
            <v/>
          </cell>
        </row>
        <row r="995">
          <cell r="B995" t="str">
            <v/>
          </cell>
          <cell r="E995" t="str">
            <v/>
          </cell>
        </row>
        <row r="996">
          <cell r="B996" t="str">
            <v/>
          </cell>
          <cell r="E996" t="str">
            <v/>
          </cell>
        </row>
        <row r="997">
          <cell r="B997" t="str">
            <v/>
          </cell>
          <cell r="E997" t="str">
            <v/>
          </cell>
        </row>
        <row r="998">
          <cell r="B998" t="str">
            <v/>
          </cell>
          <cell r="E998" t="str">
            <v/>
          </cell>
        </row>
        <row r="999">
          <cell r="B999" t="str">
            <v/>
          </cell>
          <cell r="E999" t="str">
            <v/>
          </cell>
        </row>
        <row r="1000">
          <cell r="B1000" t="str">
            <v/>
          </cell>
          <cell r="E1000" t="str">
            <v/>
          </cell>
        </row>
        <row r="1001">
          <cell r="B1001" t="str">
            <v/>
          </cell>
          <cell r="E1001" t="str">
            <v/>
          </cell>
        </row>
        <row r="1002">
          <cell r="B1002" t="str">
            <v/>
          </cell>
          <cell r="E1002" t="str">
            <v/>
          </cell>
        </row>
        <row r="1003">
          <cell r="B1003" t="str">
            <v/>
          </cell>
          <cell r="E1003" t="str">
            <v/>
          </cell>
        </row>
        <row r="1004">
          <cell r="B1004" t="str">
            <v/>
          </cell>
          <cell r="E1004" t="str">
            <v/>
          </cell>
        </row>
        <row r="1005">
          <cell r="B1005" t="str">
            <v/>
          </cell>
          <cell r="E1005" t="str">
            <v/>
          </cell>
        </row>
        <row r="1006">
          <cell r="B1006" t="str">
            <v/>
          </cell>
          <cell r="E1006" t="str">
            <v/>
          </cell>
        </row>
        <row r="1007">
          <cell r="B1007" t="str">
            <v/>
          </cell>
          <cell r="E1007" t="str">
            <v/>
          </cell>
        </row>
        <row r="1008">
          <cell r="B1008" t="str">
            <v/>
          </cell>
          <cell r="E1008" t="str">
            <v/>
          </cell>
        </row>
        <row r="1009">
          <cell r="B1009" t="str">
            <v/>
          </cell>
          <cell r="E1009" t="str">
            <v/>
          </cell>
        </row>
        <row r="1010">
          <cell r="B1010" t="str">
            <v/>
          </cell>
          <cell r="E1010" t="str">
            <v/>
          </cell>
        </row>
        <row r="1011">
          <cell r="B1011" t="str">
            <v/>
          </cell>
          <cell r="E1011" t="str">
            <v/>
          </cell>
        </row>
        <row r="1012">
          <cell r="B1012" t="str">
            <v/>
          </cell>
          <cell r="E1012" t="str">
            <v/>
          </cell>
        </row>
        <row r="1013">
          <cell r="B1013" t="str">
            <v/>
          </cell>
          <cell r="E1013" t="str">
            <v/>
          </cell>
        </row>
        <row r="1014">
          <cell r="B1014" t="str">
            <v/>
          </cell>
          <cell r="E1014" t="str">
            <v/>
          </cell>
        </row>
        <row r="1015">
          <cell r="B1015" t="str">
            <v/>
          </cell>
          <cell r="E1015" t="str">
            <v/>
          </cell>
        </row>
        <row r="1016">
          <cell r="B1016" t="str">
            <v/>
          </cell>
          <cell r="E1016" t="str">
            <v/>
          </cell>
        </row>
        <row r="1017">
          <cell r="B1017" t="str">
            <v/>
          </cell>
          <cell r="E1017" t="str">
            <v/>
          </cell>
        </row>
        <row r="1018">
          <cell r="B1018" t="str">
            <v/>
          </cell>
          <cell r="E1018" t="str">
            <v/>
          </cell>
        </row>
        <row r="1019">
          <cell r="B1019" t="str">
            <v/>
          </cell>
          <cell r="E1019" t="str">
            <v/>
          </cell>
        </row>
        <row r="1020">
          <cell r="B1020" t="str">
            <v/>
          </cell>
          <cell r="E1020" t="str">
            <v/>
          </cell>
        </row>
        <row r="1021">
          <cell r="B1021" t="str">
            <v/>
          </cell>
          <cell r="E1021" t="str">
            <v/>
          </cell>
        </row>
        <row r="1022">
          <cell r="B1022" t="str">
            <v/>
          </cell>
          <cell r="E1022" t="str">
            <v/>
          </cell>
        </row>
        <row r="1023">
          <cell r="B1023" t="str">
            <v/>
          </cell>
          <cell r="E1023" t="str">
            <v/>
          </cell>
        </row>
        <row r="1024">
          <cell r="B1024" t="str">
            <v/>
          </cell>
          <cell r="E1024" t="str">
            <v/>
          </cell>
        </row>
        <row r="1025">
          <cell r="B1025" t="str">
            <v/>
          </cell>
          <cell r="E1025" t="str">
            <v/>
          </cell>
        </row>
        <row r="1026">
          <cell r="B1026" t="str">
            <v/>
          </cell>
          <cell r="E1026" t="str">
            <v/>
          </cell>
        </row>
        <row r="1027">
          <cell r="B1027" t="str">
            <v/>
          </cell>
          <cell r="E1027" t="str">
            <v/>
          </cell>
        </row>
        <row r="1028">
          <cell r="B1028" t="str">
            <v/>
          </cell>
          <cell r="E1028" t="str">
            <v/>
          </cell>
        </row>
        <row r="1029">
          <cell r="B1029" t="str">
            <v/>
          </cell>
          <cell r="E1029" t="str">
            <v/>
          </cell>
        </row>
        <row r="1030">
          <cell r="B1030" t="str">
            <v/>
          </cell>
          <cell r="E1030" t="str">
            <v/>
          </cell>
        </row>
        <row r="1031">
          <cell r="B1031" t="str">
            <v/>
          </cell>
          <cell r="E1031" t="str">
            <v/>
          </cell>
        </row>
        <row r="1032">
          <cell r="B1032" t="str">
            <v/>
          </cell>
          <cell r="E1032" t="str">
            <v/>
          </cell>
        </row>
        <row r="1033">
          <cell r="B1033" t="str">
            <v/>
          </cell>
          <cell r="E1033" t="str">
            <v/>
          </cell>
        </row>
        <row r="1034">
          <cell r="B1034" t="str">
            <v/>
          </cell>
          <cell r="E1034" t="str">
            <v/>
          </cell>
        </row>
        <row r="1035">
          <cell r="B1035" t="str">
            <v/>
          </cell>
          <cell r="E1035" t="str">
            <v/>
          </cell>
        </row>
        <row r="1036">
          <cell r="B1036" t="str">
            <v/>
          </cell>
          <cell r="E1036" t="str">
            <v/>
          </cell>
        </row>
        <row r="1037">
          <cell r="B1037" t="str">
            <v/>
          </cell>
          <cell r="E1037" t="str">
            <v/>
          </cell>
        </row>
        <row r="1038">
          <cell r="B1038" t="str">
            <v/>
          </cell>
          <cell r="E1038" t="str">
            <v/>
          </cell>
        </row>
        <row r="1039">
          <cell r="B1039" t="str">
            <v/>
          </cell>
          <cell r="E1039" t="str">
            <v/>
          </cell>
        </row>
        <row r="1040">
          <cell r="B1040" t="str">
            <v/>
          </cell>
          <cell r="E1040" t="str">
            <v/>
          </cell>
        </row>
        <row r="1041">
          <cell r="B1041" t="str">
            <v/>
          </cell>
          <cell r="E1041" t="str">
            <v/>
          </cell>
        </row>
        <row r="1042">
          <cell r="B1042" t="str">
            <v/>
          </cell>
          <cell r="E1042" t="str">
            <v/>
          </cell>
        </row>
        <row r="1043">
          <cell r="B1043" t="str">
            <v/>
          </cell>
          <cell r="E1043" t="str">
            <v/>
          </cell>
        </row>
        <row r="1044">
          <cell r="B1044" t="str">
            <v/>
          </cell>
          <cell r="E1044" t="str">
            <v/>
          </cell>
        </row>
        <row r="1045">
          <cell r="B1045" t="str">
            <v/>
          </cell>
          <cell r="E1045" t="str">
            <v/>
          </cell>
        </row>
        <row r="1046">
          <cell r="B1046" t="str">
            <v/>
          </cell>
          <cell r="E1046" t="str">
            <v/>
          </cell>
        </row>
        <row r="1047">
          <cell r="B1047" t="str">
            <v/>
          </cell>
          <cell r="E1047" t="str">
            <v/>
          </cell>
        </row>
        <row r="1048">
          <cell r="B1048" t="str">
            <v/>
          </cell>
          <cell r="E1048" t="str">
            <v/>
          </cell>
        </row>
        <row r="1049">
          <cell r="B1049" t="str">
            <v/>
          </cell>
          <cell r="E1049" t="str">
            <v/>
          </cell>
        </row>
        <row r="1050">
          <cell r="B1050" t="str">
            <v/>
          </cell>
          <cell r="E1050" t="str">
            <v/>
          </cell>
        </row>
        <row r="1051">
          <cell r="B1051" t="str">
            <v/>
          </cell>
          <cell r="E1051" t="str">
            <v/>
          </cell>
        </row>
        <row r="1052">
          <cell r="B1052" t="str">
            <v/>
          </cell>
          <cell r="E1052" t="str">
            <v/>
          </cell>
        </row>
        <row r="1053">
          <cell r="B1053" t="str">
            <v/>
          </cell>
          <cell r="E1053" t="str">
            <v/>
          </cell>
        </row>
        <row r="1054">
          <cell r="B1054" t="str">
            <v/>
          </cell>
          <cell r="E1054" t="str">
            <v/>
          </cell>
        </row>
        <row r="1055">
          <cell r="B1055" t="str">
            <v/>
          </cell>
          <cell r="E1055" t="str">
            <v/>
          </cell>
        </row>
        <row r="1056">
          <cell r="B1056" t="str">
            <v/>
          </cell>
          <cell r="E1056" t="str">
            <v/>
          </cell>
        </row>
        <row r="1057">
          <cell r="B1057" t="str">
            <v/>
          </cell>
          <cell r="E1057" t="str">
            <v/>
          </cell>
        </row>
        <row r="1058">
          <cell r="B1058" t="str">
            <v/>
          </cell>
          <cell r="E1058" t="str">
            <v/>
          </cell>
        </row>
        <row r="1059">
          <cell r="B1059" t="str">
            <v/>
          </cell>
          <cell r="E1059" t="str">
            <v/>
          </cell>
        </row>
        <row r="1060">
          <cell r="B1060" t="str">
            <v/>
          </cell>
          <cell r="E1060" t="str">
            <v/>
          </cell>
        </row>
        <row r="1061">
          <cell r="B1061" t="str">
            <v/>
          </cell>
          <cell r="E1061" t="str">
            <v/>
          </cell>
        </row>
        <row r="1062">
          <cell r="B1062" t="str">
            <v/>
          </cell>
          <cell r="E1062" t="str">
            <v/>
          </cell>
        </row>
        <row r="1063">
          <cell r="B1063" t="str">
            <v/>
          </cell>
          <cell r="E1063" t="str">
            <v/>
          </cell>
        </row>
        <row r="1064">
          <cell r="B1064" t="str">
            <v/>
          </cell>
          <cell r="E1064" t="str">
            <v/>
          </cell>
        </row>
        <row r="1065">
          <cell r="B1065" t="str">
            <v/>
          </cell>
          <cell r="E1065" t="str">
            <v/>
          </cell>
        </row>
        <row r="1066">
          <cell r="B1066" t="str">
            <v/>
          </cell>
          <cell r="E1066" t="str">
            <v/>
          </cell>
        </row>
        <row r="1067">
          <cell r="B1067" t="str">
            <v/>
          </cell>
          <cell r="E1067" t="str">
            <v/>
          </cell>
        </row>
        <row r="1068">
          <cell r="B1068" t="str">
            <v/>
          </cell>
          <cell r="E1068" t="str">
            <v/>
          </cell>
        </row>
        <row r="1069">
          <cell r="B1069" t="str">
            <v/>
          </cell>
          <cell r="E1069" t="str">
            <v/>
          </cell>
        </row>
        <row r="1070">
          <cell r="B1070" t="str">
            <v/>
          </cell>
          <cell r="E1070" t="str">
            <v/>
          </cell>
        </row>
        <row r="1071">
          <cell r="B1071" t="str">
            <v/>
          </cell>
          <cell r="E1071" t="str">
            <v/>
          </cell>
        </row>
        <row r="1072">
          <cell r="B1072" t="str">
            <v/>
          </cell>
          <cell r="E1072" t="str">
            <v/>
          </cell>
        </row>
        <row r="1073">
          <cell r="B1073" t="str">
            <v/>
          </cell>
          <cell r="E1073" t="str">
            <v/>
          </cell>
        </row>
        <row r="1074">
          <cell r="B1074" t="str">
            <v/>
          </cell>
          <cell r="E1074" t="str">
            <v/>
          </cell>
        </row>
        <row r="1075">
          <cell r="B1075" t="str">
            <v/>
          </cell>
          <cell r="E1075" t="str">
            <v/>
          </cell>
        </row>
        <row r="1076">
          <cell r="B1076" t="str">
            <v/>
          </cell>
          <cell r="E1076" t="str">
            <v/>
          </cell>
        </row>
        <row r="1077">
          <cell r="B1077" t="str">
            <v/>
          </cell>
          <cell r="E1077" t="str">
            <v/>
          </cell>
        </row>
        <row r="1078">
          <cell r="B1078" t="str">
            <v/>
          </cell>
          <cell r="E1078" t="str">
            <v/>
          </cell>
        </row>
        <row r="1079">
          <cell r="B1079" t="str">
            <v/>
          </cell>
          <cell r="E1079" t="str">
            <v/>
          </cell>
        </row>
        <row r="1080">
          <cell r="B1080" t="str">
            <v/>
          </cell>
          <cell r="E1080" t="str">
            <v/>
          </cell>
        </row>
        <row r="1081">
          <cell r="B1081" t="str">
            <v/>
          </cell>
          <cell r="E1081" t="str">
            <v/>
          </cell>
        </row>
        <row r="1082">
          <cell r="B1082" t="str">
            <v/>
          </cell>
          <cell r="E1082" t="str">
            <v/>
          </cell>
        </row>
        <row r="1083">
          <cell r="B1083" t="str">
            <v/>
          </cell>
          <cell r="E1083" t="str">
            <v/>
          </cell>
        </row>
        <row r="1084">
          <cell r="B1084" t="str">
            <v/>
          </cell>
          <cell r="E1084" t="str">
            <v/>
          </cell>
        </row>
        <row r="1085">
          <cell r="B1085" t="str">
            <v/>
          </cell>
          <cell r="E1085" t="str">
            <v/>
          </cell>
        </row>
        <row r="1086">
          <cell r="B1086" t="str">
            <v/>
          </cell>
          <cell r="E1086" t="str">
            <v/>
          </cell>
        </row>
        <row r="1087">
          <cell r="B1087" t="str">
            <v/>
          </cell>
          <cell r="E1087" t="str">
            <v/>
          </cell>
        </row>
        <row r="1088">
          <cell r="B1088" t="str">
            <v/>
          </cell>
          <cell r="E1088" t="str">
            <v/>
          </cell>
        </row>
        <row r="1089">
          <cell r="B1089" t="str">
            <v/>
          </cell>
          <cell r="E1089" t="str">
            <v/>
          </cell>
        </row>
        <row r="1090">
          <cell r="B1090" t="str">
            <v/>
          </cell>
          <cell r="E1090" t="str">
            <v/>
          </cell>
        </row>
        <row r="1091">
          <cell r="B1091" t="str">
            <v/>
          </cell>
          <cell r="E1091" t="str">
            <v/>
          </cell>
        </row>
        <row r="1092">
          <cell r="B1092" t="str">
            <v/>
          </cell>
          <cell r="E1092" t="str">
            <v/>
          </cell>
        </row>
        <row r="1093">
          <cell r="B1093" t="str">
            <v/>
          </cell>
          <cell r="E1093" t="str">
            <v/>
          </cell>
        </row>
        <row r="1094">
          <cell r="B1094" t="str">
            <v/>
          </cell>
          <cell r="E1094" t="str">
            <v/>
          </cell>
        </row>
        <row r="1095">
          <cell r="B1095" t="str">
            <v/>
          </cell>
          <cell r="E1095" t="str">
            <v/>
          </cell>
        </row>
        <row r="1096">
          <cell r="B1096" t="str">
            <v/>
          </cell>
          <cell r="E1096" t="str">
            <v/>
          </cell>
        </row>
        <row r="1097">
          <cell r="B1097" t="str">
            <v/>
          </cell>
          <cell r="E1097" t="str">
            <v/>
          </cell>
        </row>
        <row r="1098">
          <cell r="B1098" t="str">
            <v/>
          </cell>
          <cell r="E1098" t="str">
            <v/>
          </cell>
        </row>
        <row r="1099">
          <cell r="B1099" t="str">
            <v/>
          </cell>
          <cell r="E1099" t="str">
            <v/>
          </cell>
        </row>
        <row r="1100">
          <cell r="B1100" t="str">
            <v/>
          </cell>
          <cell r="E1100" t="str">
            <v/>
          </cell>
        </row>
        <row r="1101">
          <cell r="B1101" t="str">
            <v/>
          </cell>
          <cell r="E1101" t="str">
            <v/>
          </cell>
        </row>
        <row r="1102">
          <cell r="B1102" t="str">
            <v/>
          </cell>
          <cell r="E1102" t="str">
            <v/>
          </cell>
        </row>
        <row r="1103">
          <cell r="B1103" t="str">
            <v/>
          </cell>
          <cell r="E1103" t="str">
            <v/>
          </cell>
        </row>
        <row r="1104">
          <cell r="B1104" t="str">
            <v/>
          </cell>
          <cell r="E1104" t="str">
            <v/>
          </cell>
        </row>
        <row r="1105">
          <cell r="B1105" t="str">
            <v/>
          </cell>
          <cell r="E1105" t="str">
            <v/>
          </cell>
        </row>
        <row r="1106">
          <cell r="B1106" t="str">
            <v/>
          </cell>
          <cell r="E1106" t="str">
            <v/>
          </cell>
        </row>
        <row r="1107">
          <cell r="B1107" t="str">
            <v/>
          </cell>
          <cell r="E1107" t="str">
            <v/>
          </cell>
        </row>
        <row r="1108">
          <cell r="B1108" t="str">
            <v/>
          </cell>
          <cell r="E1108" t="str">
            <v/>
          </cell>
        </row>
        <row r="1109">
          <cell r="B1109" t="str">
            <v/>
          </cell>
          <cell r="E1109" t="str">
            <v/>
          </cell>
        </row>
        <row r="1110">
          <cell r="B1110" t="str">
            <v/>
          </cell>
          <cell r="E1110" t="str">
            <v/>
          </cell>
        </row>
        <row r="1111">
          <cell r="B1111" t="str">
            <v/>
          </cell>
          <cell r="E1111" t="str">
            <v/>
          </cell>
        </row>
        <row r="1112">
          <cell r="B1112" t="str">
            <v/>
          </cell>
          <cell r="E1112" t="str">
            <v/>
          </cell>
        </row>
        <row r="1113">
          <cell r="B1113" t="str">
            <v/>
          </cell>
          <cell r="E1113" t="str">
            <v/>
          </cell>
        </row>
        <row r="1114">
          <cell r="B1114" t="str">
            <v/>
          </cell>
          <cell r="E1114" t="str">
            <v/>
          </cell>
        </row>
        <row r="1115">
          <cell r="B1115" t="str">
            <v/>
          </cell>
          <cell r="E1115" t="str">
            <v/>
          </cell>
        </row>
        <row r="1116">
          <cell r="B1116" t="str">
            <v/>
          </cell>
          <cell r="E1116" t="str">
            <v/>
          </cell>
        </row>
        <row r="1117">
          <cell r="B1117" t="str">
            <v/>
          </cell>
          <cell r="E1117" t="str">
            <v/>
          </cell>
        </row>
        <row r="1118">
          <cell r="B1118" t="str">
            <v/>
          </cell>
          <cell r="E1118" t="str">
            <v/>
          </cell>
        </row>
        <row r="1119">
          <cell r="B1119" t="str">
            <v/>
          </cell>
          <cell r="E1119" t="str">
            <v/>
          </cell>
        </row>
        <row r="1120">
          <cell r="B1120" t="str">
            <v/>
          </cell>
          <cell r="E1120" t="str">
            <v/>
          </cell>
        </row>
        <row r="1121">
          <cell r="B1121" t="str">
            <v/>
          </cell>
          <cell r="E1121" t="str">
            <v/>
          </cell>
        </row>
        <row r="1122">
          <cell r="B1122" t="str">
            <v/>
          </cell>
          <cell r="E1122" t="str">
            <v/>
          </cell>
        </row>
        <row r="1123">
          <cell r="B1123" t="str">
            <v/>
          </cell>
          <cell r="E1123" t="str">
            <v/>
          </cell>
        </row>
        <row r="1124">
          <cell r="B1124" t="str">
            <v/>
          </cell>
          <cell r="E1124" t="str">
            <v/>
          </cell>
        </row>
        <row r="1125">
          <cell r="B1125" t="str">
            <v/>
          </cell>
          <cell r="E1125" t="str">
            <v/>
          </cell>
        </row>
        <row r="1126">
          <cell r="B1126" t="str">
            <v/>
          </cell>
          <cell r="E1126" t="str">
            <v/>
          </cell>
        </row>
        <row r="1127">
          <cell r="B1127" t="str">
            <v/>
          </cell>
          <cell r="E1127" t="str">
            <v/>
          </cell>
        </row>
        <row r="1128">
          <cell r="B1128" t="str">
            <v/>
          </cell>
          <cell r="E1128" t="str">
            <v/>
          </cell>
        </row>
        <row r="1129">
          <cell r="B1129" t="str">
            <v/>
          </cell>
          <cell r="E1129" t="str">
            <v/>
          </cell>
        </row>
        <row r="1130">
          <cell r="B1130" t="str">
            <v/>
          </cell>
          <cell r="E1130" t="str">
            <v/>
          </cell>
        </row>
        <row r="1131">
          <cell r="B1131" t="str">
            <v/>
          </cell>
          <cell r="E1131" t="str">
            <v/>
          </cell>
        </row>
        <row r="1132">
          <cell r="B1132" t="str">
            <v/>
          </cell>
          <cell r="E1132" t="str">
            <v/>
          </cell>
        </row>
        <row r="1133">
          <cell r="B1133" t="str">
            <v/>
          </cell>
          <cell r="E1133" t="str">
            <v/>
          </cell>
        </row>
        <row r="1134">
          <cell r="B1134" t="str">
            <v/>
          </cell>
          <cell r="E1134" t="str">
            <v/>
          </cell>
        </row>
        <row r="1135">
          <cell r="B1135" t="str">
            <v/>
          </cell>
          <cell r="E1135" t="str">
            <v/>
          </cell>
        </row>
        <row r="1136">
          <cell r="B1136" t="str">
            <v/>
          </cell>
          <cell r="E1136" t="str">
            <v/>
          </cell>
        </row>
        <row r="1137">
          <cell r="B1137" t="str">
            <v/>
          </cell>
          <cell r="E1137" t="str">
            <v/>
          </cell>
        </row>
        <row r="1138">
          <cell r="B1138" t="str">
            <v/>
          </cell>
          <cell r="E1138" t="str">
            <v/>
          </cell>
        </row>
        <row r="1139">
          <cell r="B1139" t="str">
            <v/>
          </cell>
          <cell r="E1139" t="str">
            <v/>
          </cell>
        </row>
        <row r="1140">
          <cell r="B1140" t="str">
            <v/>
          </cell>
          <cell r="E1140" t="str">
            <v/>
          </cell>
        </row>
        <row r="1141">
          <cell r="B1141" t="str">
            <v/>
          </cell>
          <cell r="E1141" t="str">
            <v/>
          </cell>
        </row>
        <row r="1142">
          <cell r="B1142" t="str">
            <v/>
          </cell>
          <cell r="E1142" t="str">
            <v/>
          </cell>
        </row>
        <row r="1143">
          <cell r="B1143" t="str">
            <v/>
          </cell>
          <cell r="E1143" t="str">
            <v/>
          </cell>
        </row>
        <row r="1144">
          <cell r="B1144" t="str">
            <v/>
          </cell>
          <cell r="E1144" t="str">
            <v/>
          </cell>
        </row>
        <row r="1145">
          <cell r="B1145" t="str">
            <v/>
          </cell>
          <cell r="E1145" t="str">
            <v/>
          </cell>
        </row>
        <row r="1146">
          <cell r="B1146" t="str">
            <v/>
          </cell>
          <cell r="E1146" t="str">
            <v/>
          </cell>
        </row>
        <row r="1147">
          <cell r="B1147" t="str">
            <v/>
          </cell>
          <cell r="E1147" t="str">
            <v/>
          </cell>
        </row>
        <row r="1148">
          <cell r="B1148" t="str">
            <v/>
          </cell>
          <cell r="E1148" t="str">
            <v/>
          </cell>
        </row>
        <row r="1149">
          <cell r="B1149" t="str">
            <v/>
          </cell>
          <cell r="E1149" t="str">
            <v/>
          </cell>
        </row>
        <row r="1150">
          <cell r="B1150" t="str">
            <v/>
          </cell>
          <cell r="E1150" t="str">
            <v/>
          </cell>
        </row>
        <row r="1151">
          <cell r="B1151" t="str">
            <v/>
          </cell>
          <cell r="E1151" t="str">
            <v/>
          </cell>
        </row>
        <row r="1152">
          <cell r="B1152" t="str">
            <v/>
          </cell>
          <cell r="E1152" t="str">
            <v/>
          </cell>
        </row>
        <row r="1153">
          <cell r="B1153" t="str">
            <v/>
          </cell>
          <cell r="E1153" t="str">
            <v/>
          </cell>
        </row>
        <row r="1154">
          <cell r="B1154" t="str">
            <v/>
          </cell>
          <cell r="E1154" t="str">
            <v/>
          </cell>
        </row>
        <row r="1155">
          <cell r="B1155" t="str">
            <v/>
          </cell>
          <cell r="E1155" t="str">
            <v/>
          </cell>
        </row>
        <row r="1156">
          <cell r="B1156" t="str">
            <v/>
          </cell>
          <cell r="E1156" t="str">
            <v/>
          </cell>
        </row>
        <row r="1157">
          <cell r="B1157" t="str">
            <v/>
          </cell>
          <cell r="E1157" t="str">
            <v/>
          </cell>
        </row>
        <row r="1158">
          <cell r="B1158" t="str">
            <v/>
          </cell>
          <cell r="E1158" t="str">
            <v/>
          </cell>
        </row>
        <row r="1159">
          <cell r="B1159" t="str">
            <v/>
          </cell>
          <cell r="E1159" t="str">
            <v/>
          </cell>
        </row>
        <row r="1160">
          <cell r="B1160" t="str">
            <v/>
          </cell>
          <cell r="E1160" t="str">
            <v/>
          </cell>
        </row>
        <row r="1161">
          <cell r="B1161" t="str">
            <v/>
          </cell>
          <cell r="E1161" t="str">
            <v/>
          </cell>
        </row>
        <row r="1162">
          <cell r="B1162" t="str">
            <v/>
          </cell>
          <cell r="E1162" t="str">
            <v/>
          </cell>
        </row>
        <row r="1163">
          <cell r="B1163" t="str">
            <v/>
          </cell>
          <cell r="E1163" t="str">
            <v/>
          </cell>
        </row>
        <row r="1164">
          <cell r="B1164" t="str">
            <v/>
          </cell>
          <cell r="E1164" t="str">
            <v/>
          </cell>
        </row>
        <row r="1165">
          <cell r="B1165" t="str">
            <v/>
          </cell>
          <cell r="E1165" t="str">
            <v/>
          </cell>
        </row>
        <row r="1166">
          <cell r="B1166" t="str">
            <v/>
          </cell>
          <cell r="E1166" t="str">
            <v/>
          </cell>
        </row>
        <row r="1167">
          <cell r="B1167" t="str">
            <v/>
          </cell>
          <cell r="E1167" t="str">
            <v/>
          </cell>
        </row>
        <row r="1168">
          <cell r="B1168" t="str">
            <v/>
          </cell>
          <cell r="E1168" t="str">
            <v/>
          </cell>
        </row>
        <row r="1169">
          <cell r="B1169" t="str">
            <v/>
          </cell>
          <cell r="E1169" t="str">
            <v/>
          </cell>
        </row>
        <row r="1170">
          <cell r="B1170" t="str">
            <v/>
          </cell>
          <cell r="E1170" t="str">
            <v/>
          </cell>
        </row>
        <row r="1171">
          <cell r="B1171" t="str">
            <v/>
          </cell>
          <cell r="E1171" t="str">
            <v/>
          </cell>
        </row>
        <row r="1172">
          <cell r="B1172" t="str">
            <v/>
          </cell>
          <cell r="E1172" t="str">
            <v/>
          </cell>
        </row>
        <row r="1173">
          <cell r="B1173" t="str">
            <v/>
          </cell>
          <cell r="E1173" t="str">
            <v/>
          </cell>
        </row>
        <row r="1174">
          <cell r="B1174" t="str">
            <v/>
          </cell>
          <cell r="E1174" t="str">
            <v/>
          </cell>
        </row>
        <row r="1175">
          <cell r="B1175" t="str">
            <v/>
          </cell>
          <cell r="E1175" t="str">
            <v/>
          </cell>
        </row>
        <row r="1176">
          <cell r="B1176" t="str">
            <v/>
          </cell>
          <cell r="E1176" t="str">
            <v/>
          </cell>
        </row>
        <row r="1177">
          <cell r="B1177" t="str">
            <v/>
          </cell>
          <cell r="E1177" t="str">
            <v/>
          </cell>
        </row>
        <row r="1178">
          <cell r="B1178" t="str">
            <v/>
          </cell>
          <cell r="E1178" t="str">
            <v/>
          </cell>
        </row>
        <row r="1179">
          <cell r="B1179" t="str">
            <v/>
          </cell>
          <cell r="E1179" t="str">
            <v/>
          </cell>
        </row>
        <row r="1180">
          <cell r="B1180" t="str">
            <v/>
          </cell>
          <cell r="E1180" t="str">
            <v/>
          </cell>
        </row>
        <row r="1181">
          <cell r="B1181" t="str">
            <v/>
          </cell>
          <cell r="E1181" t="str">
            <v/>
          </cell>
        </row>
        <row r="1182">
          <cell r="B1182" t="str">
            <v/>
          </cell>
          <cell r="E1182" t="str">
            <v/>
          </cell>
        </row>
        <row r="1183">
          <cell r="B1183" t="str">
            <v/>
          </cell>
          <cell r="E1183" t="str">
            <v/>
          </cell>
        </row>
        <row r="1184">
          <cell r="B1184" t="str">
            <v/>
          </cell>
          <cell r="E1184" t="str">
            <v/>
          </cell>
        </row>
        <row r="1185">
          <cell r="B1185" t="str">
            <v/>
          </cell>
          <cell r="E1185" t="str">
            <v/>
          </cell>
        </row>
        <row r="1186">
          <cell r="B1186" t="str">
            <v/>
          </cell>
          <cell r="E1186" t="str">
            <v/>
          </cell>
        </row>
        <row r="1187">
          <cell r="B1187" t="str">
            <v/>
          </cell>
          <cell r="E1187" t="str">
            <v/>
          </cell>
        </row>
        <row r="1188">
          <cell r="B1188" t="str">
            <v/>
          </cell>
          <cell r="E1188" t="str">
            <v/>
          </cell>
        </row>
        <row r="1189">
          <cell r="B1189" t="str">
            <v/>
          </cell>
          <cell r="E1189" t="str">
            <v/>
          </cell>
        </row>
        <row r="1190">
          <cell r="B1190" t="str">
            <v/>
          </cell>
          <cell r="E1190" t="str">
            <v/>
          </cell>
        </row>
        <row r="1191">
          <cell r="B1191" t="str">
            <v/>
          </cell>
          <cell r="E1191" t="str">
            <v/>
          </cell>
        </row>
        <row r="1192">
          <cell r="B1192" t="str">
            <v/>
          </cell>
          <cell r="E1192" t="str">
            <v/>
          </cell>
        </row>
        <row r="1193">
          <cell r="B1193" t="str">
            <v/>
          </cell>
          <cell r="E1193" t="str">
            <v/>
          </cell>
        </row>
        <row r="1194">
          <cell r="B1194" t="str">
            <v/>
          </cell>
          <cell r="E1194" t="str">
            <v/>
          </cell>
        </row>
        <row r="1195">
          <cell r="B1195" t="str">
            <v/>
          </cell>
          <cell r="E1195" t="str">
            <v/>
          </cell>
        </row>
        <row r="1196">
          <cell r="B1196" t="str">
            <v/>
          </cell>
          <cell r="E1196" t="str">
            <v/>
          </cell>
        </row>
        <row r="1197">
          <cell r="B1197" t="str">
            <v/>
          </cell>
          <cell r="E1197" t="str">
            <v/>
          </cell>
        </row>
        <row r="1198">
          <cell r="B1198" t="str">
            <v/>
          </cell>
          <cell r="E1198" t="str">
            <v/>
          </cell>
        </row>
        <row r="1199">
          <cell r="B1199" t="str">
            <v/>
          </cell>
          <cell r="E1199" t="str">
            <v/>
          </cell>
        </row>
        <row r="1200">
          <cell r="B1200" t="str">
            <v/>
          </cell>
          <cell r="E1200" t="str">
            <v/>
          </cell>
        </row>
        <row r="1201">
          <cell r="B1201" t="str">
            <v/>
          </cell>
          <cell r="E1201" t="str">
            <v/>
          </cell>
        </row>
        <row r="1202">
          <cell r="B1202" t="str">
            <v/>
          </cell>
          <cell r="E1202" t="str">
            <v/>
          </cell>
        </row>
        <row r="1203">
          <cell r="B1203" t="str">
            <v/>
          </cell>
          <cell r="E1203" t="str">
            <v/>
          </cell>
        </row>
        <row r="1204">
          <cell r="B1204" t="str">
            <v/>
          </cell>
          <cell r="E1204" t="str">
            <v/>
          </cell>
        </row>
        <row r="1205">
          <cell r="B1205" t="str">
            <v/>
          </cell>
          <cell r="E1205" t="str">
            <v/>
          </cell>
        </row>
        <row r="1206">
          <cell r="B1206" t="str">
            <v/>
          </cell>
          <cell r="E1206" t="str">
            <v/>
          </cell>
        </row>
        <row r="1207">
          <cell r="B1207" t="str">
            <v/>
          </cell>
          <cell r="E1207" t="str">
            <v/>
          </cell>
        </row>
        <row r="1208">
          <cell r="B1208" t="str">
            <v/>
          </cell>
          <cell r="E1208" t="str">
            <v/>
          </cell>
        </row>
        <row r="1209">
          <cell r="B1209" t="str">
            <v/>
          </cell>
          <cell r="E1209" t="str">
            <v/>
          </cell>
        </row>
        <row r="1210">
          <cell r="B1210" t="str">
            <v/>
          </cell>
          <cell r="E1210" t="str">
            <v/>
          </cell>
        </row>
        <row r="1211">
          <cell r="B1211" t="str">
            <v/>
          </cell>
          <cell r="E1211" t="str">
            <v/>
          </cell>
        </row>
        <row r="1212">
          <cell r="B1212" t="str">
            <v/>
          </cell>
          <cell r="E1212" t="str">
            <v/>
          </cell>
        </row>
        <row r="1213">
          <cell r="B1213" t="str">
            <v/>
          </cell>
          <cell r="E1213" t="str">
            <v/>
          </cell>
        </row>
        <row r="1214">
          <cell r="B1214" t="str">
            <v/>
          </cell>
          <cell r="E1214" t="str">
            <v/>
          </cell>
        </row>
        <row r="1215">
          <cell r="B1215" t="str">
            <v/>
          </cell>
          <cell r="E1215" t="str">
            <v/>
          </cell>
        </row>
        <row r="1216">
          <cell r="B1216" t="str">
            <v/>
          </cell>
          <cell r="E1216" t="str">
            <v/>
          </cell>
        </row>
        <row r="1217">
          <cell r="B1217" t="str">
            <v/>
          </cell>
          <cell r="E1217" t="str">
            <v/>
          </cell>
        </row>
        <row r="1218">
          <cell r="B1218" t="str">
            <v/>
          </cell>
          <cell r="E1218" t="str">
            <v/>
          </cell>
        </row>
        <row r="1219">
          <cell r="B1219" t="str">
            <v/>
          </cell>
          <cell r="E1219" t="str">
            <v/>
          </cell>
        </row>
        <row r="1220">
          <cell r="B1220" t="str">
            <v/>
          </cell>
          <cell r="E1220" t="str">
            <v/>
          </cell>
        </row>
        <row r="1221">
          <cell r="B1221" t="str">
            <v/>
          </cell>
          <cell r="E1221" t="str">
            <v/>
          </cell>
        </row>
        <row r="1222">
          <cell r="B1222" t="str">
            <v/>
          </cell>
          <cell r="E1222" t="str">
            <v/>
          </cell>
        </row>
        <row r="1223">
          <cell r="B1223" t="str">
            <v/>
          </cell>
          <cell r="E1223" t="str">
            <v/>
          </cell>
        </row>
        <row r="1224">
          <cell r="B1224" t="str">
            <v/>
          </cell>
          <cell r="E1224" t="str">
            <v/>
          </cell>
        </row>
        <row r="1225">
          <cell r="B1225" t="str">
            <v/>
          </cell>
          <cell r="E1225" t="str">
            <v/>
          </cell>
        </row>
        <row r="1226">
          <cell r="B1226" t="str">
            <v/>
          </cell>
          <cell r="E1226" t="str">
            <v/>
          </cell>
        </row>
        <row r="1227">
          <cell r="B1227" t="str">
            <v/>
          </cell>
          <cell r="E1227" t="str">
            <v/>
          </cell>
        </row>
        <row r="1228">
          <cell r="B1228" t="str">
            <v/>
          </cell>
          <cell r="E1228" t="str">
            <v/>
          </cell>
        </row>
        <row r="1229">
          <cell r="B1229" t="str">
            <v/>
          </cell>
          <cell r="E1229" t="str">
            <v/>
          </cell>
        </row>
        <row r="1230">
          <cell r="B1230" t="str">
            <v/>
          </cell>
          <cell r="E1230" t="str">
            <v/>
          </cell>
        </row>
        <row r="1231">
          <cell r="B1231" t="str">
            <v/>
          </cell>
          <cell r="E1231" t="str">
            <v/>
          </cell>
        </row>
        <row r="1232">
          <cell r="B1232" t="str">
            <v/>
          </cell>
          <cell r="E1232" t="str">
            <v/>
          </cell>
        </row>
        <row r="1233">
          <cell r="B1233" t="str">
            <v/>
          </cell>
          <cell r="E1233" t="str">
            <v/>
          </cell>
        </row>
        <row r="1234">
          <cell r="B1234" t="str">
            <v/>
          </cell>
          <cell r="E1234" t="str">
            <v/>
          </cell>
        </row>
        <row r="1235">
          <cell r="B1235" t="str">
            <v/>
          </cell>
          <cell r="E1235" t="str">
            <v/>
          </cell>
        </row>
        <row r="1236">
          <cell r="B1236" t="str">
            <v/>
          </cell>
          <cell r="E1236" t="str">
            <v/>
          </cell>
        </row>
        <row r="1237">
          <cell r="B1237" t="str">
            <v/>
          </cell>
          <cell r="E1237" t="str">
            <v/>
          </cell>
        </row>
        <row r="1238">
          <cell r="B1238" t="str">
            <v/>
          </cell>
          <cell r="E1238" t="str">
            <v/>
          </cell>
        </row>
        <row r="1239">
          <cell r="B1239" t="str">
            <v/>
          </cell>
          <cell r="E1239" t="str">
            <v/>
          </cell>
        </row>
        <row r="1240">
          <cell r="B1240" t="str">
            <v/>
          </cell>
          <cell r="E1240" t="str">
            <v/>
          </cell>
        </row>
        <row r="1241">
          <cell r="B1241" t="str">
            <v/>
          </cell>
          <cell r="E1241" t="str">
            <v/>
          </cell>
        </row>
        <row r="1242">
          <cell r="B1242" t="str">
            <v/>
          </cell>
          <cell r="E1242" t="str">
            <v/>
          </cell>
        </row>
        <row r="1243">
          <cell r="B1243" t="str">
            <v/>
          </cell>
          <cell r="E1243" t="str">
            <v/>
          </cell>
        </row>
        <row r="1244">
          <cell r="B1244" t="str">
            <v/>
          </cell>
          <cell r="E1244" t="str">
            <v/>
          </cell>
        </row>
        <row r="1245">
          <cell r="B1245" t="str">
            <v/>
          </cell>
          <cell r="E1245" t="str">
            <v/>
          </cell>
        </row>
        <row r="1246">
          <cell r="B1246" t="str">
            <v/>
          </cell>
          <cell r="E1246" t="str">
            <v/>
          </cell>
        </row>
        <row r="1247">
          <cell r="B1247" t="str">
            <v/>
          </cell>
          <cell r="E1247" t="str">
            <v/>
          </cell>
        </row>
        <row r="1248">
          <cell r="B1248" t="str">
            <v/>
          </cell>
          <cell r="E1248" t="str">
            <v/>
          </cell>
        </row>
        <row r="1249">
          <cell r="B1249" t="str">
            <v/>
          </cell>
          <cell r="E1249" t="str">
            <v/>
          </cell>
        </row>
        <row r="1250">
          <cell r="B1250" t="str">
            <v/>
          </cell>
          <cell r="E1250" t="str">
            <v/>
          </cell>
        </row>
        <row r="1251">
          <cell r="B1251" t="str">
            <v/>
          </cell>
          <cell r="E1251" t="str">
            <v/>
          </cell>
        </row>
        <row r="1252">
          <cell r="B1252" t="str">
            <v/>
          </cell>
          <cell r="E1252" t="str">
            <v/>
          </cell>
        </row>
        <row r="1253">
          <cell r="B1253" t="str">
            <v/>
          </cell>
          <cell r="E1253" t="str">
            <v/>
          </cell>
        </row>
        <row r="1254">
          <cell r="B1254" t="str">
            <v/>
          </cell>
          <cell r="E1254" t="str">
            <v/>
          </cell>
        </row>
        <row r="1255">
          <cell r="B1255" t="str">
            <v/>
          </cell>
          <cell r="E1255" t="str">
            <v/>
          </cell>
        </row>
        <row r="1256">
          <cell r="B1256" t="str">
            <v/>
          </cell>
          <cell r="E1256" t="str">
            <v/>
          </cell>
        </row>
        <row r="1257">
          <cell r="B1257" t="str">
            <v/>
          </cell>
          <cell r="E1257" t="str">
            <v/>
          </cell>
        </row>
        <row r="1258">
          <cell r="B1258" t="str">
            <v/>
          </cell>
          <cell r="E1258" t="str">
            <v/>
          </cell>
        </row>
        <row r="1259">
          <cell r="B1259" t="str">
            <v/>
          </cell>
          <cell r="E1259" t="str">
            <v/>
          </cell>
        </row>
        <row r="1260">
          <cell r="B1260" t="str">
            <v/>
          </cell>
          <cell r="E1260" t="str">
            <v/>
          </cell>
        </row>
        <row r="1261">
          <cell r="B1261" t="str">
            <v/>
          </cell>
          <cell r="E1261" t="str">
            <v/>
          </cell>
        </row>
        <row r="1262">
          <cell r="B1262" t="str">
            <v/>
          </cell>
          <cell r="E1262" t="str">
            <v/>
          </cell>
        </row>
        <row r="1263">
          <cell r="B1263" t="str">
            <v/>
          </cell>
          <cell r="E1263" t="str">
            <v/>
          </cell>
        </row>
        <row r="1264">
          <cell r="B1264" t="str">
            <v/>
          </cell>
          <cell r="E1264" t="str">
            <v/>
          </cell>
        </row>
        <row r="1265">
          <cell r="B1265" t="str">
            <v/>
          </cell>
          <cell r="E1265" t="str">
            <v/>
          </cell>
        </row>
        <row r="1266">
          <cell r="B1266" t="str">
            <v/>
          </cell>
          <cell r="E1266" t="str">
            <v/>
          </cell>
        </row>
        <row r="1267">
          <cell r="B1267" t="str">
            <v/>
          </cell>
          <cell r="E1267" t="str">
            <v/>
          </cell>
        </row>
        <row r="1268">
          <cell r="B1268" t="str">
            <v/>
          </cell>
          <cell r="E1268" t="str">
            <v/>
          </cell>
        </row>
        <row r="1269">
          <cell r="B1269" t="str">
            <v/>
          </cell>
          <cell r="E1269" t="str">
            <v/>
          </cell>
        </row>
        <row r="1270">
          <cell r="B1270" t="str">
            <v/>
          </cell>
          <cell r="E1270" t="str">
            <v/>
          </cell>
        </row>
        <row r="1271">
          <cell r="B1271" t="str">
            <v/>
          </cell>
          <cell r="E1271" t="str">
            <v/>
          </cell>
        </row>
        <row r="1272">
          <cell r="B1272" t="str">
            <v/>
          </cell>
          <cell r="E1272" t="str">
            <v/>
          </cell>
        </row>
        <row r="1273">
          <cell r="B1273" t="str">
            <v/>
          </cell>
          <cell r="E1273" t="str">
            <v/>
          </cell>
        </row>
        <row r="1274">
          <cell r="B1274" t="str">
            <v/>
          </cell>
          <cell r="E1274" t="str">
            <v/>
          </cell>
        </row>
        <row r="1275">
          <cell r="B1275" t="str">
            <v/>
          </cell>
          <cell r="E1275" t="str">
            <v/>
          </cell>
        </row>
        <row r="1276">
          <cell r="B1276" t="str">
            <v/>
          </cell>
          <cell r="E1276" t="str">
            <v/>
          </cell>
        </row>
        <row r="1277">
          <cell r="B1277" t="str">
            <v/>
          </cell>
          <cell r="E1277" t="str">
            <v/>
          </cell>
        </row>
        <row r="1278">
          <cell r="B1278" t="str">
            <v/>
          </cell>
          <cell r="E1278" t="str">
            <v/>
          </cell>
        </row>
        <row r="1279">
          <cell r="B1279" t="str">
            <v/>
          </cell>
          <cell r="E1279" t="str">
            <v/>
          </cell>
        </row>
        <row r="1280">
          <cell r="B1280" t="str">
            <v/>
          </cell>
          <cell r="E1280" t="str">
            <v/>
          </cell>
        </row>
        <row r="1281">
          <cell r="B1281" t="str">
            <v/>
          </cell>
          <cell r="E1281" t="str">
            <v/>
          </cell>
        </row>
        <row r="1282">
          <cell r="B1282" t="str">
            <v/>
          </cell>
          <cell r="E1282" t="str">
            <v/>
          </cell>
        </row>
        <row r="1283">
          <cell r="B1283" t="str">
            <v/>
          </cell>
          <cell r="E1283" t="str">
            <v/>
          </cell>
        </row>
        <row r="1284">
          <cell r="B1284" t="str">
            <v/>
          </cell>
          <cell r="E1284" t="str">
            <v/>
          </cell>
        </row>
        <row r="1285">
          <cell r="B1285" t="str">
            <v/>
          </cell>
          <cell r="E1285" t="str">
            <v/>
          </cell>
        </row>
        <row r="1286">
          <cell r="B1286" t="str">
            <v/>
          </cell>
          <cell r="E1286" t="str">
            <v/>
          </cell>
        </row>
        <row r="1287">
          <cell r="B1287" t="str">
            <v/>
          </cell>
          <cell r="E1287" t="str">
            <v/>
          </cell>
        </row>
        <row r="1288">
          <cell r="B1288" t="str">
            <v/>
          </cell>
          <cell r="E1288" t="str">
            <v/>
          </cell>
        </row>
        <row r="1289">
          <cell r="B1289" t="str">
            <v/>
          </cell>
          <cell r="E1289" t="str">
            <v/>
          </cell>
        </row>
        <row r="1290">
          <cell r="B1290" t="str">
            <v/>
          </cell>
          <cell r="E1290" t="str">
            <v/>
          </cell>
        </row>
        <row r="1291">
          <cell r="B1291" t="str">
            <v/>
          </cell>
          <cell r="E1291" t="str">
            <v/>
          </cell>
        </row>
        <row r="1292">
          <cell r="B1292" t="str">
            <v/>
          </cell>
          <cell r="E1292" t="str">
            <v/>
          </cell>
        </row>
        <row r="1293">
          <cell r="B1293" t="str">
            <v/>
          </cell>
          <cell r="E1293" t="str">
            <v/>
          </cell>
        </row>
        <row r="1294">
          <cell r="B1294" t="str">
            <v/>
          </cell>
          <cell r="E1294" t="str">
            <v/>
          </cell>
        </row>
        <row r="1295">
          <cell r="B1295" t="str">
            <v/>
          </cell>
          <cell r="E1295" t="str">
            <v/>
          </cell>
        </row>
        <row r="1296">
          <cell r="B1296" t="str">
            <v/>
          </cell>
          <cell r="E1296" t="str">
            <v/>
          </cell>
        </row>
        <row r="1297">
          <cell r="B1297" t="str">
            <v/>
          </cell>
          <cell r="E1297" t="str">
            <v/>
          </cell>
        </row>
        <row r="1298">
          <cell r="B1298" t="str">
            <v/>
          </cell>
          <cell r="E1298" t="str">
            <v/>
          </cell>
        </row>
        <row r="1299">
          <cell r="B1299" t="str">
            <v/>
          </cell>
          <cell r="E1299" t="str">
            <v/>
          </cell>
        </row>
        <row r="1300">
          <cell r="B1300" t="str">
            <v/>
          </cell>
          <cell r="E1300" t="str">
            <v/>
          </cell>
        </row>
        <row r="1301">
          <cell r="B1301" t="str">
            <v/>
          </cell>
          <cell r="E1301" t="str">
            <v/>
          </cell>
        </row>
        <row r="1302">
          <cell r="B1302" t="str">
            <v/>
          </cell>
          <cell r="E1302" t="str">
            <v/>
          </cell>
        </row>
        <row r="1303">
          <cell r="B1303" t="str">
            <v/>
          </cell>
          <cell r="E1303" t="str">
            <v/>
          </cell>
        </row>
        <row r="1304">
          <cell r="B1304" t="str">
            <v/>
          </cell>
          <cell r="E1304" t="str">
            <v/>
          </cell>
        </row>
        <row r="1305">
          <cell r="B1305" t="str">
            <v/>
          </cell>
          <cell r="E1305" t="str">
            <v/>
          </cell>
        </row>
        <row r="1306">
          <cell r="B1306" t="str">
            <v/>
          </cell>
          <cell r="E1306" t="str">
            <v/>
          </cell>
        </row>
        <row r="1307">
          <cell r="B1307" t="str">
            <v/>
          </cell>
          <cell r="E1307" t="str">
            <v/>
          </cell>
        </row>
        <row r="1308">
          <cell r="B1308" t="str">
            <v/>
          </cell>
          <cell r="E1308" t="str">
            <v/>
          </cell>
        </row>
        <row r="1309">
          <cell r="B1309" t="str">
            <v/>
          </cell>
          <cell r="E1309" t="str">
            <v/>
          </cell>
        </row>
        <row r="1310">
          <cell r="B1310" t="str">
            <v/>
          </cell>
          <cell r="E1310" t="str">
            <v/>
          </cell>
        </row>
        <row r="1311">
          <cell r="B1311" t="str">
            <v/>
          </cell>
          <cell r="E1311" t="str">
            <v/>
          </cell>
        </row>
        <row r="1312">
          <cell r="B1312" t="str">
            <v/>
          </cell>
          <cell r="E1312" t="str">
            <v/>
          </cell>
        </row>
        <row r="1313">
          <cell r="B1313" t="str">
            <v/>
          </cell>
          <cell r="E1313" t="str">
            <v/>
          </cell>
        </row>
        <row r="1314">
          <cell r="B1314" t="str">
            <v/>
          </cell>
          <cell r="E1314" t="str">
            <v/>
          </cell>
        </row>
        <row r="1315">
          <cell r="B1315" t="str">
            <v/>
          </cell>
          <cell r="E1315" t="str">
            <v/>
          </cell>
        </row>
        <row r="1316">
          <cell r="B1316" t="str">
            <v/>
          </cell>
          <cell r="E1316" t="str">
            <v/>
          </cell>
        </row>
        <row r="1317">
          <cell r="B1317" t="str">
            <v/>
          </cell>
          <cell r="E1317" t="str">
            <v/>
          </cell>
        </row>
        <row r="1318">
          <cell r="B1318" t="str">
            <v/>
          </cell>
          <cell r="E1318" t="str">
            <v/>
          </cell>
        </row>
        <row r="1319">
          <cell r="B1319" t="str">
            <v/>
          </cell>
          <cell r="E1319" t="str">
            <v/>
          </cell>
        </row>
        <row r="1320">
          <cell r="B1320" t="str">
            <v/>
          </cell>
          <cell r="E1320" t="str">
            <v/>
          </cell>
        </row>
        <row r="1321">
          <cell r="B1321" t="str">
            <v/>
          </cell>
          <cell r="E1321" t="str">
            <v/>
          </cell>
        </row>
        <row r="1322">
          <cell r="B1322" t="str">
            <v/>
          </cell>
          <cell r="E1322" t="str">
            <v/>
          </cell>
        </row>
        <row r="1323">
          <cell r="B1323" t="str">
            <v/>
          </cell>
          <cell r="E1323" t="str">
            <v/>
          </cell>
        </row>
        <row r="1324">
          <cell r="B1324" t="str">
            <v/>
          </cell>
          <cell r="E1324" t="str">
            <v/>
          </cell>
        </row>
        <row r="1325">
          <cell r="B1325" t="str">
            <v/>
          </cell>
          <cell r="E1325" t="str">
            <v/>
          </cell>
        </row>
        <row r="1326">
          <cell r="B1326" t="str">
            <v/>
          </cell>
          <cell r="E1326" t="str">
            <v/>
          </cell>
        </row>
        <row r="1327">
          <cell r="B1327" t="str">
            <v/>
          </cell>
          <cell r="E1327" t="str">
            <v/>
          </cell>
        </row>
        <row r="1328">
          <cell r="B1328" t="str">
            <v/>
          </cell>
          <cell r="E1328" t="str">
            <v/>
          </cell>
        </row>
        <row r="1329">
          <cell r="B1329" t="str">
            <v/>
          </cell>
          <cell r="E1329" t="str">
            <v/>
          </cell>
        </row>
        <row r="1330">
          <cell r="B1330" t="str">
            <v/>
          </cell>
          <cell r="E1330" t="str">
            <v/>
          </cell>
        </row>
        <row r="1331">
          <cell r="B1331" t="str">
            <v/>
          </cell>
          <cell r="E1331" t="str">
            <v/>
          </cell>
        </row>
        <row r="1332">
          <cell r="B1332" t="str">
            <v/>
          </cell>
          <cell r="E1332" t="str">
            <v/>
          </cell>
        </row>
        <row r="1333">
          <cell r="B1333" t="str">
            <v/>
          </cell>
          <cell r="E1333" t="str">
            <v/>
          </cell>
        </row>
        <row r="1334">
          <cell r="B1334" t="str">
            <v/>
          </cell>
          <cell r="E1334" t="str">
            <v/>
          </cell>
        </row>
        <row r="1335">
          <cell r="B1335" t="str">
            <v/>
          </cell>
          <cell r="E1335" t="str">
            <v/>
          </cell>
        </row>
        <row r="1336">
          <cell r="B1336" t="str">
            <v/>
          </cell>
          <cell r="E1336" t="str">
            <v/>
          </cell>
        </row>
        <row r="1337">
          <cell r="B1337" t="str">
            <v/>
          </cell>
          <cell r="E1337" t="str">
            <v/>
          </cell>
        </row>
        <row r="1338">
          <cell r="B1338" t="str">
            <v/>
          </cell>
          <cell r="E1338" t="str">
            <v/>
          </cell>
        </row>
        <row r="1339">
          <cell r="B1339" t="str">
            <v/>
          </cell>
          <cell r="E1339" t="str">
            <v/>
          </cell>
        </row>
        <row r="1340">
          <cell r="B1340" t="str">
            <v/>
          </cell>
          <cell r="E1340" t="str">
            <v/>
          </cell>
        </row>
        <row r="1341">
          <cell r="B1341" t="str">
            <v/>
          </cell>
          <cell r="E1341" t="str">
            <v/>
          </cell>
        </row>
        <row r="1342">
          <cell r="B1342" t="str">
            <v/>
          </cell>
          <cell r="E1342" t="str">
            <v/>
          </cell>
        </row>
        <row r="1343">
          <cell r="B1343" t="str">
            <v/>
          </cell>
          <cell r="E1343" t="str">
            <v/>
          </cell>
        </row>
        <row r="1344">
          <cell r="B1344" t="str">
            <v/>
          </cell>
          <cell r="E1344" t="str">
            <v/>
          </cell>
        </row>
        <row r="1345">
          <cell r="B1345" t="str">
            <v/>
          </cell>
          <cell r="E1345" t="str">
            <v/>
          </cell>
        </row>
        <row r="1346">
          <cell r="B1346" t="str">
            <v/>
          </cell>
          <cell r="E1346" t="str">
            <v/>
          </cell>
        </row>
        <row r="1347">
          <cell r="B1347" t="str">
            <v/>
          </cell>
          <cell r="E1347" t="str">
            <v/>
          </cell>
        </row>
        <row r="1348">
          <cell r="B1348" t="str">
            <v/>
          </cell>
          <cell r="E1348" t="str">
            <v/>
          </cell>
        </row>
        <row r="1349">
          <cell r="B1349" t="str">
            <v/>
          </cell>
          <cell r="E1349" t="str">
            <v/>
          </cell>
        </row>
        <row r="1350">
          <cell r="B1350" t="str">
            <v/>
          </cell>
          <cell r="E1350" t="str">
            <v/>
          </cell>
        </row>
        <row r="1351">
          <cell r="B1351" t="str">
            <v/>
          </cell>
          <cell r="E1351" t="str">
            <v/>
          </cell>
        </row>
        <row r="1352">
          <cell r="B1352" t="str">
            <v/>
          </cell>
          <cell r="E1352" t="str">
            <v/>
          </cell>
        </row>
        <row r="1353">
          <cell r="B1353" t="str">
            <v/>
          </cell>
          <cell r="E1353" t="str">
            <v/>
          </cell>
        </row>
        <row r="1354">
          <cell r="B1354" t="str">
            <v/>
          </cell>
          <cell r="E1354" t="str">
            <v/>
          </cell>
        </row>
        <row r="1355">
          <cell r="B1355" t="str">
            <v/>
          </cell>
          <cell r="E1355" t="str">
            <v/>
          </cell>
        </row>
        <row r="1356">
          <cell r="B1356" t="str">
            <v/>
          </cell>
          <cell r="E1356" t="str">
            <v/>
          </cell>
        </row>
        <row r="1357">
          <cell r="B1357" t="str">
            <v/>
          </cell>
          <cell r="E1357" t="str">
            <v/>
          </cell>
        </row>
        <row r="1358">
          <cell r="B1358" t="str">
            <v/>
          </cell>
          <cell r="E1358" t="str">
            <v/>
          </cell>
        </row>
        <row r="1359">
          <cell r="B1359" t="str">
            <v/>
          </cell>
          <cell r="E1359" t="str">
            <v/>
          </cell>
        </row>
        <row r="1360">
          <cell r="B1360" t="str">
            <v/>
          </cell>
          <cell r="E1360" t="str">
            <v/>
          </cell>
        </row>
        <row r="1361">
          <cell r="B1361" t="str">
            <v/>
          </cell>
          <cell r="E1361" t="str">
            <v/>
          </cell>
        </row>
        <row r="1362">
          <cell r="B1362" t="str">
            <v/>
          </cell>
          <cell r="E1362" t="str">
            <v/>
          </cell>
        </row>
        <row r="1363">
          <cell r="B1363" t="str">
            <v/>
          </cell>
          <cell r="E1363" t="str">
            <v/>
          </cell>
        </row>
        <row r="1364">
          <cell r="B1364" t="str">
            <v/>
          </cell>
          <cell r="E1364" t="str">
            <v/>
          </cell>
        </row>
        <row r="1365">
          <cell r="B1365" t="str">
            <v/>
          </cell>
          <cell r="E1365" t="str">
            <v/>
          </cell>
        </row>
        <row r="1366">
          <cell r="B1366" t="str">
            <v/>
          </cell>
          <cell r="E1366" t="str">
            <v/>
          </cell>
        </row>
        <row r="1367">
          <cell r="B1367" t="str">
            <v/>
          </cell>
          <cell r="E1367" t="str">
            <v/>
          </cell>
        </row>
        <row r="1368">
          <cell r="B1368" t="str">
            <v/>
          </cell>
          <cell r="E1368" t="str">
            <v/>
          </cell>
        </row>
        <row r="1369">
          <cell r="B1369" t="str">
            <v/>
          </cell>
          <cell r="E1369" t="str">
            <v/>
          </cell>
        </row>
        <row r="1370">
          <cell r="B1370" t="str">
            <v/>
          </cell>
          <cell r="E1370" t="str">
            <v/>
          </cell>
        </row>
        <row r="1371">
          <cell r="B1371" t="str">
            <v/>
          </cell>
          <cell r="E1371" t="str">
            <v/>
          </cell>
        </row>
        <row r="1372">
          <cell r="B1372" t="str">
            <v/>
          </cell>
          <cell r="E1372" t="str">
            <v/>
          </cell>
        </row>
        <row r="1373">
          <cell r="B1373" t="str">
            <v/>
          </cell>
          <cell r="E1373" t="str">
            <v/>
          </cell>
        </row>
        <row r="1374">
          <cell r="B1374" t="str">
            <v/>
          </cell>
          <cell r="E1374" t="str">
            <v/>
          </cell>
        </row>
        <row r="1375">
          <cell r="B1375" t="str">
            <v/>
          </cell>
          <cell r="E1375" t="str">
            <v/>
          </cell>
        </row>
        <row r="1376">
          <cell r="B1376" t="str">
            <v/>
          </cell>
          <cell r="E1376" t="str">
            <v/>
          </cell>
        </row>
        <row r="1377">
          <cell r="B1377" t="str">
            <v/>
          </cell>
          <cell r="E1377" t="str">
            <v/>
          </cell>
        </row>
        <row r="1378">
          <cell r="B1378" t="str">
            <v/>
          </cell>
          <cell r="E1378" t="str">
            <v/>
          </cell>
        </row>
        <row r="1379">
          <cell r="B1379" t="str">
            <v/>
          </cell>
          <cell r="E1379" t="str">
            <v/>
          </cell>
        </row>
        <row r="1380">
          <cell r="B1380" t="str">
            <v/>
          </cell>
          <cell r="E1380" t="str">
            <v/>
          </cell>
        </row>
        <row r="1381">
          <cell r="B1381" t="str">
            <v/>
          </cell>
          <cell r="E1381" t="str">
            <v/>
          </cell>
        </row>
        <row r="1382">
          <cell r="B1382" t="str">
            <v/>
          </cell>
          <cell r="E1382" t="str">
            <v/>
          </cell>
        </row>
        <row r="1383">
          <cell r="B1383" t="str">
            <v/>
          </cell>
          <cell r="E1383" t="str">
            <v/>
          </cell>
        </row>
        <row r="1384">
          <cell r="B1384" t="str">
            <v/>
          </cell>
          <cell r="E1384" t="str">
            <v/>
          </cell>
        </row>
        <row r="1385">
          <cell r="B1385" t="str">
            <v/>
          </cell>
          <cell r="E1385" t="str">
            <v/>
          </cell>
        </row>
        <row r="1386">
          <cell r="B1386" t="str">
            <v/>
          </cell>
          <cell r="E1386" t="str">
            <v/>
          </cell>
        </row>
        <row r="1387">
          <cell r="B1387" t="str">
            <v/>
          </cell>
          <cell r="E1387" t="str">
            <v/>
          </cell>
        </row>
        <row r="1388">
          <cell r="B1388" t="str">
            <v/>
          </cell>
          <cell r="E1388" t="str">
            <v/>
          </cell>
        </row>
        <row r="1389">
          <cell r="B1389" t="str">
            <v/>
          </cell>
          <cell r="E1389" t="str">
            <v/>
          </cell>
        </row>
        <row r="1390">
          <cell r="B1390" t="str">
            <v/>
          </cell>
          <cell r="E1390" t="str">
            <v/>
          </cell>
        </row>
        <row r="1391">
          <cell r="B1391" t="str">
            <v/>
          </cell>
          <cell r="E1391" t="str">
            <v/>
          </cell>
        </row>
        <row r="1392">
          <cell r="B1392" t="str">
            <v/>
          </cell>
          <cell r="E1392" t="str">
            <v/>
          </cell>
        </row>
        <row r="1393">
          <cell r="B1393" t="str">
            <v/>
          </cell>
          <cell r="E1393" t="str">
            <v/>
          </cell>
        </row>
        <row r="1394">
          <cell r="B1394" t="str">
            <v/>
          </cell>
          <cell r="E1394" t="str">
            <v/>
          </cell>
        </row>
        <row r="1395">
          <cell r="B1395" t="str">
            <v/>
          </cell>
          <cell r="E1395" t="str">
            <v/>
          </cell>
        </row>
        <row r="1396">
          <cell r="B1396" t="str">
            <v/>
          </cell>
          <cell r="E1396" t="str">
            <v/>
          </cell>
        </row>
        <row r="1397">
          <cell r="B1397" t="str">
            <v/>
          </cell>
          <cell r="E1397" t="str">
            <v/>
          </cell>
        </row>
        <row r="1398">
          <cell r="B1398" t="str">
            <v/>
          </cell>
          <cell r="E1398" t="str">
            <v/>
          </cell>
        </row>
        <row r="1399">
          <cell r="B1399" t="str">
            <v/>
          </cell>
          <cell r="E1399" t="str">
            <v/>
          </cell>
        </row>
        <row r="1400">
          <cell r="B1400" t="str">
            <v/>
          </cell>
          <cell r="E1400" t="str">
            <v/>
          </cell>
        </row>
        <row r="1401">
          <cell r="B1401" t="str">
            <v/>
          </cell>
          <cell r="E1401" t="str">
            <v/>
          </cell>
        </row>
        <row r="1402">
          <cell r="B1402" t="str">
            <v/>
          </cell>
          <cell r="E1402" t="str">
            <v/>
          </cell>
        </row>
        <row r="1403">
          <cell r="B1403" t="str">
            <v/>
          </cell>
          <cell r="E1403" t="str">
            <v/>
          </cell>
        </row>
        <row r="1404">
          <cell r="B1404" t="str">
            <v/>
          </cell>
          <cell r="E1404" t="str">
            <v/>
          </cell>
        </row>
        <row r="1405">
          <cell r="B1405" t="str">
            <v/>
          </cell>
          <cell r="E1405" t="str">
            <v/>
          </cell>
        </row>
        <row r="1406">
          <cell r="B1406" t="str">
            <v/>
          </cell>
          <cell r="E1406" t="str">
            <v/>
          </cell>
        </row>
        <row r="1407">
          <cell r="B1407" t="str">
            <v/>
          </cell>
          <cell r="E1407" t="str">
            <v/>
          </cell>
        </row>
        <row r="1408">
          <cell r="B1408" t="str">
            <v/>
          </cell>
          <cell r="E1408" t="str">
            <v/>
          </cell>
        </row>
        <row r="1409">
          <cell r="B1409" t="str">
            <v/>
          </cell>
          <cell r="E1409" t="str">
            <v/>
          </cell>
        </row>
        <row r="1410">
          <cell r="B1410" t="str">
            <v/>
          </cell>
          <cell r="E1410" t="str">
            <v/>
          </cell>
        </row>
        <row r="1411">
          <cell r="B1411" t="str">
            <v/>
          </cell>
          <cell r="E1411" t="str">
            <v/>
          </cell>
        </row>
        <row r="1412">
          <cell r="B1412" t="str">
            <v/>
          </cell>
          <cell r="E1412" t="str">
            <v/>
          </cell>
        </row>
        <row r="1413">
          <cell r="B1413" t="str">
            <v/>
          </cell>
          <cell r="E1413" t="str">
            <v/>
          </cell>
        </row>
        <row r="1414">
          <cell r="B1414" t="str">
            <v/>
          </cell>
          <cell r="E1414" t="str">
            <v/>
          </cell>
        </row>
        <row r="1415">
          <cell r="B1415" t="str">
            <v/>
          </cell>
          <cell r="E1415" t="str">
            <v/>
          </cell>
        </row>
        <row r="1416">
          <cell r="B1416" t="str">
            <v/>
          </cell>
          <cell r="E1416" t="str">
            <v/>
          </cell>
        </row>
        <row r="1417">
          <cell r="B1417" t="str">
            <v/>
          </cell>
          <cell r="E1417" t="str">
            <v/>
          </cell>
        </row>
        <row r="1418">
          <cell r="B1418" t="str">
            <v/>
          </cell>
          <cell r="E1418" t="str">
            <v/>
          </cell>
        </row>
        <row r="1419">
          <cell r="B1419" t="str">
            <v/>
          </cell>
          <cell r="E1419" t="str">
            <v/>
          </cell>
        </row>
        <row r="1420">
          <cell r="B1420" t="str">
            <v/>
          </cell>
          <cell r="E1420" t="str">
            <v/>
          </cell>
        </row>
        <row r="1421">
          <cell r="B1421" t="str">
            <v/>
          </cell>
          <cell r="E1421" t="str">
            <v/>
          </cell>
        </row>
        <row r="1422">
          <cell r="B1422" t="str">
            <v/>
          </cell>
          <cell r="E1422" t="str">
            <v/>
          </cell>
        </row>
        <row r="1423">
          <cell r="B1423" t="str">
            <v/>
          </cell>
          <cell r="E1423" t="str">
            <v/>
          </cell>
        </row>
        <row r="1424">
          <cell r="B1424" t="str">
            <v/>
          </cell>
          <cell r="E1424" t="str">
            <v/>
          </cell>
        </row>
        <row r="1425">
          <cell r="B1425" t="str">
            <v/>
          </cell>
          <cell r="E1425" t="str">
            <v/>
          </cell>
        </row>
        <row r="1426">
          <cell r="B1426" t="str">
            <v/>
          </cell>
          <cell r="E1426" t="str">
            <v/>
          </cell>
        </row>
        <row r="1427">
          <cell r="B1427" t="str">
            <v/>
          </cell>
          <cell r="E1427" t="str">
            <v/>
          </cell>
        </row>
        <row r="1428">
          <cell r="B1428" t="str">
            <v/>
          </cell>
          <cell r="E1428" t="str">
            <v/>
          </cell>
        </row>
        <row r="1429">
          <cell r="B1429" t="str">
            <v/>
          </cell>
          <cell r="E1429" t="str">
            <v/>
          </cell>
        </row>
        <row r="1430">
          <cell r="B1430" t="str">
            <v/>
          </cell>
          <cell r="E1430" t="str">
            <v/>
          </cell>
        </row>
        <row r="1431">
          <cell r="B1431" t="str">
            <v/>
          </cell>
          <cell r="E1431" t="str">
            <v/>
          </cell>
        </row>
        <row r="1432">
          <cell r="B1432" t="str">
            <v/>
          </cell>
          <cell r="E1432" t="str">
            <v/>
          </cell>
        </row>
        <row r="1433">
          <cell r="B1433" t="str">
            <v/>
          </cell>
          <cell r="E1433" t="str">
            <v/>
          </cell>
        </row>
        <row r="1434">
          <cell r="B1434" t="str">
            <v/>
          </cell>
          <cell r="E1434" t="str">
            <v/>
          </cell>
        </row>
        <row r="1435">
          <cell r="B1435" t="str">
            <v/>
          </cell>
          <cell r="E1435" t="str">
            <v/>
          </cell>
        </row>
        <row r="1436">
          <cell r="B1436" t="str">
            <v/>
          </cell>
          <cell r="E1436" t="str">
            <v/>
          </cell>
        </row>
        <row r="1437">
          <cell r="B1437" t="str">
            <v/>
          </cell>
          <cell r="E1437" t="str">
            <v/>
          </cell>
        </row>
        <row r="1438">
          <cell r="B1438" t="str">
            <v/>
          </cell>
          <cell r="E1438" t="str">
            <v/>
          </cell>
        </row>
        <row r="1439">
          <cell r="B1439" t="str">
            <v/>
          </cell>
          <cell r="E1439" t="str">
            <v/>
          </cell>
        </row>
        <row r="1440">
          <cell r="B1440" t="str">
            <v/>
          </cell>
          <cell r="E1440" t="str">
            <v/>
          </cell>
        </row>
        <row r="1441">
          <cell r="B1441" t="str">
            <v/>
          </cell>
          <cell r="E1441" t="str">
            <v/>
          </cell>
        </row>
        <row r="1442">
          <cell r="B1442" t="str">
            <v/>
          </cell>
          <cell r="E1442" t="str">
            <v/>
          </cell>
        </row>
        <row r="1443">
          <cell r="B1443" t="str">
            <v/>
          </cell>
          <cell r="E1443" t="str">
            <v/>
          </cell>
        </row>
        <row r="1444">
          <cell r="B1444" t="str">
            <v/>
          </cell>
          <cell r="E1444" t="str">
            <v/>
          </cell>
        </row>
        <row r="1445">
          <cell r="B1445" t="str">
            <v/>
          </cell>
          <cell r="E1445" t="str">
            <v/>
          </cell>
        </row>
        <row r="1446">
          <cell r="B1446" t="str">
            <v/>
          </cell>
          <cell r="E1446" t="str">
            <v/>
          </cell>
        </row>
        <row r="1447">
          <cell r="B1447" t="str">
            <v/>
          </cell>
          <cell r="E1447" t="str">
            <v/>
          </cell>
        </row>
        <row r="1448">
          <cell r="B1448" t="str">
            <v/>
          </cell>
          <cell r="E1448" t="str">
            <v/>
          </cell>
        </row>
        <row r="1449">
          <cell r="B1449" t="str">
            <v/>
          </cell>
          <cell r="E1449" t="str">
            <v/>
          </cell>
        </row>
        <row r="1450">
          <cell r="B1450" t="str">
            <v/>
          </cell>
          <cell r="E1450" t="str">
            <v/>
          </cell>
        </row>
        <row r="1451">
          <cell r="B1451" t="str">
            <v/>
          </cell>
          <cell r="E1451" t="str">
            <v/>
          </cell>
        </row>
        <row r="1452">
          <cell r="B1452" t="str">
            <v/>
          </cell>
          <cell r="E1452" t="str">
            <v/>
          </cell>
        </row>
        <row r="1453">
          <cell r="B1453" t="str">
            <v/>
          </cell>
          <cell r="E1453" t="str">
            <v/>
          </cell>
        </row>
        <row r="1454">
          <cell r="B1454" t="str">
            <v/>
          </cell>
          <cell r="E1454" t="str">
            <v/>
          </cell>
        </row>
        <row r="1455">
          <cell r="B1455" t="str">
            <v/>
          </cell>
          <cell r="E1455" t="str">
            <v/>
          </cell>
        </row>
        <row r="1456">
          <cell r="B1456" t="str">
            <v/>
          </cell>
          <cell r="E1456" t="str">
            <v/>
          </cell>
        </row>
        <row r="1457">
          <cell r="B1457" t="str">
            <v/>
          </cell>
          <cell r="E1457" t="str">
            <v/>
          </cell>
        </row>
        <row r="1458">
          <cell r="B1458" t="str">
            <v/>
          </cell>
          <cell r="E1458" t="str">
            <v/>
          </cell>
        </row>
        <row r="1459">
          <cell r="B1459" t="str">
            <v/>
          </cell>
          <cell r="E1459" t="str">
            <v/>
          </cell>
        </row>
        <row r="1460">
          <cell r="B1460" t="str">
            <v/>
          </cell>
          <cell r="E1460" t="str">
            <v/>
          </cell>
        </row>
        <row r="1461">
          <cell r="B1461" t="str">
            <v/>
          </cell>
          <cell r="E1461" t="str">
            <v/>
          </cell>
        </row>
        <row r="1462">
          <cell r="B1462" t="str">
            <v/>
          </cell>
          <cell r="E1462" t="str">
            <v/>
          </cell>
        </row>
        <row r="1463">
          <cell r="B1463" t="str">
            <v/>
          </cell>
          <cell r="E1463" t="str">
            <v/>
          </cell>
        </row>
        <row r="1464">
          <cell r="B1464" t="str">
            <v/>
          </cell>
          <cell r="E1464" t="str">
            <v/>
          </cell>
        </row>
        <row r="1465">
          <cell r="B1465" t="str">
            <v/>
          </cell>
          <cell r="E1465" t="str">
            <v/>
          </cell>
        </row>
        <row r="1466">
          <cell r="B1466" t="str">
            <v/>
          </cell>
          <cell r="E1466" t="str">
            <v/>
          </cell>
        </row>
        <row r="1467">
          <cell r="B1467" t="str">
            <v/>
          </cell>
          <cell r="E1467" t="str">
            <v/>
          </cell>
        </row>
        <row r="1468">
          <cell r="B1468" t="str">
            <v/>
          </cell>
          <cell r="E1468" t="str">
            <v/>
          </cell>
        </row>
        <row r="1469">
          <cell r="B1469" t="str">
            <v/>
          </cell>
          <cell r="E1469" t="str">
            <v/>
          </cell>
        </row>
        <row r="1470">
          <cell r="B1470" t="str">
            <v/>
          </cell>
          <cell r="E1470" t="str">
            <v/>
          </cell>
        </row>
        <row r="1471">
          <cell r="B1471" t="str">
            <v/>
          </cell>
          <cell r="E1471" t="str">
            <v/>
          </cell>
        </row>
        <row r="1472">
          <cell r="B1472" t="str">
            <v/>
          </cell>
          <cell r="E1472" t="str">
            <v/>
          </cell>
        </row>
        <row r="1473">
          <cell r="B1473" t="str">
            <v/>
          </cell>
          <cell r="E1473" t="str">
            <v/>
          </cell>
        </row>
        <row r="1474">
          <cell r="B1474" t="str">
            <v/>
          </cell>
          <cell r="E1474" t="str">
            <v/>
          </cell>
        </row>
        <row r="1475">
          <cell r="B1475" t="str">
            <v/>
          </cell>
          <cell r="E1475" t="str">
            <v/>
          </cell>
        </row>
        <row r="1476">
          <cell r="B1476" t="str">
            <v/>
          </cell>
          <cell r="E1476" t="str">
            <v/>
          </cell>
        </row>
        <row r="1477">
          <cell r="B1477" t="str">
            <v/>
          </cell>
          <cell r="E1477" t="str">
            <v/>
          </cell>
        </row>
        <row r="1478">
          <cell r="B1478" t="str">
            <v/>
          </cell>
          <cell r="E1478" t="str">
            <v/>
          </cell>
        </row>
        <row r="1479">
          <cell r="B1479" t="str">
            <v/>
          </cell>
          <cell r="E1479" t="str">
            <v/>
          </cell>
        </row>
        <row r="1480">
          <cell r="B1480" t="str">
            <v/>
          </cell>
          <cell r="E1480" t="str">
            <v/>
          </cell>
        </row>
        <row r="1481">
          <cell r="B1481" t="str">
            <v/>
          </cell>
          <cell r="E1481" t="str">
            <v/>
          </cell>
        </row>
        <row r="1482">
          <cell r="B1482" t="str">
            <v/>
          </cell>
          <cell r="E1482" t="str">
            <v/>
          </cell>
        </row>
        <row r="1483">
          <cell r="B1483" t="str">
            <v/>
          </cell>
          <cell r="E1483" t="str">
            <v/>
          </cell>
        </row>
        <row r="1484">
          <cell r="B1484" t="str">
            <v/>
          </cell>
          <cell r="E1484" t="str">
            <v/>
          </cell>
        </row>
        <row r="1485">
          <cell r="B1485" t="str">
            <v/>
          </cell>
          <cell r="E1485" t="str">
            <v/>
          </cell>
        </row>
        <row r="1486">
          <cell r="B1486" t="str">
            <v/>
          </cell>
          <cell r="E1486" t="str">
            <v/>
          </cell>
        </row>
        <row r="1487">
          <cell r="B1487" t="str">
            <v/>
          </cell>
          <cell r="E1487" t="str">
            <v/>
          </cell>
        </row>
        <row r="1488">
          <cell r="B1488" t="str">
            <v/>
          </cell>
          <cell r="E1488" t="str">
            <v/>
          </cell>
        </row>
        <row r="1489">
          <cell r="B1489" t="str">
            <v/>
          </cell>
          <cell r="E1489" t="str">
            <v/>
          </cell>
        </row>
        <row r="1490">
          <cell r="B1490" t="str">
            <v/>
          </cell>
          <cell r="E1490" t="str">
            <v/>
          </cell>
        </row>
        <row r="1491">
          <cell r="B1491" t="str">
            <v/>
          </cell>
          <cell r="E1491" t="str">
            <v/>
          </cell>
        </row>
        <row r="1492">
          <cell r="B1492" t="str">
            <v/>
          </cell>
          <cell r="E1492" t="str">
            <v/>
          </cell>
        </row>
        <row r="1493">
          <cell r="B1493" t="str">
            <v/>
          </cell>
          <cell r="E1493" t="str">
            <v/>
          </cell>
        </row>
        <row r="1494">
          <cell r="B1494" t="str">
            <v/>
          </cell>
          <cell r="E1494" t="str">
            <v/>
          </cell>
        </row>
        <row r="1495">
          <cell r="B1495" t="str">
            <v/>
          </cell>
          <cell r="E1495" t="str">
            <v/>
          </cell>
        </row>
        <row r="1496">
          <cell r="B1496" t="str">
            <v/>
          </cell>
          <cell r="E1496" t="str">
            <v/>
          </cell>
        </row>
        <row r="1497">
          <cell r="B1497" t="str">
            <v/>
          </cell>
          <cell r="E1497" t="str">
            <v/>
          </cell>
        </row>
        <row r="1498">
          <cell r="B1498" t="str">
            <v/>
          </cell>
          <cell r="E1498" t="str">
            <v/>
          </cell>
        </row>
        <row r="1499">
          <cell r="B1499" t="str">
            <v/>
          </cell>
          <cell r="E1499" t="str">
            <v/>
          </cell>
        </row>
        <row r="1500">
          <cell r="B1500" t="str">
            <v/>
          </cell>
          <cell r="E1500" t="str">
            <v/>
          </cell>
        </row>
        <row r="1501">
          <cell r="B1501" t="str">
            <v/>
          </cell>
          <cell r="E1501" t="str">
            <v/>
          </cell>
        </row>
        <row r="1502">
          <cell r="B1502" t="str">
            <v/>
          </cell>
          <cell r="E1502" t="str">
            <v/>
          </cell>
        </row>
        <row r="1503">
          <cell r="B1503" t="str">
            <v/>
          </cell>
          <cell r="E1503" t="str">
            <v/>
          </cell>
        </row>
        <row r="1504">
          <cell r="B1504" t="str">
            <v/>
          </cell>
          <cell r="E1504" t="str">
            <v/>
          </cell>
        </row>
        <row r="1505">
          <cell r="B1505" t="str">
            <v/>
          </cell>
          <cell r="E1505" t="str">
            <v/>
          </cell>
        </row>
        <row r="1506">
          <cell r="B1506" t="str">
            <v/>
          </cell>
          <cell r="E1506" t="str">
            <v/>
          </cell>
        </row>
        <row r="1507">
          <cell r="B1507" t="str">
            <v/>
          </cell>
          <cell r="E1507" t="str">
            <v/>
          </cell>
        </row>
        <row r="1508">
          <cell r="B1508" t="str">
            <v/>
          </cell>
          <cell r="E1508" t="str">
            <v/>
          </cell>
        </row>
        <row r="1509">
          <cell r="B1509" t="str">
            <v/>
          </cell>
          <cell r="E1509" t="str">
            <v/>
          </cell>
        </row>
        <row r="1510">
          <cell r="B1510" t="str">
            <v/>
          </cell>
          <cell r="E1510" t="str">
            <v/>
          </cell>
        </row>
        <row r="1511">
          <cell r="B1511" t="str">
            <v/>
          </cell>
          <cell r="E1511" t="str">
            <v/>
          </cell>
        </row>
        <row r="1512">
          <cell r="B1512" t="str">
            <v/>
          </cell>
          <cell r="E1512" t="str">
            <v/>
          </cell>
        </row>
        <row r="1513">
          <cell r="B1513" t="str">
            <v/>
          </cell>
          <cell r="E1513" t="str">
            <v/>
          </cell>
        </row>
        <row r="1514">
          <cell r="B1514" t="str">
            <v/>
          </cell>
          <cell r="E1514" t="str">
            <v/>
          </cell>
        </row>
        <row r="1515">
          <cell r="B1515" t="str">
            <v/>
          </cell>
          <cell r="E1515" t="str">
            <v/>
          </cell>
        </row>
        <row r="1516">
          <cell r="B1516" t="str">
            <v/>
          </cell>
          <cell r="E1516" t="str">
            <v/>
          </cell>
        </row>
        <row r="1517">
          <cell r="B1517" t="str">
            <v/>
          </cell>
          <cell r="E1517" t="str">
            <v/>
          </cell>
        </row>
        <row r="1518">
          <cell r="B1518" t="str">
            <v/>
          </cell>
          <cell r="E1518" t="str">
            <v/>
          </cell>
        </row>
        <row r="1519">
          <cell r="B1519" t="str">
            <v/>
          </cell>
          <cell r="E1519" t="str">
            <v/>
          </cell>
        </row>
        <row r="1520">
          <cell r="B1520" t="str">
            <v/>
          </cell>
          <cell r="E1520" t="str">
            <v/>
          </cell>
        </row>
        <row r="1521">
          <cell r="B1521" t="str">
            <v/>
          </cell>
          <cell r="E1521" t="str">
            <v/>
          </cell>
        </row>
        <row r="1522">
          <cell r="B1522" t="str">
            <v/>
          </cell>
          <cell r="E1522" t="str">
            <v/>
          </cell>
        </row>
        <row r="1523">
          <cell r="B1523" t="str">
            <v/>
          </cell>
          <cell r="E1523" t="str">
            <v/>
          </cell>
        </row>
        <row r="1524">
          <cell r="B1524" t="str">
            <v/>
          </cell>
          <cell r="E1524" t="str">
            <v/>
          </cell>
        </row>
        <row r="1525">
          <cell r="B1525" t="str">
            <v/>
          </cell>
          <cell r="E1525" t="str">
            <v/>
          </cell>
        </row>
        <row r="1526">
          <cell r="B1526" t="str">
            <v/>
          </cell>
          <cell r="E1526" t="str">
            <v/>
          </cell>
        </row>
        <row r="1527">
          <cell r="B1527" t="str">
            <v/>
          </cell>
          <cell r="E1527" t="str">
            <v/>
          </cell>
        </row>
        <row r="1528">
          <cell r="B1528" t="str">
            <v/>
          </cell>
          <cell r="E1528" t="str">
            <v/>
          </cell>
        </row>
        <row r="1529">
          <cell r="B1529" t="str">
            <v/>
          </cell>
          <cell r="E1529" t="str">
            <v/>
          </cell>
        </row>
        <row r="1530">
          <cell r="B1530" t="str">
            <v/>
          </cell>
          <cell r="E1530" t="str">
            <v/>
          </cell>
        </row>
        <row r="1531">
          <cell r="B1531" t="str">
            <v/>
          </cell>
          <cell r="E1531" t="str">
            <v/>
          </cell>
        </row>
        <row r="1532">
          <cell r="B1532" t="str">
            <v/>
          </cell>
          <cell r="E1532" t="str">
            <v/>
          </cell>
        </row>
        <row r="1533">
          <cell r="B1533" t="str">
            <v/>
          </cell>
          <cell r="E1533" t="str">
            <v/>
          </cell>
        </row>
        <row r="1534">
          <cell r="B1534" t="str">
            <v/>
          </cell>
          <cell r="E1534" t="str">
            <v/>
          </cell>
        </row>
        <row r="1535">
          <cell r="B1535" t="str">
            <v/>
          </cell>
          <cell r="E1535" t="str">
            <v/>
          </cell>
        </row>
        <row r="1536">
          <cell r="B1536" t="str">
            <v/>
          </cell>
          <cell r="E1536" t="str">
            <v/>
          </cell>
        </row>
        <row r="1537">
          <cell r="B1537" t="str">
            <v/>
          </cell>
          <cell r="E1537" t="str">
            <v/>
          </cell>
        </row>
        <row r="1538">
          <cell r="B1538" t="str">
            <v/>
          </cell>
          <cell r="E1538" t="str">
            <v/>
          </cell>
        </row>
        <row r="1539">
          <cell r="B1539" t="str">
            <v/>
          </cell>
          <cell r="E1539" t="str">
            <v/>
          </cell>
        </row>
        <row r="1540">
          <cell r="B1540" t="str">
            <v/>
          </cell>
          <cell r="E1540" t="str">
            <v/>
          </cell>
        </row>
        <row r="1541">
          <cell r="B1541" t="str">
            <v/>
          </cell>
          <cell r="E1541" t="str">
            <v/>
          </cell>
        </row>
        <row r="1542">
          <cell r="B1542" t="str">
            <v/>
          </cell>
          <cell r="E1542" t="str">
            <v/>
          </cell>
        </row>
        <row r="1543">
          <cell r="B1543" t="str">
            <v/>
          </cell>
          <cell r="E1543" t="str">
            <v/>
          </cell>
        </row>
        <row r="1544">
          <cell r="B1544" t="str">
            <v/>
          </cell>
          <cell r="E1544" t="str">
            <v/>
          </cell>
        </row>
        <row r="1545">
          <cell r="B1545" t="str">
            <v/>
          </cell>
          <cell r="E1545" t="str">
            <v/>
          </cell>
        </row>
        <row r="1546">
          <cell r="B1546" t="str">
            <v/>
          </cell>
          <cell r="E1546" t="str">
            <v/>
          </cell>
        </row>
        <row r="1547">
          <cell r="B1547" t="str">
            <v/>
          </cell>
          <cell r="E1547" t="str">
            <v/>
          </cell>
        </row>
        <row r="1548">
          <cell r="B1548" t="str">
            <v/>
          </cell>
          <cell r="E1548" t="str">
            <v/>
          </cell>
        </row>
        <row r="1549">
          <cell r="B1549" t="str">
            <v/>
          </cell>
          <cell r="E1549" t="str">
            <v/>
          </cell>
        </row>
        <row r="1550">
          <cell r="B1550" t="str">
            <v/>
          </cell>
          <cell r="E1550" t="str">
            <v/>
          </cell>
        </row>
        <row r="1551">
          <cell r="B1551" t="str">
            <v/>
          </cell>
          <cell r="E1551" t="str">
            <v/>
          </cell>
        </row>
        <row r="1552">
          <cell r="B1552" t="str">
            <v/>
          </cell>
          <cell r="E1552" t="str">
            <v/>
          </cell>
        </row>
        <row r="1553">
          <cell r="B1553" t="str">
            <v/>
          </cell>
          <cell r="E1553" t="str">
            <v/>
          </cell>
        </row>
        <row r="1554">
          <cell r="B1554" t="str">
            <v/>
          </cell>
          <cell r="E1554" t="str">
            <v/>
          </cell>
        </row>
        <row r="1555">
          <cell r="B1555" t="str">
            <v/>
          </cell>
          <cell r="E1555" t="str">
            <v/>
          </cell>
        </row>
        <row r="1556">
          <cell r="B1556" t="str">
            <v/>
          </cell>
          <cell r="E1556" t="str">
            <v/>
          </cell>
        </row>
        <row r="1557">
          <cell r="B1557" t="str">
            <v/>
          </cell>
          <cell r="E1557" t="str">
            <v/>
          </cell>
        </row>
        <row r="1558">
          <cell r="B1558" t="str">
            <v/>
          </cell>
          <cell r="E1558" t="str">
            <v/>
          </cell>
        </row>
        <row r="1559">
          <cell r="B1559" t="str">
            <v/>
          </cell>
          <cell r="E1559" t="str">
            <v/>
          </cell>
        </row>
        <row r="1560">
          <cell r="B1560" t="str">
            <v/>
          </cell>
          <cell r="E1560" t="str">
            <v/>
          </cell>
        </row>
        <row r="1561">
          <cell r="B1561" t="str">
            <v/>
          </cell>
          <cell r="E1561" t="str">
            <v/>
          </cell>
        </row>
        <row r="1562">
          <cell r="B1562" t="str">
            <v/>
          </cell>
          <cell r="E1562" t="str">
            <v/>
          </cell>
        </row>
        <row r="1563">
          <cell r="B1563" t="str">
            <v/>
          </cell>
          <cell r="E1563" t="str">
            <v/>
          </cell>
        </row>
        <row r="1564">
          <cell r="B1564" t="str">
            <v/>
          </cell>
          <cell r="E1564" t="str">
            <v/>
          </cell>
        </row>
        <row r="1565">
          <cell r="B1565" t="str">
            <v/>
          </cell>
          <cell r="E1565" t="str">
            <v/>
          </cell>
        </row>
        <row r="1566">
          <cell r="B1566" t="str">
            <v/>
          </cell>
          <cell r="E1566" t="str">
            <v/>
          </cell>
        </row>
        <row r="1567">
          <cell r="B1567" t="str">
            <v/>
          </cell>
          <cell r="E1567" t="str">
            <v/>
          </cell>
        </row>
        <row r="1568">
          <cell r="B1568" t="str">
            <v/>
          </cell>
          <cell r="E1568" t="str">
            <v/>
          </cell>
        </row>
        <row r="1569">
          <cell r="B1569" t="str">
            <v/>
          </cell>
          <cell r="E1569" t="str">
            <v/>
          </cell>
        </row>
        <row r="1570">
          <cell r="B1570" t="str">
            <v/>
          </cell>
          <cell r="E1570" t="str">
            <v/>
          </cell>
        </row>
        <row r="1571">
          <cell r="B1571" t="str">
            <v/>
          </cell>
          <cell r="E1571" t="str">
            <v/>
          </cell>
        </row>
        <row r="1572">
          <cell r="B1572" t="str">
            <v/>
          </cell>
          <cell r="E1572" t="str">
            <v/>
          </cell>
        </row>
        <row r="1573">
          <cell r="B1573" t="str">
            <v/>
          </cell>
          <cell r="E1573" t="str">
            <v/>
          </cell>
        </row>
        <row r="1574">
          <cell r="B1574" t="str">
            <v/>
          </cell>
          <cell r="E1574" t="str">
            <v/>
          </cell>
        </row>
        <row r="1575">
          <cell r="B1575" t="str">
            <v/>
          </cell>
          <cell r="E1575" t="str">
            <v/>
          </cell>
        </row>
        <row r="1576">
          <cell r="B1576" t="str">
            <v/>
          </cell>
          <cell r="E1576" t="str">
            <v/>
          </cell>
        </row>
        <row r="1577">
          <cell r="B1577" t="str">
            <v/>
          </cell>
          <cell r="E1577" t="str">
            <v/>
          </cell>
        </row>
        <row r="1578">
          <cell r="B1578" t="str">
            <v/>
          </cell>
          <cell r="E1578" t="str">
            <v/>
          </cell>
        </row>
        <row r="1579">
          <cell r="B1579" t="str">
            <v/>
          </cell>
          <cell r="E1579" t="str">
            <v/>
          </cell>
        </row>
        <row r="1580">
          <cell r="B1580" t="str">
            <v/>
          </cell>
          <cell r="E1580" t="str">
            <v/>
          </cell>
        </row>
        <row r="1581">
          <cell r="B1581" t="str">
            <v/>
          </cell>
          <cell r="E1581" t="str">
            <v/>
          </cell>
        </row>
        <row r="1582">
          <cell r="B1582" t="str">
            <v/>
          </cell>
          <cell r="E1582" t="str">
            <v/>
          </cell>
        </row>
        <row r="1583">
          <cell r="B1583" t="str">
            <v/>
          </cell>
          <cell r="E1583" t="str">
            <v/>
          </cell>
        </row>
        <row r="1584">
          <cell r="B1584" t="str">
            <v/>
          </cell>
          <cell r="E1584" t="str">
            <v/>
          </cell>
        </row>
        <row r="1585">
          <cell r="B1585" t="str">
            <v/>
          </cell>
          <cell r="E1585" t="str">
            <v/>
          </cell>
        </row>
        <row r="1586">
          <cell r="B1586" t="str">
            <v/>
          </cell>
          <cell r="E1586" t="str">
            <v/>
          </cell>
        </row>
        <row r="1587">
          <cell r="B1587" t="str">
            <v/>
          </cell>
          <cell r="E1587" t="str">
            <v/>
          </cell>
        </row>
        <row r="1588">
          <cell r="B1588" t="str">
            <v/>
          </cell>
          <cell r="E1588" t="str">
            <v/>
          </cell>
        </row>
        <row r="1589">
          <cell r="B1589" t="str">
            <v/>
          </cell>
          <cell r="E1589" t="str">
            <v/>
          </cell>
        </row>
        <row r="1590">
          <cell r="B1590" t="str">
            <v/>
          </cell>
          <cell r="E1590" t="str">
            <v/>
          </cell>
        </row>
        <row r="1591">
          <cell r="B1591" t="str">
            <v/>
          </cell>
          <cell r="E1591" t="str">
            <v/>
          </cell>
        </row>
        <row r="1592">
          <cell r="B1592" t="str">
            <v/>
          </cell>
          <cell r="E1592" t="str">
            <v/>
          </cell>
        </row>
        <row r="1593">
          <cell r="B1593" t="str">
            <v/>
          </cell>
          <cell r="E1593" t="str">
            <v/>
          </cell>
        </row>
        <row r="1594">
          <cell r="B1594" t="str">
            <v/>
          </cell>
          <cell r="E1594" t="str">
            <v/>
          </cell>
        </row>
        <row r="1595">
          <cell r="B1595" t="str">
            <v/>
          </cell>
          <cell r="E1595" t="str">
            <v/>
          </cell>
        </row>
        <row r="1596">
          <cell r="B1596" t="str">
            <v/>
          </cell>
          <cell r="E1596" t="str">
            <v/>
          </cell>
        </row>
        <row r="1597">
          <cell r="B1597" t="str">
            <v/>
          </cell>
          <cell r="E1597" t="str">
            <v/>
          </cell>
        </row>
        <row r="1598">
          <cell r="B1598" t="str">
            <v/>
          </cell>
          <cell r="E1598" t="str">
            <v/>
          </cell>
        </row>
        <row r="1599">
          <cell r="B1599" t="str">
            <v/>
          </cell>
          <cell r="E1599" t="str">
            <v/>
          </cell>
        </row>
        <row r="1600">
          <cell r="B1600" t="str">
            <v/>
          </cell>
          <cell r="E1600" t="str">
            <v/>
          </cell>
        </row>
        <row r="1601">
          <cell r="B1601" t="str">
            <v/>
          </cell>
          <cell r="E1601" t="str">
            <v/>
          </cell>
        </row>
        <row r="1602">
          <cell r="B1602" t="str">
            <v/>
          </cell>
          <cell r="E1602" t="str">
            <v/>
          </cell>
        </row>
        <row r="1603">
          <cell r="B1603" t="str">
            <v/>
          </cell>
          <cell r="E1603" t="str">
            <v/>
          </cell>
        </row>
        <row r="1604">
          <cell r="B1604" t="str">
            <v/>
          </cell>
          <cell r="E1604" t="str">
            <v/>
          </cell>
        </row>
        <row r="1605">
          <cell r="B1605" t="str">
            <v/>
          </cell>
          <cell r="E1605" t="str">
            <v/>
          </cell>
        </row>
        <row r="1606">
          <cell r="B1606" t="str">
            <v/>
          </cell>
          <cell r="E1606" t="str">
            <v/>
          </cell>
        </row>
        <row r="1607">
          <cell r="B1607" t="str">
            <v/>
          </cell>
          <cell r="E1607" t="str">
            <v/>
          </cell>
        </row>
        <row r="1608">
          <cell r="B1608" t="str">
            <v/>
          </cell>
          <cell r="E1608" t="str">
            <v/>
          </cell>
        </row>
        <row r="1609">
          <cell r="B1609" t="str">
            <v/>
          </cell>
          <cell r="E1609" t="str">
            <v/>
          </cell>
        </row>
        <row r="1610">
          <cell r="B1610" t="str">
            <v/>
          </cell>
          <cell r="E1610" t="str">
            <v/>
          </cell>
        </row>
        <row r="1611">
          <cell r="B1611" t="str">
            <v/>
          </cell>
          <cell r="E1611" t="str">
            <v/>
          </cell>
        </row>
        <row r="1612">
          <cell r="B1612" t="str">
            <v/>
          </cell>
          <cell r="E1612" t="str">
            <v/>
          </cell>
        </row>
        <row r="1613">
          <cell r="B1613" t="str">
            <v/>
          </cell>
          <cell r="E1613" t="str">
            <v/>
          </cell>
        </row>
        <row r="1614">
          <cell r="B1614" t="str">
            <v/>
          </cell>
          <cell r="E1614" t="str">
            <v/>
          </cell>
        </row>
        <row r="1615">
          <cell r="B1615" t="str">
            <v/>
          </cell>
          <cell r="E1615" t="str">
            <v/>
          </cell>
        </row>
        <row r="1616">
          <cell r="B1616" t="str">
            <v/>
          </cell>
          <cell r="E1616" t="str">
            <v/>
          </cell>
        </row>
        <row r="1617">
          <cell r="B1617" t="str">
            <v/>
          </cell>
          <cell r="E1617" t="str">
            <v/>
          </cell>
        </row>
        <row r="1618">
          <cell r="B1618" t="str">
            <v/>
          </cell>
          <cell r="E1618" t="str">
            <v/>
          </cell>
        </row>
        <row r="1619">
          <cell r="B1619" t="str">
            <v/>
          </cell>
          <cell r="E1619" t="str">
            <v/>
          </cell>
        </row>
        <row r="1620">
          <cell r="B1620" t="str">
            <v/>
          </cell>
          <cell r="E1620" t="str">
            <v/>
          </cell>
        </row>
        <row r="1621">
          <cell r="B1621" t="str">
            <v/>
          </cell>
          <cell r="E1621" t="str">
            <v/>
          </cell>
        </row>
        <row r="1622">
          <cell r="B1622" t="str">
            <v/>
          </cell>
          <cell r="E1622" t="str">
            <v/>
          </cell>
        </row>
        <row r="1623">
          <cell r="B1623" t="str">
            <v/>
          </cell>
          <cell r="E1623" t="str">
            <v/>
          </cell>
        </row>
        <row r="1624">
          <cell r="B1624" t="str">
            <v/>
          </cell>
          <cell r="E1624" t="str">
            <v/>
          </cell>
        </row>
        <row r="1625">
          <cell r="B1625" t="str">
            <v/>
          </cell>
          <cell r="E1625" t="str">
            <v/>
          </cell>
        </row>
        <row r="1626">
          <cell r="B1626" t="str">
            <v/>
          </cell>
          <cell r="E1626" t="str">
            <v/>
          </cell>
        </row>
        <row r="1627">
          <cell r="B1627" t="str">
            <v/>
          </cell>
          <cell r="E1627" t="str">
            <v/>
          </cell>
        </row>
        <row r="1628">
          <cell r="B1628" t="str">
            <v/>
          </cell>
          <cell r="E1628" t="str">
            <v/>
          </cell>
        </row>
        <row r="1629">
          <cell r="B1629" t="str">
            <v/>
          </cell>
          <cell r="E1629" t="str">
            <v/>
          </cell>
        </row>
        <row r="1630">
          <cell r="B1630" t="str">
            <v/>
          </cell>
          <cell r="E1630" t="str">
            <v/>
          </cell>
        </row>
        <row r="1631">
          <cell r="B1631" t="str">
            <v/>
          </cell>
          <cell r="E1631" t="str">
            <v/>
          </cell>
        </row>
        <row r="1632">
          <cell r="B1632" t="str">
            <v/>
          </cell>
          <cell r="E1632" t="str">
            <v/>
          </cell>
        </row>
        <row r="1633">
          <cell r="B1633" t="str">
            <v/>
          </cell>
          <cell r="E1633" t="str">
            <v/>
          </cell>
        </row>
        <row r="1634">
          <cell r="B1634" t="str">
            <v/>
          </cell>
          <cell r="E1634" t="str">
            <v/>
          </cell>
        </row>
        <row r="1635">
          <cell r="B1635" t="str">
            <v/>
          </cell>
          <cell r="E1635" t="str">
            <v/>
          </cell>
        </row>
        <row r="1636">
          <cell r="B1636" t="str">
            <v/>
          </cell>
          <cell r="E1636" t="str">
            <v/>
          </cell>
        </row>
        <row r="1637">
          <cell r="B1637" t="str">
            <v/>
          </cell>
          <cell r="E1637" t="str">
            <v/>
          </cell>
        </row>
        <row r="1638">
          <cell r="B1638" t="str">
            <v/>
          </cell>
          <cell r="E1638" t="str">
            <v/>
          </cell>
        </row>
        <row r="1639">
          <cell r="B1639" t="str">
            <v/>
          </cell>
          <cell r="E1639" t="str">
            <v/>
          </cell>
        </row>
        <row r="1640">
          <cell r="B1640" t="str">
            <v/>
          </cell>
          <cell r="E1640" t="str">
            <v/>
          </cell>
        </row>
        <row r="1641">
          <cell r="B1641" t="str">
            <v/>
          </cell>
          <cell r="E1641" t="str">
            <v/>
          </cell>
        </row>
        <row r="1642">
          <cell r="B1642" t="str">
            <v/>
          </cell>
          <cell r="E1642" t="str">
            <v/>
          </cell>
        </row>
        <row r="1643">
          <cell r="B1643" t="str">
            <v/>
          </cell>
          <cell r="E1643" t="str">
            <v/>
          </cell>
        </row>
        <row r="1644">
          <cell r="B1644" t="str">
            <v/>
          </cell>
          <cell r="E1644" t="str">
            <v/>
          </cell>
        </row>
        <row r="1645">
          <cell r="B1645" t="str">
            <v/>
          </cell>
          <cell r="E1645" t="str">
            <v/>
          </cell>
        </row>
        <row r="1646">
          <cell r="B1646" t="str">
            <v/>
          </cell>
          <cell r="E1646" t="str">
            <v/>
          </cell>
        </row>
        <row r="1647">
          <cell r="B1647" t="str">
            <v/>
          </cell>
          <cell r="E1647" t="str">
            <v/>
          </cell>
        </row>
        <row r="1648">
          <cell r="B1648" t="str">
            <v/>
          </cell>
          <cell r="E1648" t="str">
            <v/>
          </cell>
        </row>
        <row r="1649">
          <cell r="B1649" t="str">
            <v/>
          </cell>
          <cell r="E1649" t="str">
            <v/>
          </cell>
        </row>
        <row r="1650">
          <cell r="B1650" t="str">
            <v/>
          </cell>
          <cell r="E1650" t="str">
            <v/>
          </cell>
        </row>
        <row r="1651">
          <cell r="B1651" t="str">
            <v/>
          </cell>
          <cell r="E1651" t="str">
            <v/>
          </cell>
        </row>
        <row r="1652">
          <cell r="B1652" t="str">
            <v/>
          </cell>
          <cell r="E1652" t="str">
            <v/>
          </cell>
        </row>
        <row r="1653">
          <cell r="B1653" t="str">
            <v/>
          </cell>
          <cell r="E1653" t="str">
            <v/>
          </cell>
        </row>
        <row r="1654">
          <cell r="B1654" t="str">
            <v/>
          </cell>
          <cell r="E1654" t="str">
            <v/>
          </cell>
        </row>
        <row r="1655">
          <cell r="B1655" t="str">
            <v/>
          </cell>
          <cell r="E1655" t="str">
            <v/>
          </cell>
        </row>
        <row r="1656">
          <cell r="B1656" t="str">
            <v/>
          </cell>
          <cell r="E1656" t="str">
            <v/>
          </cell>
        </row>
        <row r="1657">
          <cell r="B1657" t="str">
            <v/>
          </cell>
          <cell r="E1657" t="str">
            <v/>
          </cell>
        </row>
        <row r="1658">
          <cell r="B1658" t="str">
            <v/>
          </cell>
          <cell r="E1658" t="str">
            <v/>
          </cell>
        </row>
        <row r="1659">
          <cell r="B1659" t="str">
            <v/>
          </cell>
          <cell r="E1659" t="str">
            <v/>
          </cell>
        </row>
        <row r="1660">
          <cell r="B1660" t="str">
            <v/>
          </cell>
          <cell r="E1660" t="str">
            <v/>
          </cell>
        </row>
        <row r="1661">
          <cell r="B1661" t="str">
            <v/>
          </cell>
          <cell r="E1661" t="str">
            <v/>
          </cell>
        </row>
        <row r="1662">
          <cell r="B1662" t="str">
            <v/>
          </cell>
          <cell r="E1662" t="str">
            <v/>
          </cell>
        </row>
        <row r="1663">
          <cell r="B1663" t="str">
            <v/>
          </cell>
          <cell r="E1663" t="str">
            <v/>
          </cell>
        </row>
        <row r="1664">
          <cell r="B1664" t="str">
            <v/>
          </cell>
          <cell r="E1664" t="str">
            <v/>
          </cell>
        </row>
        <row r="1665">
          <cell r="B1665" t="str">
            <v/>
          </cell>
          <cell r="E1665" t="str">
            <v/>
          </cell>
        </row>
        <row r="1666">
          <cell r="B1666" t="str">
            <v/>
          </cell>
          <cell r="E1666" t="str">
            <v/>
          </cell>
        </row>
        <row r="1667">
          <cell r="B1667" t="str">
            <v/>
          </cell>
          <cell r="E1667" t="str">
            <v/>
          </cell>
        </row>
        <row r="1668">
          <cell r="B1668" t="str">
            <v/>
          </cell>
          <cell r="E1668" t="str">
            <v/>
          </cell>
        </row>
        <row r="1669">
          <cell r="B1669" t="str">
            <v/>
          </cell>
          <cell r="E1669" t="str">
            <v/>
          </cell>
        </row>
        <row r="1670">
          <cell r="B1670" t="str">
            <v/>
          </cell>
          <cell r="E1670" t="str">
            <v/>
          </cell>
        </row>
        <row r="1671">
          <cell r="B1671" t="str">
            <v/>
          </cell>
          <cell r="E1671" t="str">
            <v/>
          </cell>
        </row>
        <row r="1672">
          <cell r="B1672" t="str">
            <v/>
          </cell>
          <cell r="E1672" t="str">
            <v/>
          </cell>
        </row>
        <row r="1673">
          <cell r="B1673" t="str">
            <v/>
          </cell>
          <cell r="E1673" t="str">
            <v/>
          </cell>
        </row>
        <row r="1674">
          <cell r="B1674" t="str">
            <v/>
          </cell>
          <cell r="E1674" t="str">
            <v/>
          </cell>
        </row>
        <row r="1675">
          <cell r="B1675" t="str">
            <v/>
          </cell>
          <cell r="E1675" t="str">
            <v/>
          </cell>
        </row>
        <row r="1676">
          <cell r="B1676" t="str">
            <v/>
          </cell>
          <cell r="E1676" t="str">
            <v/>
          </cell>
        </row>
        <row r="1677">
          <cell r="B1677" t="str">
            <v/>
          </cell>
          <cell r="E1677" t="str">
            <v/>
          </cell>
        </row>
        <row r="1678">
          <cell r="B1678" t="str">
            <v/>
          </cell>
          <cell r="E1678" t="str">
            <v/>
          </cell>
        </row>
        <row r="1679">
          <cell r="B1679" t="str">
            <v/>
          </cell>
          <cell r="E1679" t="str">
            <v/>
          </cell>
        </row>
        <row r="1680">
          <cell r="B1680" t="str">
            <v/>
          </cell>
          <cell r="E1680" t="str">
            <v/>
          </cell>
        </row>
        <row r="1681">
          <cell r="B1681" t="str">
            <v/>
          </cell>
          <cell r="E1681" t="str">
            <v/>
          </cell>
        </row>
        <row r="1682">
          <cell r="B1682" t="str">
            <v/>
          </cell>
          <cell r="E1682" t="str">
            <v/>
          </cell>
        </row>
        <row r="1683">
          <cell r="B1683" t="str">
            <v/>
          </cell>
          <cell r="E1683" t="str">
            <v/>
          </cell>
        </row>
        <row r="1684">
          <cell r="B1684" t="str">
            <v/>
          </cell>
          <cell r="E1684" t="str">
            <v/>
          </cell>
        </row>
        <row r="1685">
          <cell r="B1685" t="str">
            <v/>
          </cell>
          <cell r="E1685" t="str">
            <v/>
          </cell>
        </row>
        <row r="1686">
          <cell r="B1686" t="str">
            <v/>
          </cell>
          <cell r="E1686" t="str">
            <v/>
          </cell>
        </row>
        <row r="1687">
          <cell r="B1687" t="str">
            <v/>
          </cell>
          <cell r="E1687" t="str">
            <v/>
          </cell>
        </row>
        <row r="1688">
          <cell r="B1688" t="str">
            <v/>
          </cell>
          <cell r="E1688" t="str">
            <v/>
          </cell>
        </row>
        <row r="1689">
          <cell r="B1689" t="str">
            <v/>
          </cell>
          <cell r="E1689" t="str">
            <v/>
          </cell>
        </row>
        <row r="1690">
          <cell r="B1690" t="str">
            <v/>
          </cell>
          <cell r="E1690" t="str">
            <v/>
          </cell>
        </row>
        <row r="1691">
          <cell r="B1691" t="str">
            <v/>
          </cell>
          <cell r="E1691" t="str">
            <v/>
          </cell>
        </row>
        <row r="1692">
          <cell r="B1692" t="str">
            <v/>
          </cell>
          <cell r="E1692" t="str">
            <v/>
          </cell>
        </row>
        <row r="1693">
          <cell r="B1693" t="str">
            <v/>
          </cell>
          <cell r="E1693" t="str">
            <v/>
          </cell>
        </row>
        <row r="1694">
          <cell r="B1694" t="str">
            <v/>
          </cell>
          <cell r="E1694" t="str">
            <v/>
          </cell>
        </row>
        <row r="1695">
          <cell r="B1695" t="str">
            <v/>
          </cell>
          <cell r="E1695" t="str">
            <v/>
          </cell>
        </row>
        <row r="1696">
          <cell r="B1696" t="str">
            <v/>
          </cell>
          <cell r="E1696" t="str">
            <v/>
          </cell>
        </row>
        <row r="1697">
          <cell r="B1697" t="str">
            <v/>
          </cell>
          <cell r="E1697" t="str">
            <v/>
          </cell>
        </row>
        <row r="1698">
          <cell r="B1698" t="str">
            <v/>
          </cell>
          <cell r="E1698" t="str">
            <v/>
          </cell>
        </row>
        <row r="1699">
          <cell r="B1699" t="str">
            <v/>
          </cell>
          <cell r="E1699" t="str">
            <v/>
          </cell>
        </row>
        <row r="1700">
          <cell r="B1700" t="str">
            <v/>
          </cell>
          <cell r="E1700" t="str">
            <v/>
          </cell>
        </row>
        <row r="1701">
          <cell r="B1701" t="str">
            <v/>
          </cell>
          <cell r="E1701" t="str">
            <v/>
          </cell>
        </row>
        <row r="1702">
          <cell r="B1702" t="str">
            <v/>
          </cell>
          <cell r="E1702" t="str">
            <v/>
          </cell>
        </row>
        <row r="1703">
          <cell r="B1703" t="str">
            <v/>
          </cell>
          <cell r="E1703" t="str">
            <v/>
          </cell>
        </row>
        <row r="1704">
          <cell r="B1704" t="str">
            <v/>
          </cell>
          <cell r="E1704" t="str">
            <v/>
          </cell>
        </row>
        <row r="1705">
          <cell r="B1705" t="str">
            <v/>
          </cell>
          <cell r="E1705" t="str">
            <v/>
          </cell>
        </row>
        <row r="1706">
          <cell r="B1706" t="str">
            <v/>
          </cell>
          <cell r="E1706" t="str">
            <v/>
          </cell>
        </row>
        <row r="1707">
          <cell r="B1707" t="str">
            <v/>
          </cell>
          <cell r="E1707" t="str">
            <v/>
          </cell>
        </row>
        <row r="1708">
          <cell r="B1708" t="str">
            <v/>
          </cell>
          <cell r="E1708" t="str">
            <v/>
          </cell>
        </row>
        <row r="1709">
          <cell r="B1709" t="str">
            <v/>
          </cell>
          <cell r="E1709" t="str">
            <v/>
          </cell>
        </row>
        <row r="1710">
          <cell r="B1710" t="str">
            <v/>
          </cell>
          <cell r="E1710" t="str">
            <v/>
          </cell>
        </row>
        <row r="1711">
          <cell r="B1711" t="str">
            <v/>
          </cell>
          <cell r="E1711" t="str">
            <v/>
          </cell>
        </row>
        <row r="1712">
          <cell r="B1712" t="str">
            <v/>
          </cell>
          <cell r="E1712" t="str">
            <v/>
          </cell>
        </row>
        <row r="1713">
          <cell r="B1713" t="str">
            <v/>
          </cell>
          <cell r="E1713" t="str">
            <v/>
          </cell>
        </row>
        <row r="1714">
          <cell r="B1714" t="str">
            <v/>
          </cell>
          <cell r="E1714" t="str">
            <v/>
          </cell>
        </row>
        <row r="1715">
          <cell r="B1715" t="str">
            <v/>
          </cell>
          <cell r="E1715" t="str">
            <v/>
          </cell>
        </row>
        <row r="1716">
          <cell r="B1716" t="str">
            <v/>
          </cell>
          <cell r="E1716" t="str">
            <v/>
          </cell>
        </row>
        <row r="1717">
          <cell r="B1717" t="str">
            <v/>
          </cell>
          <cell r="E1717" t="str">
            <v/>
          </cell>
        </row>
        <row r="1718">
          <cell r="B1718" t="str">
            <v/>
          </cell>
          <cell r="E1718" t="str">
            <v/>
          </cell>
        </row>
        <row r="1719">
          <cell r="B1719" t="str">
            <v/>
          </cell>
          <cell r="E1719" t="str">
            <v/>
          </cell>
        </row>
        <row r="1720">
          <cell r="B1720" t="str">
            <v/>
          </cell>
          <cell r="E1720" t="str">
            <v/>
          </cell>
        </row>
        <row r="1721">
          <cell r="B1721" t="str">
            <v/>
          </cell>
          <cell r="E1721" t="str">
            <v/>
          </cell>
        </row>
        <row r="1722">
          <cell r="B1722" t="str">
            <v/>
          </cell>
          <cell r="E1722" t="str">
            <v/>
          </cell>
        </row>
        <row r="1723">
          <cell r="B1723" t="str">
            <v/>
          </cell>
          <cell r="E1723" t="str">
            <v/>
          </cell>
        </row>
        <row r="1724">
          <cell r="B1724" t="str">
            <v/>
          </cell>
          <cell r="E1724" t="str">
            <v/>
          </cell>
        </row>
        <row r="1725">
          <cell r="B1725" t="str">
            <v/>
          </cell>
          <cell r="E1725" t="str">
            <v/>
          </cell>
        </row>
        <row r="1726">
          <cell r="B1726" t="str">
            <v/>
          </cell>
          <cell r="E1726" t="str">
            <v/>
          </cell>
        </row>
        <row r="1727">
          <cell r="B1727" t="str">
            <v/>
          </cell>
          <cell r="E1727" t="str">
            <v/>
          </cell>
        </row>
        <row r="1728">
          <cell r="B1728" t="str">
            <v/>
          </cell>
          <cell r="E1728" t="str">
            <v/>
          </cell>
        </row>
        <row r="1729">
          <cell r="B1729" t="str">
            <v/>
          </cell>
          <cell r="E1729" t="str">
            <v/>
          </cell>
        </row>
        <row r="1730">
          <cell r="B1730" t="str">
            <v/>
          </cell>
          <cell r="E1730" t="str">
            <v/>
          </cell>
        </row>
        <row r="1731">
          <cell r="B1731" t="str">
            <v/>
          </cell>
          <cell r="E1731" t="str">
            <v/>
          </cell>
        </row>
        <row r="1732">
          <cell r="B1732" t="str">
            <v/>
          </cell>
          <cell r="E1732" t="str">
            <v/>
          </cell>
        </row>
        <row r="1733">
          <cell r="B1733" t="str">
            <v/>
          </cell>
          <cell r="E1733" t="str">
            <v/>
          </cell>
        </row>
        <row r="1734">
          <cell r="B1734" t="str">
            <v/>
          </cell>
          <cell r="E1734" t="str">
            <v/>
          </cell>
        </row>
        <row r="1735">
          <cell r="B1735" t="str">
            <v/>
          </cell>
          <cell r="E1735" t="str">
            <v/>
          </cell>
        </row>
        <row r="1736">
          <cell r="B1736" t="str">
            <v/>
          </cell>
          <cell r="E1736" t="str">
            <v/>
          </cell>
        </row>
        <row r="1737">
          <cell r="B1737" t="str">
            <v/>
          </cell>
          <cell r="E1737" t="str">
            <v/>
          </cell>
        </row>
        <row r="1738">
          <cell r="B1738" t="str">
            <v/>
          </cell>
          <cell r="E1738" t="str">
            <v/>
          </cell>
        </row>
        <row r="1739">
          <cell r="B1739" t="str">
            <v/>
          </cell>
          <cell r="E1739" t="str">
            <v/>
          </cell>
        </row>
        <row r="1740">
          <cell r="B1740" t="str">
            <v/>
          </cell>
          <cell r="E1740" t="str">
            <v/>
          </cell>
        </row>
        <row r="1741">
          <cell r="B1741" t="str">
            <v/>
          </cell>
          <cell r="E1741" t="str">
            <v/>
          </cell>
        </row>
        <row r="1742">
          <cell r="B1742" t="str">
            <v/>
          </cell>
          <cell r="E1742" t="str">
            <v/>
          </cell>
        </row>
        <row r="1743">
          <cell r="B1743" t="str">
            <v/>
          </cell>
          <cell r="E1743" t="str">
            <v/>
          </cell>
        </row>
        <row r="1744">
          <cell r="B1744" t="str">
            <v/>
          </cell>
          <cell r="E1744" t="str">
            <v/>
          </cell>
        </row>
        <row r="1745">
          <cell r="B1745" t="str">
            <v/>
          </cell>
          <cell r="E1745" t="str">
            <v/>
          </cell>
        </row>
        <row r="1746">
          <cell r="B1746" t="str">
            <v/>
          </cell>
          <cell r="E1746" t="str">
            <v/>
          </cell>
        </row>
        <row r="1747">
          <cell r="B1747" t="str">
            <v/>
          </cell>
          <cell r="E1747" t="str">
            <v/>
          </cell>
        </row>
        <row r="1748">
          <cell r="B1748" t="str">
            <v/>
          </cell>
          <cell r="E1748" t="str">
            <v/>
          </cell>
        </row>
        <row r="1749">
          <cell r="B1749" t="str">
            <v/>
          </cell>
          <cell r="E1749" t="str">
            <v/>
          </cell>
        </row>
        <row r="1750">
          <cell r="B1750" t="str">
            <v/>
          </cell>
          <cell r="E1750" t="str">
            <v/>
          </cell>
        </row>
        <row r="1751">
          <cell r="B1751" t="str">
            <v/>
          </cell>
          <cell r="E1751" t="str">
            <v/>
          </cell>
        </row>
        <row r="1752">
          <cell r="B1752" t="str">
            <v/>
          </cell>
          <cell r="E1752" t="str">
            <v/>
          </cell>
        </row>
        <row r="1753">
          <cell r="B1753" t="str">
            <v/>
          </cell>
          <cell r="E1753" t="str">
            <v/>
          </cell>
        </row>
        <row r="1754">
          <cell r="B1754" t="str">
            <v/>
          </cell>
          <cell r="E1754" t="str">
            <v/>
          </cell>
        </row>
        <row r="1755">
          <cell r="B1755" t="str">
            <v/>
          </cell>
          <cell r="E1755" t="str">
            <v/>
          </cell>
        </row>
        <row r="1756">
          <cell r="B1756" t="str">
            <v/>
          </cell>
          <cell r="E1756" t="str">
            <v/>
          </cell>
        </row>
        <row r="1757">
          <cell r="B1757" t="str">
            <v/>
          </cell>
          <cell r="E1757" t="str">
            <v/>
          </cell>
        </row>
        <row r="1758">
          <cell r="B1758" t="str">
            <v/>
          </cell>
          <cell r="E1758" t="str">
            <v/>
          </cell>
        </row>
        <row r="1759">
          <cell r="B1759" t="str">
            <v/>
          </cell>
          <cell r="E1759" t="str">
            <v/>
          </cell>
        </row>
        <row r="1760">
          <cell r="B1760" t="str">
            <v/>
          </cell>
          <cell r="E1760" t="str">
            <v/>
          </cell>
        </row>
        <row r="1761">
          <cell r="B1761" t="str">
            <v/>
          </cell>
          <cell r="E1761" t="str">
            <v/>
          </cell>
        </row>
        <row r="1762">
          <cell r="B1762" t="str">
            <v/>
          </cell>
          <cell r="E1762" t="str">
            <v/>
          </cell>
        </row>
        <row r="1763">
          <cell r="B1763" t="str">
            <v/>
          </cell>
          <cell r="E1763" t="str">
            <v/>
          </cell>
        </row>
        <row r="1764">
          <cell r="B1764" t="str">
            <v/>
          </cell>
          <cell r="E1764" t="str">
            <v/>
          </cell>
        </row>
        <row r="1765">
          <cell r="B1765" t="str">
            <v/>
          </cell>
          <cell r="E1765" t="str">
            <v/>
          </cell>
        </row>
        <row r="1766">
          <cell r="B1766" t="str">
            <v/>
          </cell>
          <cell r="E1766" t="str">
            <v/>
          </cell>
        </row>
        <row r="1767">
          <cell r="B1767" t="str">
            <v/>
          </cell>
          <cell r="E1767" t="str">
            <v/>
          </cell>
        </row>
        <row r="1768">
          <cell r="B1768" t="str">
            <v/>
          </cell>
          <cell r="E1768" t="str">
            <v/>
          </cell>
        </row>
        <row r="1769">
          <cell r="B1769" t="str">
            <v/>
          </cell>
          <cell r="E1769" t="str">
            <v/>
          </cell>
        </row>
        <row r="1770">
          <cell r="B1770" t="str">
            <v/>
          </cell>
          <cell r="E1770" t="str">
            <v/>
          </cell>
        </row>
        <row r="1771">
          <cell r="B1771" t="str">
            <v/>
          </cell>
          <cell r="E1771" t="str">
            <v/>
          </cell>
        </row>
        <row r="1772">
          <cell r="B1772" t="str">
            <v/>
          </cell>
          <cell r="E1772" t="str">
            <v/>
          </cell>
        </row>
        <row r="1773">
          <cell r="B1773" t="str">
            <v/>
          </cell>
          <cell r="E1773" t="str">
            <v/>
          </cell>
        </row>
        <row r="1774">
          <cell r="B1774" t="str">
            <v/>
          </cell>
          <cell r="E1774" t="str">
            <v/>
          </cell>
        </row>
        <row r="1775">
          <cell r="B1775" t="str">
            <v/>
          </cell>
          <cell r="E1775" t="str">
            <v/>
          </cell>
        </row>
        <row r="1776">
          <cell r="B1776" t="str">
            <v/>
          </cell>
          <cell r="E1776" t="str">
            <v/>
          </cell>
        </row>
        <row r="1777">
          <cell r="B1777" t="str">
            <v/>
          </cell>
          <cell r="E1777" t="str">
            <v/>
          </cell>
        </row>
        <row r="1778">
          <cell r="B1778" t="str">
            <v/>
          </cell>
          <cell r="E1778" t="str">
            <v/>
          </cell>
        </row>
        <row r="1779">
          <cell r="B1779" t="str">
            <v/>
          </cell>
          <cell r="E1779" t="str">
            <v/>
          </cell>
        </row>
        <row r="1780">
          <cell r="B1780" t="str">
            <v/>
          </cell>
          <cell r="E1780" t="str">
            <v/>
          </cell>
        </row>
        <row r="1781">
          <cell r="B1781" t="str">
            <v/>
          </cell>
          <cell r="E1781" t="str">
            <v/>
          </cell>
        </row>
        <row r="1782">
          <cell r="B1782" t="str">
            <v/>
          </cell>
          <cell r="E1782" t="str">
            <v/>
          </cell>
        </row>
        <row r="1783">
          <cell r="B1783" t="str">
            <v/>
          </cell>
          <cell r="E1783" t="str">
            <v/>
          </cell>
        </row>
        <row r="1784">
          <cell r="B1784" t="str">
            <v/>
          </cell>
          <cell r="E1784" t="str">
            <v/>
          </cell>
        </row>
        <row r="1785">
          <cell r="B1785" t="str">
            <v/>
          </cell>
          <cell r="E1785" t="str">
            <v/>
          </cell>
        </row>
        <row r="1786">
          <cell r="B1786" t="str">
            <v/>
          </cell>
          <cell r="E1786" t="str">
            <v/>
          </cell>
        </row>
        <row r="1787">
          <cell r="B1787" t="str">
            <v/>
          </cell>
          <cell r="E1787" t="str">
            <v/>
          </cell>
        </row>
        <row r="1788">
          <cell r="B1788" t="str">
            <v/>
          </cell>
          <cell r="E1788" t="str">
            <v/>
          </cell>
        </row>
        <row r="1789">
          <cell r="B1789" t="str">
            <v/>
          </cell>
          <cell r="E1789" t="str">
            <v/>
          </cell>
        </row>
        <row r="1790">
          <cell r="B1790" t="str">
            <v/>
          </cell>
          <cell r="E1790" t="str">
            <v/>
          </cell>
        </row>
        <row r="1791">
          <cell r="B1791" t="str">
            <v/>
          </cell>
          <cell r="E1791" t="str">
            <v/>
          </cell>
        </row>
        <row r="1792">
          <cell r="B1792" t="str">
            <v/>
          </cell>
          <cell r="E1792" t="str">
            <v/>
          </cell>
        </row>
        <row r="1793">
          <cell r="B1793" t="str">
            <v/>
          </cell>
          <cell r="E1793" t="str">
            <v/>
          </cell>
        </row>
        <row r="1794">
          <cell r="B1794" t="str">
            <v/>
          </cell>
          <cell r="E1794" t="str">
            <v/>
          </cell>
        </row>
        <row r="1795">
          <cell r="B1795" t="str">
            <v/>
          </cell>
          <cell r="E1795" t="str">
            <v/>
          </cell>
        </row>
        <row r="1796">
          <cell r="B1796" t="str">
            <v/>
          </cell>
          <cell r="E1796" t="str">
            <v/>
          </cell>
        </row>
        <row r="1797">
          <cell r="B1797" t="str">
            <v/>
          </cell>
          <cell r="E1797" t="str">
            <v/>
          </cell>
        </row>
        <row r="1798">
          <cell r="B1798" t="str">
            <v/>
          </cell>
          <cell r="E1798" t="str">
            <v/>
          </cell>
        </row>
        <row r="1799">
          <cell r="B1799" t="str">
            <v/>
          </cell>
          <cell r="E1799" t="str">
            <v/>
          </cell>
        </row>
        <row r="1800">
          <cell r="B1800" t="str">
            <v/>
          </cell>
          <cell r="E1800" t="str">
            <v/>
          </cell>
        </row>
        <row r="1801">
          <cell r="B1801" t="str">
            <v/>
          </cell>
          <cell r="E1801" t="str">
            <v/>
          </cell>
        </row>
        <row r="1802">
          <cell r="B1802" t="str">
            <v/>
          </cell>
          <cell r="E1802" t="str">
            <v/>
          </cell>
        </row>
        <row r="1803">
          <cell r="B1803" t="str">
            <v/>
          </cell>
          <cell r="E1803" t="str">
            <v/>
          </cell>
        </row>
        <row r="1804">
          <cell r="B1804" t="str">
            <v/>
          </cell>
          <cell r="E1804" t="str">
            <v/>
          </cell>
        </row>
        <row r="1805">
          <cell r="B1805" t="str">
            <v/>
          </cell>
          <cell r="E1805" t="str">
            <v/>
          </cell>
        </row>
        <row r="1806">
          <cell r="B1806" t="str">
            <v/>
          </cell>
          <cell r="E1806" t="str">
            <v/>
          </cell>
        </row>
        <row r="1807">
          <cell r="B1807" t="str">
            <v/>
          </cell>
          <cell r="E1807" t="str">
            <v/>
          </cell>
        </row>
        <row r="1808">
          <cell r="B1808" t="str">
            <v/>
          </cell>
          <cell r="E1808" t="str">
            <v/>
          </cell>
        </row>
        <row r="1809">
          <cell r="B1809" t="str">
            <v/>
          </cell>
          <cell r="E1809" t="str">
            <v/>
          </cell>
        </row>
        <row r="1810">
          <cell r="B1810" t="str">
            <v/>
          </cell>
          <cell r="E1810" t="str">
            <v/>
          </cell>
        </row>
        <row r="1811">
          <cell r="B1811" t="str">
            <v/>
          </cell>
          <cell r="E1811" t="str">
            <v/>
          </cell>
        </row>
        <row r="1812">
          <cell r="B1812" t="str">
            <v/>
          </cell>
          <cell r="E1812" t="str">
            <v/>
          </cell>
        </row>
        <row r="1813">
          <cell r="B1813" t="str">
            <v/>
          </cell>
          <cell r="E1813" t="str">
            <v/>
          </cell>
        </row>
        <row r="1814">
          <cell r="B1814" t="str">
            <v/>
          </cell>
          <cell r="E1814" t="str">
            <v/>
          </cell>
        </row>
        <row r="1815">
          <cell r="B1815" t="str">
            <v/>
          </cell>
          <cell r="E1815" t="str">
            <v/>
          </cell>
        </row>
        <row r="1816">
          <cell r="B1816" t="str">
            <v/>
          </cell>
          <cell r="E1816" t="str">
            <v/>
          </cell>
        </row>
        <row r="1817">
          <cell r="B1817" t="str">
            <v/>
          </cell>
          <cell r="E1817" t="str">
            <v/>
          </cell>
        </row>
        <row r="1818">
          <cell r="B1818" t="str">
            <v/>
          </cell>
          <cell r="E1818" t="str">
            <v/>
          </cell>
        </row>
        <row r="1819">
          <cell r="B1819" t="str">
            <v/>
          </cell>
          <cell r="E1819" t="str">
            <v/>
          </cell>
        </row>
        <row r="1820">
          <cell r="B1820" t="str">
            <v/>
          </cell>
          <cell r="E1820" t="str">
            <v/>
          </cell>
        </row>
        <row r="1821">
          <cell r="B1821" t="str">
            <v/>
          </cell>
          <cell r="E1821" t="str">
            <v/>
          </cell>
        </row>
        <row r="1822">
          <cell r="B1822" t="str">
            <v/>
          </cell>
          <cell r="E1822" t="str">
            <v/>
          </cell>
        </row>
        <row r="1823">
          <cell r="B1823" t="str">
            <v/>
          </cell>
          <cell r="E1823" t="str">
            <v/>
          </cell>
        </row>
        <row r="1824">
          <cell r="B1824" t="str">
            <v/>
          </cell>
          <cell r="E1824" t="str">
            <v/>
          </cell>
        </row>
        <row r="1825">
          <cell r="B1825" t="str">
            <v/>
          </cell>
          <cell r="E1825" t="str">
            <v/>
          </cell>
        </row>
        <row r="1826">
          <cell r="B1826" t="str">
            <v/>
          </cell>
          <cell r="E1826" t="str">
            <v/>
          </cell>
        </row>
        <row r="1827">
          <cell r="B1827" t="str">
            <v/>
          </cell>
          <cell r="E1827" t="str">
            <v/>
          </cell>
        </row>
        <row r="1828">
          <cell r="B1828" t="str">
            <v/>
          </cell>
          <cell r="E1828" t="str">
            <v/>
          </cell>
        </row>
        <row r="1829">
          <cell r="B1829" t="str">
            <v/>
          </cell>
          <cell r="E1829" t="str">
            <v/>
          </cell>
        </row>
        <row r="1830">
          <cell r="B1830" t="str">
            <v/>
          </cell>
          <cell r="E1830" t="str">
            <v/>
          </cell>
        </row>
        <row r="1831">
          <cell r="B1831" t="str">
            <v/>
          </cell>
          <cell r="E1831" t="str">
            <v/>
          </cell>
        </row>
        <row r="1832">
          <cell r="B1832" t="str">
            <v/>
          </cell>
          <cell r="E1832" t="str">
            <v/>
          </cell>
        </row>
        <row r="1833">
          <cell r="B1833" t="str">
            <v/>
          </cell>
          <cell r="E1833" t="str">
            <v/>
          </cell>
        </row>
        <row r="1834">
          <cell r="B1834" t="str">
            <v/>
          </cell>
          <cell r="E1834" t="str">
            <v/>
          </cell>
        </row>
        <row r="1835">
          <cell r="B1835" t="str">
            <v/>
          </cell>
          <cell r="E1835" t="str">
            <v/>
          </cell>
        </row>
        <row r="1836">
          <cell r="B1836" t="str">
            <v/>
          </cell>
          <cell r="E1836" t="str">
            <v/>
          </cell>
        </row>
        <row r="1837">
          <cell r="B1837" t="str">
            <v/>
          </cell>
          <cell r="E1837" t="str">
            <v/>
          </cell>
        </row>
        <row r="1838">
          <cell r="B1838" t="str">
            <v/>
          </cell>
          <cell r="E1838" t="str">
            <v/>
          </cell>
        </row>
        <row r="1839">
          <cell r="B1839" t="str">
            <v/>
          </cell>
          <cell r="E1839" t="str">
            <v/>
          </cell>
        </row>
        <row r="1840">
          <cell r="B1840" t="str">
            <v/>
          </cell>
          <cell r="E1840" t="str">
            <v/>
          </cell>
        </row>
        <row r="1841">
          <cell r="B1841" t="str">
            <v/>
          </cell>
          <cell r="E1841" t="str">
            <v/>
          </cell>
        </row>
        <row r="1842">
          <cell r="B1842" t="str">
            <v/>
          </cell>
          <cell r="E1842" t="str">
            <v/>
          </cell>
        </row>
        <row r="1843">
          <cell r="B1843" t="str">
            <v/>
          </cell>
          <cell r="E1843" t="str">
            <v/>
          </cell>
        </row>
        <row r="1844">
          <cell r="B1844" t="str">
            <v/>
          </cell>
          <cell r="E1844" t="str">
            <v/>
          </cell>
        </row>
        <row r="1845">
          <cell r="B1845" t="str">
            <v/>
          </cell>
          <cell r="E1845" t="str">
            <v/>
          </cell>
        </row>
        <row r="1846">
          <cell r="B1846" t="str">
            <v/>
          </cell>
          <cell r="E1846" t="str">
            <v/>
          </cell>
        </row>
        <row r="1847">
          <cell r="B1847" t="str">
            <v/>
          </cell>
          <cell r="E1847" t="str">
            <v/>
          </cell>
        </row>
        <row r="1848">
          <cell r="B1848" t="str">
            <v/>
          </cell>
          <cell r="E1848" t="str">
            <v/>
          </cell>
        </row>
        <row r="1849">
          <cell r="B1849" t="str">
            <v/>
          </cell>
          <cell r="E1849" t="str">
            <v/>
          </cell>
        </row>
        <row r="1850">
          <cell r="B1850" t="str">
            <v/>
          </cell>
          <cell r="E1850" t="str">
            <v/>
          </cell>
        </row>
        <row r="1851">
          <cell r="B1851" t="str">
            <v/>
          </cell>
          <cell r="E1851" t="str">
            <v/>
          </cell>
        </row>
        <row r="1852">
          <cell r="B1852" t="str">
            <v/>
          </cell>
          <cell r="E1852" t="str">
            <v/>
          </cell>
        </row>
        <row r="1853">
          <cell r="B1853" t="str">
            <v/>
          </cell>
          <cell r="E1853" t="str">
            <v/>
          </cell>
        </row>
        <row r="1854">
          <cell r="B1854" t="str">
            <v/>
          </cell>
          <cell r="E1854" t="str">
            <v/>
          </cell>
        </row>
        <row r="1855">
          <cell r="B1855" t="str">
            <v/>
          </cell>
          <cell r="E1855" t="str">
            <v/>
          </cell>
        </row>
        <row r="1856">
          <cell r="B1856" t="str">
            <v/>
          </cell>
          <cell r="E1856" t="str">
            <v/>
          </cell>
        </row>
        <row r="1857">
          <cell r="B1857" t="str">
            <v/>
          </cell>
          <cell r="E1857" t="str">
            <v/>
          </cell>
        </row>
        <row r="1858">
          <cell r="B1858" t="str">
            <v/>
          </cell>
          <cell r="E1858" t="str">
            <v/>
          </cell>
        </row>
        <row r="1859">
          <cell r="B1859" t="str">
            <v/>
          </cell>
          <cell r="E1859" t="str">
            <v/>
          </cell>
        </row>
        <row r="1860">
          <cell r="B1860" t="str">
            <v/>
          </cell>
          <cell r="E1860" t="str">
            <v/>
          </cell>
        </row>
        <row r="1861">
          <cell r="B1861" t="str">
            <v/>
          </cell>
          <cell r="E1861" t="str">
            <v/>
          </cell>
        </row>
        <row r="1862">
          <cell r="B1862" t="str">
            <v/>
          </cell>
          <cell r="E1862" t="str">
            <v/>
          </cell>
        </row>
        <row r="1863">
          <cell r="B1863" t="str">
            <v/>
          </cell>
          <cell r="E1863" t="str">
            <v/>
          </cell>
        </row>
        <row r="1864">
          <cell r="B1864" t="str">
            <v/>
          </cell>
          <cell r="E1864" t="str">
            <v/>
          </cell>
        </row>
        <row r="1865">
          <cell r="B1865" t="str">
            <v/>
          </cell>
          <cell r="E1865" t="str">
            <v/>
          </cell>
        </row>
        <row r="1866">
          <cell r="B1866" t="str">
            <v/>
          </cell>
          <cell r="E1866" t="str">
            <v/>
          </cell>
        </row>
        <row r="1867">
          <cell r="B1867" t="str">
            <v/>
          </cell>
          <cell r="E1867" t="str">
            <v/>
          </cell>
        </row>
        <row r="1868">
          <cell r="B1868" t="str">
            <v/>
          </cell>
          <cell r="E1868" t="str">
            <v/>
          </cell>
        </row>
        <row r="1869">
          <cell r="B1869" t="str">
            <v/>
          </cell>
          <cell r="E1869" t="str">
            <v/>
          </cell>
        </row>
        <row r="1870">
          <cell r="B1870" t="str">
            <v/>
          </cell>
          <cell r="E1870" t="str">
            <v/>
          </cell>
        </row>
        <row r="1871">
          <cell r="B1871" t="str">
            <v/>
          </cell>
          <cell r="E1871" t="str">
            <v/>
          </cell>
        </row>
        <row r="1872">
          <cell r="B1872" t="str">
            <v/>
          </cell>
          <cell r="E1872" t="str">
            <v/>
          </cell>
        </row>
        <row r="1873">
          <cell r="B1873" t="str">
            <v/>
          </cell>
          <cell r="E1873" t="str">
            <v/>
          </cell>
        </row>
        <row r="1874">
          <cell r="B1874" t="str">
            <v/>
          </cell>
          <cell r="E1874" t="str">
            <v/>
          </cell>
        </row>
        <row r="1875">
          <cell r="B1875" t="str">
            <v/>
          </cell>
          <cell r="E1875" t="str">
            <v/>
          </cell>
        </row>
        <row r="1876">
          <cell r="B1876" t="str">
            <v/>
          </cell>
          <cell r="E1876" t="str">
            <v/>
          </cell>
        </row>
        <row r="1877">
          <cell r="B1877" t="str">
            <v/>
          </cell>
          <cell r="E1877" t="str">
            <v/>
          </cell>
        </row>
        <row r="1878">
          <cell r="B1878" t="str">
            <v/>
          </cell>
          <cell r="E1878" t="str">
            <v/>
          </cell>
        </row>
        <row r="1879">
          <cell r="B1879" t="str">
            <v/>
          </cell>
          <cell r="E1879" t="str">
            <v/>
          </cell>
        </row>
        <row r="1880">
          <cell r="B1880" t="str">
            <v/>
          </cell>
          <cell r="E1880" t="str">
            <v/>
          </cell>
        </row>
        <row r="1881">
          <cell r="B1881" t="str">
            <v/>
          </cell>
          <cell r="E1881" t="str">
            <v/>
          </cell>
        </row>
        <row r="1882">
          <cell r="B1882" t="str">
            <v/>
          </cell>
          <cell r="E1882" t="str">
            <v/>
          </cell>
        </row>
        <row r="1883">
          <cell r="B1883" t="str">
            <v/>
          </cell>
          <cell r="E1883" t="str">
            <v/>
          </cell>
        </row>
        <row r="1884">
          <cell r="B1884" t="str">
            <v/>
          </cell>
          <cell r="E1884" t="str">
            <v/>
          </cell>
        </row>
        <row r="1885">
          <cell r="B1885" t="str">
            <v/>
          </cell>
          <cell r="E1885" t="str">
            <v/>
          </cell>
        </row>
        <row r="1886">
          <cell r="B1886" t="str">
            <v/>
          </cell>
          <cell r="E1886" t="str">
            <v/>
          </cell>
        </row>
        <row r="1887">
          <cell r="B1887" t="str">
            <v/>
          </cell>
          <cell r="E1887" t="str">
            <v/>
          </cell>
        </row>
        <row r="1888">
          <cell r="B1888" t="str">
            <v/>
          </cell>
          <cell r="E1888" t="str">
            <v/>
          </cell>
        </row>
        <row r="1889">
          <cell r="B1889" t="str">
            <v/>
          </cell>
          <cell r="E1889" t="str">
            <v/>
          </cell>
        </row>
        <row r="1890">
          <cell r="B1890" t="str">
            <v/>
          </cell>
          <cell r="E1890" t="str">
            <v/>
          </cell>
        </row>
        <row r="1891">
          <cell r="B1891" t="str">
            <v/>
          </cell>
          <cell r="E1891" t="str">
            <v/>
          </cell>
        </row>
        <row r="1892">
          <cell r="B1892" t="str">
            <v/>
          </cell>
          <cell r="E1892" t="str">
            <v/>
          </cell>
        </row>
        <row r="1893">
          <cell r="B1893" t="str">
            <v/>
          </cell>
          <cell r="E1893" t="str">
            <v/>
          </cell>
        </row>
        <row r="1894">
          <cell r="B1894" t="str">
            <v/>
          </cell>
          <cell r="E1894" t="str">
            <v/>
          </cell>
        </row>
        <row r="1895">
          <cell r="B1895" t="str">
            <v/>
          </cell>
          <cell r="E1895" t="str">
            <v/>
          </cell>
        </row>
        <row r="1896">
          <cell r="B1896" t="str">
            <v/>
          </cell>
          <cell r="E1896" t="str">
            <v/>
          </cell>
        </row>
        <row r="1897">
          <cell r="B1897" t="str">
            <v/>
          </cell>
          <cell r="E1897" t="str">
            <v/>
          </cell>
        </row>
        <row r="1898">
          <cell r="B1898" t="str">
            <v/>
          </cell>
          <cell r="E1898" t="str">
            <v/>
          </cell>
        </row>
        <row r="1899">
          <cell r="B1899" t="str">
            <v/>
          </cell>
          <cell r="E1899" t="str">
            <v/>
          </cell>
        </row>
        <row r="1900">
          <cell r="B1900" t="str">
            <v/>
          </cell>
          <cell r="E1900" t="str">
            <v/>
          </cell>
        </row>
        <row r="1901">
          <cell r="B1901" t="str">
            <v/>
          </cell>
          <cell r="E1901" t="str">
            <v/>
          </cell>
        </row>
        <row r="1902">
          <cell r="B1902" t="str">
            <v/>
          </cell>
          <cell r="E1902" t="str">
            <v/>
          </cell>
        </row>
        <row r="1903">
          <cell r="B1903" t="str">
            <v/>
          </cell>
          <cell r="E1903" t="str">
            <v/>
          </cell>
        </row>
        <row r="1904">
          <cell r="B1904" t="str">
            <v/>
          </cell>
          <cell r="E1904" t="str">
            <v/>
          </cell>
        </row>
        <row r="1905">
          <cell r="B1905" t="str">
            <v/>
          </cell>
          <cell r="E1905" t="str">
            <v/>
          </cell>
        </row>
        <row r="1906">
          <cell r="B1906" t="str">
            <v/>
          </cell>
          <cell r="E1906" t="str">
            <v/>
          </cell>
        </row>
        <row r="1907">
          <cell r="B1907" t="str">
            <v/>
          </cell>
          <cell r="E1907" t="str">
            <v/>
          </cell>
        </row>
        <row r="1908">
          <cell r="B1908" t="str">
            <v/>
          </cell>
          <cell r="E1908" t="str">
            <v/>
          </cell>
        </row>
        <row r="1909">
          <cell r="B1909" t="str">
            <v/>
          </cell>
          <cell r="E1909" t="str">
            <v/>
          </cell>
        </row>
        <row r="1910">
          <cell r="B1910" t="str">
            <v/>
          </cell>
          <cell r="E1910" t="str">
            <v/>
          </cell>
        </row>
        <row r="1911">
          <cell r="B1911" t="str">
            <v/>
          </cell>
          <cell r="E1911" t="str">
            <v/>
          </cell>
        </row>
        <row r="1912">
          <cell r="B1912" t="str">
            <v/>
          </cell>
          <cell r="E1912" t="str">
            <v/>
          </cell>
        </row>
        <row r="1913">
          <cell r="B1913" t="str">
            <v/>
          </cell>
          <cell r="E1913" t="str">
            <v/>
          </cell>
        </row>
        <row r="1914">
          <cell r="B1914" t="str">
            <v/>
          </cell>
          <cell r="E1914" t="str">
            <v/>
          </cell>
        </row>
        <row r="1915">
          <cell r="B1915" t="str">
            <v/>
          </cell>
          <cell r="E1915" t="str">
            <v/>
          </cell>
        </row>
        <row r="1916">
          <cell r="B1916" t="str">
            <v/>
          </cell>
          <cell r="E1916" t="str">
            <v/>
          </cell>
        </row>
        <row r="1917">
          <cell r="B1917" t="str">
            <v/>
          </cell>
          <cell r="E1917" t="str">
            <v/>
          </cell>
        </row>
        <row r="1918">
          <cell r="B1918" t="str">
            <v/>
          </cell>
          <cell r="E1918" t="str">
            <v/>
          </cell>
        </row>
        <row r="1919">
          <cell r="B1919" t="str">
            <v/>
          </cell>
          <cell r="E1919" t="str">
            <v/>
          </cell>
        </row>
        <row r="1920">
          <cell r="B1920" t="str">
            <v/>
          </cell>
          <cell r="E1920" t="str">
            <v/>
          </cell>
        </row>
        <row r="1921">
          <cell r="B1921" t="str">
            <v/>
          </cell>
          <cell r="E1921" t="str">
            <v/>
          </cell>
        </row>
        <row r="1922">
          <cell r="B1922" t="str">
            <v/>
          </cell>
          <cell r="E1922" t="str">
            <v/>
          </cell>
        </row>
        <row r="1923">
          <cell r="B1923" t="str">
            <v/>
          </cell>
          <cell r="E1923" t="str">
            <v/>
          </cell>
        </row>
        <row r="1924">
          <cell r="B1924" t="str">
            <v/>
          </cell>
          <cell r="E1924" t="str">
            <v/>
          </cell>
        </row>
        <row r="1925">
          <cell r="B1925" t="str">
            <v/>
          </cell>
          <cell r="E1925" t="str">
            <v/>
          </cell>
        </row>
        <row r="1926">
          <cell r="B1926" t="str">
            <v/>
          </cell>
          <cell r="E1926" t="str">
            <v/>
          </cell>
        </row>
        <row r="1927">
          <cell r="B1927" t="str">
            <v/>
          </cell>
          <cell r="E1927" t="str">
            <v/>
          </cell>
        </row>
        <row r="1928">
          <cell r="B1928" t="str">
            <v/>
          </cell>
          <cell r="E1928" t="str">
            <v/>
          </cell>
        </row>
        <row r="1929">
          <cell r="B1929" t="str">
            <v/>
          </cell>
          <cell r="E1929" t="str">
            <v/>
          </cell>
        </row>
        <row r="1930">
          <cell r="B1930" t="str">
            <v/>
          </cell>
          <cell r="E1930" t="str">
            <v/>
          </cell>
        </row>
        <row r="1931">
          <cell r="B1931" t="str">
            <v/>
          </cell>
          <cell r="E1931" t="str">
            <v/>
          </cell>
        </row>
        <row r="1932">
          <cell r="B1932" t="str">
            <v/>
          </cell>
          <cell r="E1932" t="str">
            <v/>
          </cell>
        </row>
        <row r="1933">
          <cell r="B1933" t="str">
            <v/>
          </cell>
          <cell r="E1933" t="str">
            <v/>
          </cell>
        </row>
        <row r="1934">
          <cell r="B1934" t="str">
            <v/>
          </cell>
          <cell r="E1934" t="str">
            <v/>
          </cell>
        </row>
        <row r="1935">
          <cell r="B1935" t="str">
            <v/>
          </cell>
          <cell r="E1935" t="str">
            <v/>
          </cell>
        </row>
        <row r="1936">
          <cell r="B1936" t="str">
            <v/>
          </cell>
          <cell r="E1936" t="str">
            <v/>
          </cell>
        </row>
        <row r="1937">
          <cell r="B1937" t="str">
            <v/>
          </cell>
          <cell r="E1937" t="str">
            <v/>
          </cell>
        </row>
        <row r="1938">
          <cell r="B1938" t="str">
            <v/>
          </cell>
          <cell r="E1938" t="str">
            <v/>
          </cell>
        </row>
        <row r="1939">
          <cell r="B1939" t="str">
            <v/>
          </cell>
          <cell r="E1939" t="str">
            <v/>
          </cell>
        </row>
        <row r="1940">
          <cell r="B1940" t="str">
            <v/>
          </cell>
          <cell r="E1940" t="str">
            <v/>
          </cell>
        </row>
        <row r="1941">
          <cell r="B1941" t="str">
            <v/>
          </cell>
          <cell r="E1941" t="str">
            <v/>
          </cell>
        </row>
        <row r="1942">
          <cell r="B1942" t="str">
            <v/>
          </cell>
          <cell r="E1942" t="str">
            <v/>
          </cell>
        </row>
        <row r="1943">
          <cell r="B1943" t="str">
            <v/>
          </cell>
          <cell r="E1943" t="str">
            <v/>
          </cell>
        </row>
        <row r="1944">
          <cell r="B1944" t="str">
            <v/>
          </cell>
          <cell r="E1944" t="str">
            <v/>
          </cell>
        </row>
        <row r="1945">
          <cell r="B1945" t="str">
            <v/>
          </cell>
          <cell r="E1945" t="str">
            <v/>
          </cell>
        </row>
        <row r="1946">
          <cell r="B1946" t="str">
            <v/>
          </cell>
          <cell r="E1946" t="str">
            <v/>
          </cell>
        </row>
        <row r="1947">
          <cell r="B1947" t="str">
            <v/>
          </cell>
          <cell r="E1947" t="str">
            <v/>
          </cell>
        </row>
        <row r="1948">
          <cell r="B1948" t="str">
            <v/>
          </cell>
          <cell r="E1948" t="str">
            <v/>
          </cell>
        </row>
        <row r="1949">
          <cell r="B1949" t="str">
            <v/>
          </cell>
          <cell r="E1949" t="str">
            <v/>
          </cell>
        </row>
        <row r="1950">
          <cell r="B1950" t="str">
            <v/>
          </cell>
          <cell r="E1950" t="str">
            <v/>
          </cell>
        </row>
        <row r="1951">
          <cell r="B1951" t="str">
            <v/>
          </cell>
          <cell r="E1951" t="str">
            <v/>
          </cell>
        </row>
        <row r="1952">
          <cell r="B1952" t="str">
            <v/>
          </cell>
          <cell r="E1952" t="str">
            <v/>
          </cell>
        </row>
        <row r="1953">
          <cell r="B1953" t="str">
            <v/>
          </cell>
          <cell r="E1953" t="str">
            <v/>
          </cell>
        </row>
        <row r="1954">
          <cell r="B1954" t="str">
            <v/>
          </cell>
          <cell r="E1954" t="str">
            <v/>
          </cell>
        </row>
        <row r="1955">
          <cell r="B1955" t="str">
            <v/>
          </cell>
          <cell r="E1955" t="str">
            <v/>
          </cell>
        </row>
        <row r="1956">
          <cell r="B1956" t="str">
            <v/>
          </cell>
          <cell r="E1956" t="str">
            <v/>
          </cell>
        </row>
        <row r="1957">
          <cell r="B1957" t="str">
            <v/>
          </cell>
          <cell r="E1957" t="str">
            <v/>
          </cell>
        </row>
        <row r="1958">
          <cell r="B1958" t="str">
            <v/>
          </cell>
          <cell r="E1958" t="str">
            <v/>
          </cell>
        </row>
        <row r="1959">
          <cell r="B1959" t="str">
            <v/>
          </cell>
          <cell r="E1959" t="str">
            <v/>
          </cell>
        </row>
        <row r="1960">
          <cell r="B1960" t="str">
            <v/>
          </cell>
          <cell r="E1960" t="str">
            <v/>
          </cell>
        </row>
        <row r="1961">
          <cell r="B1961" t="str">
            <v/>
          </cell>
          <cell r="E1961" t="str">
            <v/>
          </cell>
        </row>
        <row r="1962">
          <cell r="B1962" t="str">
            <v/>
          </cell>
          <cell r="E1962" t="str">
            <v/>
          </cell>
        </row>
        <row r="1963">
          <cell r="B1963" t="str">
            <v/>
          </cell>
          <cell r="E1963" t="str">
            <v/>
          </cell>
        </row>
        <row r="1964">
          <cell r="B1964" t="str">
            <v/>
          </cell>
          <cell r="E1964" t="str">
            <v/>
          </cell>
        </row>
        <row r="1965">
          <cell r="B1965" t="str">
            <v/>
          </cell>
          <cell r="E1965" t="str">
            <v/>
          </cell>
        </row>
        <row r="1966">
          <cell r="B1966" t="str">
            <v/>
          </cell>
          <cell r="E1966" t="str">
            <v/>
          </cell>
        </row>
        <row r="1967">
          <cell r="B1967" t="str">
            <v/>
          </cell>
          <cell r="E1967" t="str">
            <v/>
          </cell>
        </row>
        <row r="1968">
          <cell r="B1968" t="str">
            <v/>
          </cell>
          <cell r="E1968" t="str">
            <v/>
          </cell>
        </row>
        <row r="1969">
          <cell r="B1969" t="str">
            <v/>
          </cell>
          <cell r="E1969" t="str">
            <v/>
          </cell>
        </row>
        <row r="1970">
          <cell r="B1970" t="str">
            <v/>
          </cell>
          <cell r="E1970" t="str">
            <v/>
          </cell>
        </row>
        <row r="1971">
          <cell r="B1971" t="str">
            <v/>
          </cell>
          <cell r="E1971" t="str">
            <v/>
          </cell>
        </row>
        <row r="1972">
          <cell r="B1972" t="str">
            <v/>
          </cell>
          <cell r="E1972" t="str">
            <v/>
          </cell>
        </row>
        <row r="1973">
          <cell r="B1973" t="str">
            <v/>
          </cell>
          <cell r="E1973" t="str">
            <v/>
          </cell>
        </row>
        <row r="1974">
          <cell r="B1974" t="str">
            <v/>
          </cell>
          <cell r="E1974" t="str">
            <v/>
          </cell>
        </row>
        <row r="1975">
          <cell r="B1975" t="str">
            <v/>
          </cell>
          <cell r="E1975" t="str">
            <v/>
          </cell>
        </row>
        <row r="1976">
          <cell r="B1976" t="str">
            <v/>
          </cell>
          <cell r="E1976" t="str">
            <v/>
          </cell>
        </row>
        <row r="1977">
          <cell r="B1977" t="str">
            <v/>
          </cell>
          <cell r="E1977" t="str">
            <v/>
          </cell>
        </row>
        <row r="1978">
          <cell r="B1978" t="str">
            <v/>
          </cell>
          <cell r="E1978" t="str">
            <v/>
          </cell>
        </row>
        <row r="1979">
          <cell r="B1979" t="str">
            <v/>
          </cell>
          <cell r="E1979" t="str">
            <v/>
          </cell>
        </row>
        <row r="1980">
          <cell r="B1980" t="str">
            <v/>
          </cell>
          <cell r="E1980" t="str">
            <v/>
          </cell>
        </row>
        <row r="1981">
          <cell r="B1981" t="str">
            <v/>
          </cell>
          <cell r="E1981" t="str">
            <v/>
          </cell>
        </row>
        <row r="1982">
          <cell r="B1982" t="str">
            <v/>
          </cell>
          <cell r="E1982" t="str">
            <v/>
          </cell>
        </row>
        <row r="1983">
          <cell r="B1983" t="str">
            <v/>
          </cell>
          <cell r="E1983" t="str">
            <v/>
          </cell>
        </row>
        <row r="1984">
          <cell r="B1984" t="str">
            <v/>
          </cell>
          <cell r="E1984" t="str">
            <v/>
          </cell>
        </row>
        <row r="1985">
          <cell r="B1985" t="str">
            <v/>
          </cell>
          <cell r="E1985" t="str">
            <v/>
          </cell>
        </row>
        <row r="1986">
          <cell r="B1986" t="str">
            <v/>
          </cell>
          <cell r="E1986" t="str">
            <v/>
          </cell>
        </row>
        <row r="1987">
          <cell r="B1987" t="str">
            <v/>
          </cell>
          <cell r="E1987" t="str">
            <v/>
          </cell>
        </row>
        <row r="1988">
          <cell r="B1988" t="str">
            <v/>
          </cell>
          <cell r="E1988" t="str">
            <v/>
          </cell>
        </row>
        <row r="1989">
          <cell r="B1989" t="str">
            <v/>
          </cell>
          <cell r="E1989" t="str">
            <v/>
          </cell>
        </row>
        <row r="1990">
          <cell r="B1990" t="str">
            <v/>
          </cell>
          <cell r="E1990" t="str">
            <v/>
          </cell>
        </row>
        <row r="1991">
          <cell r="B1991" t="str">
            <v/>
          </cell>
          <cell r="E1991" t="str">
            <v/>
          </cell>
        </row>
        <row r="1992">
          <cell r="B1992" t="str">
            <v/>
          </cell>
          <cell r="E1992" t="str">
            <v/>
          </cell>
        </row>
        <row r="1993">
          <cell r="B1993" t="str">
            <v/>
          </cell>
          <cell r="E1993" t="str">
            <v/>
          </cell>
        </row>
        <row r="1994">
          <cell r="B1994" t="str">
            <v/>
          </cell>
          <cell r="E1994" t="str">
            <v/>
          </cell>
        </row>
        <row r="1995">
          <cell r="B1995" t="str">
            <v/>
          </cell>
          <cell r="E1995" t="str">
            <v/>
          </cell>
        </row>
        <row r="1996">
          <cell r="B1996" t="str">
            <v/>
          </cell>
          <cell r="E1996" t="str">
            <v/>
          </cell>
        </row>
        <row r="1997">
          <cell r="B1997" t="str">
            <v/>
          </cell>
          <cell r="E1997" t="str">
            <v/>
          </cell>
        </row>
        <row r="1998">
          <cell r="B1998" t="str">
            <v/>
          </cell>
          <cell r="E1998" t="str">
            <v/>
          </cell>
        </row>
        <row r="1999">
          <cell r="B1999" t="str">
            <v/>
          </cell>
          <cell r="E1999" t="str">
            <v/>
          </cell>
        </row>
        <row r="2000">
          <cell r="B2000" t="str">
            <v/>
          </cell>
          <cell r="E2000" t="str">
            <v/>
          </cell>
        </row>
        <row r="2001">
          <cell r="B2001" t="str">
            <v/>
          </cell>
          <cell r="E2001" t="str">
            <v/>
          </cell>
        </row>
        <row r="2002">
          <cell r="B2002" t="str">
            <v/>
          </cell>
          <cell r="E2002" t="str">
            <v/>
          </cell>
        </row>
        <row r="2003">
          <cell r="B2003" t="str">
            <v/>
          </cell>
          <cell r="E2003" t="str">
            <v/>
          </cell>
        </row>
        <row r="2004">
          <cell r="B2004" t="str">
            <v/>
          </cell>
          <cell r="E2004" t="str">
            <v/>
          </cell>
        </row>
        <row r="2005">
          <cell r="B2005" t="str">
            <v/>
          </cell>
          <cell r="E2005" t="str">
            <v/>
          </cell>
        </row>
        <row r="2006">
          <cell r="B2006" t="str">
            <v/>
          </cell>
          <cell r="E2006" t="str">
            <v/>
          </cell>
        </row>
        <row r="2007">
          <cell r="B2007" t="str">
            <v/>
          </cell>
          <cell r="E2007" t="str">
            <v/>
          </cell>
        </row>
        <row r="2008">
          <cell r="B2008" t="str">
            <v/>
          </cell>
          <cell r="E2008" t="str">
            <v/>
          </cell>
        </row>
        <row r="2009">
          <cell r="B2009" t="str">
            <v/>
          </cell>
          <cell r="E2009" t="str">
            <v/>
          </cell>
        </row>
        <row r="2010">
          <cell r="B2010" t="str">
            <v/>
          </cell>
          <cell r="E2010" t="str">
            <v/>
          </cell>
        </row>
        <row r="2011">
          <cell r="B2011" t="str">
            <v/>
          </cell>
          <cell r="E2011" t="str">
            <v/>
          </cell>
        </row>
        <row r="2012">
          <cell r="B2012" t="str">
            <v/>
          </cell>
          <cell r="E2012" t="str">
            <v/>
          </cell>
        </row>
        <row r="2013">
          <cell r="B2013" t="str">
            <v/>
          </cell>
          <cell r="E2013" t="str">
            <v/>
          </cell>
        </row>
        <row r="2014">
          <cell r="B2014" t="str">
            <v/>
          </cell>
          <cell r="E2014" t="str">
            <v/>
          </cell>
        </row>
        <row r="2015">
          <cell r="B2015" t="str">
            <v/>
          </cell>
          <cell r="E2015" t="str">
            <v/>
          </cell>
        </row>
        <row r="2016">
          <cell r="B2016" t="str">
            <v/>
          </cell>
          <cell r="E2016" t="str">
            <v/>
          </cell>
        </row>
        <row r="2017">
          <cell r="B2017" t="str">
            <v/>
          </cell>
          <cell r="E2017" t="str">
            <v/>
          </cell>
        </row>
        <row r="2018">
          <cell r="B2018" t="str">
            <v/>
          </cell>
          <cell r="E2018" t="str">
            <v/>
          </cell>
        </row>
        <row r="2019">
          <cell r="B2019" t="str">
            <v/>
          </cell>
          <cell r="E2019" t="str">
            <v/>
          </cell>
        </row>
        <row r="2020">
          <cell r="B2020" t="str">
            <v/>
          </cell>
          <cell r="E2020" t="str">
            <v/>
          </cell>
        </row>
        <row r="2021">
          <cell r="B2021" t="str">
            <v/>
          </cell>
          <cell r="E2021" t="str">
            <v/>
          </cell>
        </row>
        <row r="2022">
          <cell r="B2022" t="str">
            <v/>
          </cell>
          <cell r="E2022" t="str">
            <v/>
          </cell>
        </row>
        <row r="2023">
          <cell r="B2023" t="str">
            <v/>
          </cell>
          <cell r="E2023" t="str">
            <v/>
          </cell>
        </row>
        <row r="2024">
          <cell r="B2024" t="str">
            <v/>
          </cell>
          <cell r="E2024" t="str">
            <v/>
          </cell>
        </row>
        <row r="2025">
          <cell r="B2025" t="str">
            <v/>
          </cell>
          <cell r="E2025" t="str">
            <v/>
          </cell>
        </row>
        <row r="2026">
          <cell r="B2026" t="str">
            <v/>
          </cell>
          <cell r="E2026" t="str">
            <v/>
          </cell>
        </row>
        <row r="2027">
          <cell r="B2027" t="str">
            <v/>
          </cell>
          <cell r="E2027" t="str">
            <v/>
          </cell>
        </row>
        <row r="2028">
          <cell r="B2028" t="str">
            <v/>
          </cell>
          <cell r="E2028" t="str">
            <v/>
          </cell>
        </row>
        <row r="2029">
          <cell r="B2029" t="str">
            <v/>
          </cell>
          <cell r="E2029" t="str">
            <v/>
          </cell>
        </row>
        <row r="2030">
          <cell r="B2030" t="str">
            <v/>
          </cell>
          <cell r="E2030" t="str">
            <v/>
          </cell>
        </row>
        <row r="2031">
          <cell r="B2031" t="str">
            <v/>
          </cell>
          <cell r="E2031" t="str">
            <v/>
          </cell>
        </row>
        <row r="2032">
          <cell r="B2032" t="str">
            <v/>
          </cell>
          <cell r="E2032" t="str">
            <v/>
          </cell>
        </row>
        <row r="2033">
          <cell r="B2033" t="str">
            <v/>
          </cell>
          <cell r="E2033" t="str">
            <v/>
          </cell>
        </row>
        <row r="2034">
          <cell r="B2034" t="str">
            <v/>
          </cell>
          <cell r="E2034" t="str">
            <v/>
          </cell>
        </row>
        <row r="2035">
          <cell r="B2035" t="str">
            <v/>
          </cell>
          <cell r="E2035" t="str">
            <v/>
          </cell>
        </row>
        <row r="2036">
          <cell r="B2036" t="str">
            <v/>
          </cell>
          <cell r="E2036" t="str">
            <v/>
          </cell>
        </row>
        <row r="2037">
          <cell r="B2037" t="str">
            <v/>
          </cell>
          <cell r="E2037" t="str">
            <v/>
          </cell>
        </row>
        <row r="2038">
          <cell r="B2038" t="str">
            <v/>
          </cell>
          <cell r="E2038" t="str">
            <v/>
          </cell>
        </row>
        <row r="2039">
          <cell r="B2039" t="str">
            <v/>
          </cell>
          <cell r="E2039" t="str">
            <v/>
          </cell>
        </row>
        <row r="2040">
          <cell r="B2040" t="str">
            <v/>
          </cell>
          <cell r="E2040" t="str">
            <v/>
          </cell>
        </row>
        <row r="2041">
          <cell r="B2041" t="str">
            <v/>
          </cell>
          <cell r="E2041" t="str">
            <v/>
          </cell>
        </row>
        <row r="2042">
          <cell r="B2042" t="str">
            <v/>
          </cell>
          <cell r="E2042" t="str">
            <v/>
          </cell>
        </row>
        <row r="2043">
          <cell r="B2043" t="str">
            <v/>
          </cell>
          <cell r="E2043" t="str">
            <v/>
          </cell>
        </row>
        <row r="2044">
          <cell r="B2044" t="str">
            <v/>
          </cell>
          <cell r="E2044" t="str">
            <v/>
          </cell>
        </row>
        <row r="2045">
          <cell r="B2045" t="str">
            <v/>
          </cell>
          <cell r="E2045" t="str">
            <v/>
          </cell>
        </row>
        <row r="2046">
          <cell r="B2046" t="str">
            <v/>
          </cell>
          <cell r="E2046" t="str">
            <v/>
          </cell>
        </row>
        <row r="2047">
          <cell r="B2047" t="str">
            <v/>
          </cell>
          <cell r="E2047" t="str">
            <v/>
          </cell>
        </row>
        <row r="2048">
          <cell r="B2048" t="str">
            <v/>
          </cell>
          <cell r="E2048" t="str">
            <v/>
          </cell>
        </row>
        <row r="2049">
          <cell r="B2049" t="str">
            <v/>
          </cell>
          <cell r="E2049" t="str">
            <v/>
          </cell>
        </row>
        <row r="2050">
          <cell r="B2050" t="str">
            <v/>
          </cell>
          <cell r="E2050" t="str">
            <v/>
          </cell>
        </row>
        <row r="2051">
          <cell r="B2051" t="str">
            <v/>
          </cell>
          <cell r="E2051" t="str">
            <v/>
          </cell>
        </row>
        <row r="2052">
          <cell r="B2052" t="str">
            <v/>
          </cell>
          <cell r="E2052" t="str">
            <v/>
          </cell>
        </row>
        <row r="2053">
          <cell r="B2053" t="str">
            <v/>
          </cell>
          <cell r="E2053" t="str">
            <v/>
          </cell>
        </row>
        <row r="2054">
          <cell r="B2054" t="str">
            <v/>
          </cell>
          <cell r="E2054" t="str">
            <v/>
          </cell>
        </row>
        <row r="2055">
          <cell r="B2055" t="str">
            <v/>
          </cell>
          <cell r="E2055" t="str">
            <v/>
          </cell>
        </row>
        <row r="2056">
          <cell r="B2056" t="str">
            <v/>
          </cell>
          <cell r="E2056" t="str">
            <v/>
          </cell>
        </row>
        <row r="2057">
          <cell r="B2057" t="str">
            <v/>
          </cell>
          <cell r="E2057" t="str">
            <v/>
          </cell>
        </row>
        <row r="2058">
          <cell r="B2058" t="str">
            <v/>
          </cell>
          <cell r="E2058" t="str">
            <v/>
          </cell>
        </row>
        <row r="2059">
          <cell r="B2059" t="str">
            <v/>
          </cell>
          <cell r="E2059" t="str">
            <v/>
          </cell>
        </row>
        <row r="2060">
          <cell r="B2060" t="str">
            <v/>
          </cell>
          <cell r="E2060" t="str">
            <v/>
          </cell>
        </row>
        <row r="2061">
          <cell r="B2061" t="str">
            <v/>
          </cell>
          <cell r="E2061" t="str">
            <v/>
          </cell>
        </row>
        <row r="2062">
          <cell r="B2062" t="str">
            <v/>
          </cell>
          <cell r="E2062" t="str">
            <v/>
          </cell>
        </row>
        <row r="2063">
          <cell r="B2063" t="str">
            <v/>
          </cell>
          <cell r="E2063" t="str">
            <v/>
          </cell>
        </row>
        <row r="2064">
          <cell r="B2064" t="str">
            <v/>
          </cell>
          <cell r="E2064" t="str">
            <v/>
          </cell>
        </row>
        <row r="2065">
          <cell r="B2065" t="str">
            <v/>
          </cell>
          <cell r="E2065" t="str">
            <v/>
          </cell>
        </row>
        <row r="2066">
          <cell r="B2066" t="str">
            <v/>
          </cell>
          <cell r="E2066" t="str">
            <v/>
          </cell>
        </row>
        <row r="2067">
          <cell r="B2067" t="str">
            <v/>
          </cell>
          <cell r="E2067" t="str">
            <v/>
          </cell>
        </row>
        <row r="2068">
          <cell r="B2068" t="str">
            <v/>
          </cell>
          <cell r="E2068" t="str">
            <v/>
          </cell>
        </row>
        <row r="2069">
          <cell r="B2069" t="str">
            <v/>
          </cell>
          <cell r="E2069" t="str">
            <v/>
          </cell>
        </row>
        <row r="2070">
          <cell r="B2070" t="str">
            <v/>
          </cell>
          <cell r="E2070" t="str">
            <v/>
          </cell>
        </row>
        <row r="2071">
          <cell r="B2071" t="str">
            <v/>
          </cell>
          <cell r="E2071" t="str">
            <v/>
          </cell>
        </row>
        <row r="2072">
          <cell r="B2072" t="str">
            <v/>
          </cell>
          <cell r="E2072" t="str">
            <v/>
          </cell>
        </row>
        <row r="2073">
          <cell r="B2073" t="str">
            <v/>
          </cell>
          <cell r="E2073" t="str">
            <v/>
          </cell>
        </row>
        <row r="2074">
          <cell r="B2074" t="str">
            <v/>
          </cell>
          <cell r="E2074" t="str">
            <v/>
          </cell>
        </row>
        <row r="2075">
          <cell r="B2075" t="str">
            <v/>
          </cell>
          <cell r="E2075" t="str">
            <v/>
          </cell>
        </row>
        <row r="2076">
          <cell r="B2076" t="str">
            <v/>
          </cell>
          <cell r="E2076" t="str">
            <v/>
          </cell>
        </row>
        <row r="2077">
          <cell r="B2077" t="str">
            <v/>
          </cell>
          <cell r="E2077" t="str">
            <v/>
          </cell>
        </row>
        <row r="2078">
          <cell r="B2078" t="str">
            <v/>
          </cell>
          <cell r="E2078" t="str">
            <v/>
          </cell>
        </row>
        <row r="2079">
          <cell r="B2079" t="str">
            <v/>
          </cell>
          <cell r="E2079" t="str">
            <v/>
          </cell>
        </row>
        <row r="2080">
          <cell r="B2080" t="str">
            <v/>
          </cell>
          <cell r="E2080" t="str">
            <v/>
          </cell>
        </row>
        <row r="2081">
          <cell r="B2081" t="str">
            <v/>
          </cell>
          <cell r="E2081" t="str">
            <v/>
          </cell>
        </row>
        <row r="2082">
          <cell r="B2082" t="str">
            <v/>
          </cell>
          <cell r="E2082" t="str">
            <v/>
          </cell>
        </row>
        <row r="2083">
          <cell r="B2083" t="str">
            <v/>
          </cell>
          <cell r="E2083" t="str">
            <v/>
          </cell>
        </row>
        <row r="2084">
          <cell r="B2084" t="str">
            <v/>
          </cell>
          <cell r="E2084" t="str">
            <v/>
          </cell>
        </row>
        <row r="2085">
          <cell r="B2085" t="str">
            <v/>
          </cell>
          <cell r="E2085" t="str">
            <v/>
          </cell>
        </row>
        <row r="2086">
          <cell r="B2086" t="str">
            <v/>
          </cell>
          <cell r="E2086" t="str">
            <v/>
          </cell>
        </row>
        <row r="2087">
          <cell r="B2087" t="str">
            <v/>
          </cell>
          <cell r="E2087" t="str">
            <v/>
          </cell>
        </row>
        <row r="2088">
          <cell r="B2088" t="str">
            <v/>
          </cell>
          <cell r="E2088" t="str">
            <v/>
          </cell>
        </row>
        <row r="2089">
          <cell r="B2089" t="str">
            <v/>
          </cell>
          <cell r="E2089" t="str">
            <v/>
          </cell>
        </row>
        <row r="2090">
          <cell r="B2090" t="str">
            <v/>
          </cell>
          <cell r="E2090" t="str">
            <v/>
          </cell>
        </row>
        <row r="2091">
          <cell r="B2091" t="str">
            <v/>
          </cell>
          <cell r="E2091" t="str">
            <v/>
          </cell>
        </row>
        <row r="2092">
          <cell r="B2092" t="str">
            <v/>
          </cell>
          <cell r="E2092" t="str">
            <v/>
          </cell>
        </row>
        <row r="2093">
          <cell r="B2093" t="str">
            <v/>
          </cell>
          <cell r="E2093" t="str">
            <v/>
          </cell>
        </row>
        <row r="2094">
          <cell r="B2094" t="str">
            <v/>
          </cell>
          <cell r="E2094" t="str">
            <v/>
          </cell>
        </row>
        <row r="2095">
          <cell r="B2095" t="str">
            <v/>
          </cell>
          <cell r="E2095" t="str">
            <v/>
          </cell>
        </row>
        <row r="2096">
          <cell r="B2096" t="str">
            <v/>
          </cell>
          <cell r="E2096" t="str">
            <v/>
          </cell>
        </row>
        <row r="2097">
          <cell r="B2097" t="str">
            <v/>
          </cell>
          <cell r="E2097" t="str">
            <v/>
          </cell>
        </row>
        <row r="2098">
          <cell r="B2098" t="str">
            <v/>
          </cell>
          <cell r="E2098" t="str">
            <v/>
          </cell>
        </row>
        <row r="2099">
          <cell r="B2099" t="str">
            <v/>
          </cell>
          <cell r="E2099" t="str">
            <v/>
          </cell>
        </row>
        <row r="2100">
          <cell r="B2100" t="str">
            <v/>
          </cell>
          <cell r="E2100" t="str">
            <v/>
          </cell>
        </row>
        <row r="2101">
          <cell r="B2101" t="str">
            <v/>
          </cell>
          <cell r="E2101" t="str">
            <v/>
          </cell>
        </row>
        <row r="2102">
          <cell r="B2102" t="str">
            <v/>
          </cell>
          <cell r="E2102" t="str">
            <v/>
          </cell>
        </row>
        <row r="2103">
          <cell r="B2103" t="str">
            <v/>
          </cell>
          <cell r="E2103" t="str">
            <v/>
          </cell>
        </row>
        <row r="2104">
          <cell r="B2104" t="str">
            <v/>
          </cell>
          <cell r="E2104" t="str">
            <v/>
          </cell>
        </row>
        <row r="2105">
          <cell r="B2105" t="str">
            <v/>
          </cell>
          <cell r="E2105" t="str">
            <v/>
          </cell>
        </row>
        <row r="2106">
          <cell r="B2106" t="str">
            <v/>
          </cell>
          <cell r="E2106" t="str">
            <v/>
          </cell>
        </row>
        <row r="2107">
          <cell r="B2107" t="str">
            <v/>
          </cell>
          <cell r="E2107" t="str">
            <v/>
          </cell>
        </row>
        <row r="2108">
          <cell r="B2108" t="str">
            <v/>
          </cell>
          <cell r="E2108" t="str">
            <v/>
          </cell>
        </row>
        <row r="2109">
          <cell r="B2109" t="str">
            <v/>
          </cell>
          <cell r="E2109" t="str">
            <v/>
          </cell>
        </row>
        <row r="2110">
          <cell r="B2110" t="str">
            <v/>
          </cell>
          <cell r="E2110" t="str">
            <v/>
          </cell>
        </row>
        <row r="2111">
          <cell r="B2111" t="str">
            <v/>
          </cell>
          <cell r="E2111" t="str">
            <v/>
          </cell>
        </row>
        <row r="2112">
          <cell r="B2112" t="str">
            <v/>
          </cell>
          <cell r="E2112" t="str">
            <v/>
          </cell>
        </row>
        <row r="2113">
          <cell r="B2113" t="str">
            <v/>
          </cell>
          <cell r="E2113" t="str">
            <v/>
          </cell>
        </row>
        <row r="2114">
          <cell r="B2114" t="str">
            <v/>
          </cell>
          <cell r="E2114" t="str">
            <v/>
          </cell>
        </row>
        <row r="2115">
          <cell r="B2115" t="str">
            <v/>
          </cell>
          <cell r="E2115" t="str">
            <v/>
          </cell>
        </row>
        <row r="2116">
          <cell r="B2116" t="str">
            <v/>
          </cell>
          <cell r="E2116" t="str">
            <v/>
          </cell>
        </row>
        <row r="2117">
          <cell r="B2117" t="str">
            <v/>
          </cell>
          <cell r="E2117" t="str">
            <v/>
          </cell>
        </row>
        <row r="2118">
          <cell r="B2118" t="str">
            <v/>
          </cell>
          <cell r="E2118" t="str">
            <v/>
          </cell>
        </row>
        <row r="2119">
          <cell r="B2119" t="str">
            <v/>
          </cell>
          <cell r="E2119" t="str">
            <v/>
          </cell>
        </row>
        <row r="2120">
          <cell r="B2120" t="str">
            <v/>
          </cell>
          <cell r="E2120" t="str">
            <v/>
          </cell>
        </row>
        <row r="2121">
          <cell r="B2121" t="str">
            <v/>
          </cell>
          <cell r="E2121" t="str">
            <v/>
          </cell>
        </row>
        <row r="2122">
          <cell r="B2122" t="str">
            <v/>
          </cell>
          <cell r="E2122" t="str">
            <v/>
          </cell>
        </row>
        <row r="2123">
          <cell r="B2123" t="str">
            <v/>
          </cell>
          <cell r="E2123" t="str">
            <v/>
          </cell>
        </row>
        <row r="2124">
          <cell r="B2124" t="str">
            <v/>
          </cell>
          <cell r="E2124" t="str">
            <v/>
          </cell>
        </row>
        <row r="2125">
          <cell r="B2125" t="str">
            <v/>
          </cell>
          <cell r="E2125" t="str">
            <v/>
          </cell>
        </row>
        <row r="2126">
          <cell r="B2126" t="str">
            <v/>
          </cell>
          <cell r="E2126" t="str">
            <v/>
          </cell>
        </row>
        <row r="2127">
          <cell r="B2127" t="str">
            <v/>
          </cell>
          <cell r="E2127" t="str">
            <v/>
          </cell>
        </row>
        <row r="2128">
          <cell r="B2128" t="str">
            <v/>
          </cell>
          <cell r="E2128" t="str">
            <v/>
          </cell>
        </row>
        <row r="2129">
          <cell r="B2129" t="str">
            <v/>
          </cell>
          <cell r="E2129" t="str">
            <v/>
          </cell>
        </row>
        <row r="2130">
          <cell r="B2130" t="str">
            <v/>
          </cell>
          <cell r="E2130" t="str">
            <v/>
          </cell>
        </row>
        <row r="2131">
          <cell r="B2131" t="str">
            <v/>
          </cell>
          <cell r="E2131" t="str">
            <v/>
          </cell>
        </row>
        <row r="2132">
          <cell r="B2132" t="str">
            <v/>
          </cell>
          <cell r="E2132" t="str">
            <v/>
          </cell>
        </row>
        <row r="2133">
          <cell r="B2133" t="str">
            <v/>
          </cell>
          <cell r="E2133" t="str">
            <v/>
          </cell>
        </row>
        <row r="2134">
          <cell r="B2134" t="str">
            <v/>
          </cell>
          <cell r="E2134" t="str">
            <v/>
          </cell>
        </row>
        <row r="2135">
          <cell r="B2135" t="str">
            <v/>
          </cell>
          <cell r="E2135" t="str">
            <v/>
          </cell>
        </row>
        <row r="2136">
          <cell r="B2136" t="str">
            <v/>
          </cell>
          <cell r="E2136" t="str">
            <v/>
          </cell>
        </row>
        <row r="2137">
          <cell r="B2137" t="str">
            <v/>
          </cell>
          <cell r="E2137" t="str">
            <v/>
          </cell>
        </row>
        <row r="2138">
          <cell r="B2138" t="str">
            <v/>
          </cell>
          <cell r="E2138" t="str">
            <v/>
          </cell>
        </row>
        <row r="2139">
          <cell r="B2139" t="str">
            <v/>
          </cell>
          <cell r="E2139" t="str">
            <v/>
          </cell>
        </row>
        <row r="2140">
          <cell r="B2140" t="str">
            <v/>
          </cell>
          <cell r="E2140" t="str">
            <v/>
          </cell>
        </row>
        <row r="2141">
          <cell r="B2141" t="str">
            <v/>
          </cell>
          <cell r="E2141" t="str">
            <v/>
          </cell>
        </row>
        <row r="2142">
          <cell r="B2142" t="str">
            <v/>
          </cell>
          <cell r="E2142" t="str">
            <v/>
          </cell>
        </row>
        <row r="2143">
          <cell r="B2143" t="str">
            <v/>
          </cell>
          <cell r="E2143" t="str">
            <v/>
          </cell>
        </row>
        <row r="2144">
          <cell r="B2144" t="str">
            <v/>
          </cell>
          <cell r="E2144" t="str">
            <v/>
          </cell>
        </row>
        <row r="2145">
          <cell r="B2145" t="str">
            <v/>
          </cell>
          <cell r="E2145" t="str">
            <v/>
          </cell>
        </row>
        <row r="2146">
          <cell r="B2146" t="str">
            <v/>
          </cell>
          <cell r="E2146" t="str">
            <v/>
          </cell>
        </row>
        <row r="2147">
          <cell r="B2147" t="str">
            <v/>
          </cell>
          <cell r="E2147" t="str">
            <v/>
          </cell>
        </row>
        <row r="2148">
          <cell r="B2148" t="str">
            <v/>
          </cell>
          <cell r="E2148" t="str">
            <v/>
          </cell>
        </row>
        <row r="2149">
          <cell r="B2149" t="str">
            <v/>
          </cell>
          <cell r="E2149" t="str">
            <v/>
          </cell>
        </row>
        <row r="2150">
          <cell r="B2150" t="str">
            <v/>
          </cell>
          <cell r="E2150" t="str">
            <v/>
          </cell>
        </row>
        <row r="2151">
          <cell r="B2151" t="str">
            <v/>
          </cell>
          <cell r="E2151" t="str">
            <v/>
          </cell>
        </row>
        <row r="2152">
          <cell r="B2152" t="str">
            <v/>
          </cell>
          <cell r="E2152" t="str">
            <v/>
          </cell>
        </row>
        <row r="2153">
          <cell r="B2153" t="str">
            <v/>
          </cell>
          <cell r="E2153" t="str">
            <v/>
          </cell>
        </row>
        <row r="2154">
          <cell r="B2154" t="str">
            <v/>
          </cell>
          <cell r="E2154" t="str">
            <v/>
          </cell>
        </row>
        <row r="2155">
          <cell r="B2155" t="str">
            <v/>
          </cell>
          <cell r="E2155" t="str">
            <v/>
          </cell>
        </row>
        <row r="2156">
          <cell r="B2156" t="str">
            <v/>
          </cell>
          <cell r="E2156" t="str">
            <v/>
          </cell>
        </row>
        <row r="2157">
          <cell r="B2157" t="str">
            <v/>
          </cell>
          <cell r="E2157" t="str">
            <v/>
          </cell>
        </row>
        <row r="2158">
          <cell r="B2158" t="str">
            <v/>
          </cell>
          <cell r="E2158" t="str">
            <v/>
          </cell>
        </row>
        <row r="2159">
          <cell r="B2159" t="str">
            <v/>
          </cell>
          <cell r="E2159" t="str">
            <v/>
          </cell>
        </row>
        <row r="2160">
          <cell r="B2160" t="str">
            <v/>
          </cell>
          <cell r="E2160" t="str">
            <v/>
          </cell>
        </row>
        <row r="2161">
          <cell r="B2161" t="str">
            <v/>
          </cell>
          <cell r="E2161" t="str">
            <v/>
          </cell>
        </row>
        <row r="2162">
          <cell r="B2162" t="str">
            <v/>
          </cell>
          <cell r="E2162" t="str">
            <v/>
          </cell>
        </row>
        <row r="2163">
          <cell r="B2163" t="str">
            <v/>
          </cell>
          <cell r="E2163" t="str">
            <v/>
          </cell>
        </row>
        <row r="2164">
          <cell r="B2164" t="str">
            <v/>
          </cell>
          <cell r="E2164" t="str">
            <v/>
          </cell>
        </row>
        <row r="2165">
          <cell r="B2165" t="str">
            <v/>
          </cell>
          <cell r="E2165" t="str">
            <v/>
          </cell>
        </row>
        <row r="2166">
          <cell r="B2166" t="str">
            <v/>
          </cell>
          <cell r="E2166" t="str">
            <v/>
          </cell>
        </row>
        <row r="2167">
          <cell r="B2167" t="str">
            <v/>
          </cell>
          <cell r="E2167" t="str">
            <v/>
          </cell>
        </row>
        <row r="2168">
          <cell r="B2168" t="str">
            <v/>
          </cell>
          <cell r="E2168" t="str">
            <v/>
          </cell>
        </row>
        <row r="2169">
          <cell r="B2169" t="str">
            <v/>
          </cell>
          <cell r="E2169" t="str">
            <v/>
          </cell>
        </row>
        <row r="2170">
          <cell r="B2170" t="str">
            <v/>
          </cell>
          <cell r="E2170" t="str">
            <v/>
          </cell>
        </row>
        <row r="2171">
          <cell r="B2171" t="str">
            <v/>
          </cell>
          <cell r="E2171" t="str">
            <v/>
          </cell>
        </row>
        <row r="2172">
          <cell r="B2172" t="str">
            <v/>
          </cell>
          <cell r="E2172" t="str">
            <v/>
          </cell>
        </row>
        <row r="2173">
          <cell r="B2173" t="str">
            <v/>
          </cell>
          <cell r="E2173" t="str">
            <v/>
          </cell>
        </row>
        <row r="2174">
          <cell r="B2174" t="str">
            <v/>
          </cell>
          <cell r="E2174" t="str">
            <v/>
          </cell>
        </row>
        <row r="2175">
          <cell r="B2175" t="str">
            <v/>
          </cell>
          <cell r="E2175" t="str">
            <v/>
          </cell>
        </row>
        <row r="2176">
          <cell r="B2176" t="str">
            <v/>
          </cell>
          <cell r="E2176" t="str">
            <v/>
          </cell>
        </row>
        <row r="2177">
          <cell r="B2177" t="str">
            <v/>
          </cell>
          <cell r="E2177" t="str">
            <v/>
          </cell>
        </row>
        <row r="2178">
          <cell r="B2178" t="str">
            <v/>
          </cell>
          <cell r="E2178" t="str">
            <v/>
          </cell>
        </row>
        <row r="2179">
          <cell r="B2179" t="str">
            <v/>
          </cell>
          <cell r="E2179" t="str">
            <v/>
          </cell>
        </row>
        <row r="2180">
          <cell r="B2180" t="str">
            <v/>
          </cell>
          <cell r="E2180" t="str">
            <v/>
          </cell>
        </row>
        <row r="2181">
          <cell r="B2181" t="str">
            <v/>
          </cell>
          <cell r="E2181" t="str">
            <v/>
          </cell>
        </row>
        <row r="2182">
          <cell r="B2182" t="str">
            <v/>
          </cell>
          <cell r="E2182" t="str">
            <v/>
          </cell>
        </row>
        <row r="2183">
          <cell r="B2183" t="str">
            <v/>
          </cell>
          <cell r="E2183" t="str">
            <v/>
          </cell>
        </row>
        <row r="2184">
          <cell r="B2184" t="str">
            <v/>
          </cell>
          <cell r="E2184" t="str">
            <v/>
          </cell>
        </row>
        <row r="2185">
          <cell r="B2185" t="str">
            <v/>
          </cell>
          <cell r="E2185" t="str">
            <v/>
          </cell>
        </row>
        <row r="2186">
          <cell r="B2186" t="str">
            <v/>
          </cell>
          <cell r="E2186" t="str">
            <v/>
          </cell>
        </row>
        <row r="2187">
          <cell r="B2187" t="str">
            <v/>
          </cell>
          <cell r="E2187" t="str">
            <v/>
          </cell>
        </row>
        <row r="2188">
          <cell r="B2188" t="str">
            <v/>
          </cell>
          <cell r="E2188" t="str">
            <v/>
          </cell>
        </row>
        <row r="2189">
          <cell r="B2189" t="str">
            <v/>
          </cell>
          <cell r="E2189" t="str">
            <v/>
          </cell>
        </row>
        <row r="2190">
          <cell r="B2190" t="str">
            <v/>
          </cell>
          <cell r="E2190" t="str">
            <v/>
          </cell>
        </row>
        <row r="2191">
          <cell r="B2191" t="str">
            <v/>
          </cell>
          <cell r="E2191" t="str">
            <v/>
          </cell>
        </row>
        <row r="2192">
          <cell r="B2192" t="str">
            <v/>
          </cell>
          <cell r="E2192" t="str">
            <v/>
          </cell>
        </row>
        <row r="2193">
          <cell r="B2193" t="str">
            <v/>
          </cell>
          <cell r="E2193" t="str">
            <v/>
          </cell>
        </row>
        <row r="2194">
          <cell r="B2194" t="str">
            <v/>
          </cell>
          <cell r="E2194" t="str">
            <v/>
          </cell>
        </row>
        <row r="2195">
          <cell r="B2195" t="str">
            <v/>
          </cell>
          <cell r="E2195" t="str">
            <v/>
          </cell>
        </row>
        <row r="2196">
          <cell r="B2196" t="str">
            <v/>
          </cell>
          <cell r="E2196" t="str">
            <v/>
          </cell>
        </row>
        <row r="2197">
          <cell r="B2197" t="str">
            <v/>
          </cell>
          <cell r="E2197" t="str">
            <v/>
          </cell>
        </row>
        <row r="2198">
          <cell r="B2198" t="str">
            <v/>
          </cell>
          <cell r="E2198" t="str">
            <v/>
          </cell>
        </row>
        <row r="2199">
          <cell r="B2199" t="str">
            <v/>
          </cell>
          <cell r="E2199" t="str">
            <v/>
          </cell>
        </row>
        <row r="2200">
          <cell r="B2200" t="str">
            <v/>
          </cell>
          <cell r="E2200" t="str">
            <v/>
          </cell>
        </row>
        <row r="2201">
          <cell r="B2201" t="str">
            <v/>
          </cell>
          <cell r="E2201" t="str">
            <v/>
          </cell>
        </row>
        <row r="2202">
          <cell r="B2202" t="str">
            <v/>
          </cell>
          <cell r="E2202" t="str">
            <v/>
          </cell>
        </row>
        <row r="2203">
          <cell r="B2203" t="str">
            <v/>
          </cell>
          <cell r="E2203" t="str">
            <v/>
          </cell>
        </row>
        <row r="2204">
          <cell r="B2204" t="str">
            <v/>
          </cell>
          <cell r="E2204" t="str">
            <v/>
          </cell>
        </row>
        <row r="2205">
          <cell r="B2205" t="str">
            <v/>
          </cell>
          <cell r="E2205" t="str">
            <v/>
          </cell>
        </row>
        <row r="2206">
          <cell r="B2206" t="str">
            <v/>
          </cell>
          <cell r="E2206" t="str">
            <v/>
          </cell>
        </row>
        <row r="2207">
          <cell r="B2207" t="str">
            <v/>
          </cell>
          <cell r="E2207" t="str">
            <v/>
          </cell>
        </row>
        <row r="2208">
          <cell r="B2208" t="str">
            <v/>
          </cell>
          <cell r="E2208" t="str">
            <v/>
          </cell>
        </row>
        <row r="2209">
          <cell r="B2209" t="str">
            <v/>
          </cell>
          <cell r="E2209" t="str">
            <v/>
          </cell>
        </row>
        <row r="2210">
          <cell r="B2210" t="str">
            <v/>
          </cell>
          <cell r="E2210" t="str">
            <v/>
          </cell>
        </row>
        <row r="2211">
          <cell r="B2211" t="str">
            <v/>
          </cell>
          <cell r="E2211" t="str">
            <v/>
          </cell>
        </row>
        <row r="2212">
          <cell r="B2212" t="str">
            <v/>
          </cell>
          <cell r="E2212" t="str">
            <v/>
          </cell>
        </row>
        <row r="2213">
          <cell r="B2213" t="str">
            <v/>
          </cell>
          <cell r="E2213" t="str">
            <v/>
          </cell>
        </row>
        <row r="2214">
          <cell r="B2214" t="str">
            <v/>
          </cell>
          <cell r="E2214" t="str">
            <v/>
          </cell>
        </row>
        <row r="2215">
          <cell r="B2215" t="str">
            <v/>
          </cell>
          <cell r="E2215" t="str">
            <v/>
          </cell>
        </row>
        <row r="2216">
          <cell r="B2216" t="str">
            <v/>
          </cell>
          <cell r="E2216" t="str">
            <v/>
          </cell>
        </row>
        <row r="2217">
          <cell r="B2217" t="str">
            <v/>
          </cell>
          <cell r="E2217" t="str">
            <v/>
          </cell>
        </row>
        <row r="2218">
          <cell r="B2218" t="str">
            <v/>
          </cell>
          <cell r="E2218" t="str">
            <v/>
          </cell>
        </row>
        <row r="2219">
          <cell r="B2219" t="str">
            <v/>
          </cell>
          <cell r="E2219" t="str">
            <v/>
          </cell>
        </row>
        <row r="2220">
          <cell r="B2220" t="str">
            <v/>
          </cell>
          <cell r="E2220" t="str">
            <v/>
          </cell>
        </row>
        <row r="2221">
          <cell r="B2221" t="str">
            <v/>
          </cell>
          <cell r="E2221" t="str">
            <v/>
          </cell>
        </row>
        <row r="2222">
          <cell r="B2222" t="str">
            <v/>
          </cell>
          <cell r="E2222" t="str">
            <v/>
          </cell>
        </row>
        <row r="2223">
          <cell r="B2223" t="str">
            <v/>
          </cell>
          <cell r="E2223" t="str">
            <v/>
          </cell>
        </row>
        <row r="2224">
          <cell r="B2224" t="str">
            <v/>
          </cell>
          <cell r="E2224" t="str">
            <v/>
          </cell>
        </row>
        <row r="2225">
          <cell r="B2225" t="str">
            <v/>
          </cell>
          <cell r="E2225" t="str">
            <v/>
          </cell>
        </row>
        <row r="2226">
          <cell r="B2226" t="str">
            <v/>
          </cell>
          <cell r="E2226" t="str">
            <v/>
          </cell>
        </row>
        <row r="2227">
          <cell r="B2227" t="str">
            <v/>
          </cell>
          <cell r="E2227" t="str">
            <v/>
          </cell>
        </row>
        <row r="2228">
          <cell r="B2228" t="str">
            <v/>
          </cell>
          <cell r="E2228" t="str">
            <v/>
          </cell>
        </row>
        <row r="2229">
          <cell r="B2229" t="str">
            <v/>
          </cell>
          <cell r="E2229" t="str">
            <v/>
          </cell>
        </row>
        <row r="2230">
          <cell r="B2230" t="str">
            <v/>
          </cell>
          <cell r="E2230" t="str">
            <v/>
          </cell>
        </row>
        <row r="2231">
          <cell r="B2231" t="str">
            <v/>
          </cell>
          <cell r="E2231" t="str">
            <v/>
          </cell>
        </row>
        <row r="2232">
          <cell r="B2232" t="str">
            <v/>
          </cell>
          <cell r="E2232" t="str">
            <v/>
          </cell>
        </row>
        <row r="2233">
          <cell r="B2233" t="str">
            <v/>
          </cell>
          <cell r="E2233" t="str">
            <v/>
          </cell>
        </row>
        <row r="2234">
          <cell r="B2234" t="str">
            <v/>
          </cell>
          <cell r="E2234" t="str">
            <v/>
          </cell>
        </row>
        <row r="2235">
          <cell r="B2235" t="str">
            <v/>
          </cell>
          <cell r="E2235" t="str">
            <v/>
          </cell>
        </row>
        <row r="2236">
          <cell r="B2236" t="str">
            <v/>
          </cell>
          <cell r="E2236" t="str">
            <v/>
          </cell>
        </row>
        <row r="2237">
          <cell r="B2237" t="str">
            <v/>
          </cell>
          <cell r="E2237" t="str">
            <v/>
          </cell>
        </row>
        <row r="2238">
          <cell r="B2238" t="str">
            <v/>
          </cell>
          <cell r="E2238" t="str">
            <v/>
          </cell>
        </row>
        <row r="2239">
          <cell r="B2239" t="str">
            <v/>
          </cell>
          <cell r="E2239" t="str">
            <v/>
          </cell>
        </row>
        <row r="2240">
          <cell r="B2240" t="str">
            <v/>
          </cell>
          <cell r="E2240" t="str">
            <v/>
          </cell>
        </row>
        <row r="2241">
          <cell r="B2241" t="str">
            <v/>
          </cell>
          <cell r="E2241" t="str">
            <v/>
          </cell>
        </row>
        <row r="2242">
          <cell r="B2242" t="str">
            <v/>
          </cell>
          <cell r="E2242" t="str">
            <v/>
          </cell>
        </row>
        <row r="2243">
          <cell r="B2243" t="str">
            <v/>
          </cell>
          <cell r="E2243" t="str">
            <v/>
          </cell>
        </row>
        <row r="2244">
          <cell r="B2244" t="str">
            <v/>
          </cell>
          <cell r="E2244" t="str">
            <v/>
          </cell>
        </row>
        <row r="2245">
          <cell r="B2245" t="str">
            <v/>
          </cell>
          <cell r="E2245" t="str">
            <v/>
          </cell>
        </row>
        <row r="2246">
          <cell r="B2246" t="str">
            <v/>
          </cell>
          <cell r="E2246" t="str">
            <v/>
          </cell>
        </row>
        <row r="2247">
          <cell r="B2247" t="str">
            <v/>
          </cell>
          <cell r="E2247" t="str">
            <v/>
          </cell>
        </row>
        <row r="2248">
          <cell r="B2248" t="str">
            <v/>
          </cell>
          <cell r="E2248" t="str">
            <v/>
          </cell>
        </row>
        <row r="2249">
          <cell r="B2249" t="str">
            <v/>
          </cell>
          <cell r="E2249" t="str">
            <v/>
          </cell>
        </row>
        <row r="2250">
          <cell r="B2250" t="str">
            <v/>
          </cell>
          <cell r="E2250" t="str">
            <v/>
          </cell>
        </row>
        <row r="2251">
          <cell r="B2251" t="str">
            <v/>
          </cell>
          <cell r="E2251" t="str">
            <v/>
          </cell>
        </row>
        <row r="2252">
          <cell r="B2252" t="str">
            <v/>
          </cell>
          <cell r="E2252" t="str">
            <v/>
          </cell>
        </row>
        <row r="2253">
          <cell r="B2253" t="str">
            <v/>
          </cell>
          <cell r="E2253" t="str">
            <v/>
          </cell>
        </row>
        <row r="2254">
          <cell r="B2254" t="str">
            <v/>
          </cell>
          <cell r="E2254" t="str">
            <v/>
          </cell>
        </row>
        <row r="2255">
          <cell r="B2255" t="str">
            <v/>
          </cell>
          <cell r="E2255" t="str">
            <v/>
          </cell>
        </row>
        <row r="2256">
          <cell r="B2256" t="str">
            <v/>
          </cell>
          <cell r="E2256" t="str">
            <v/>
          </cell>
        </row>
        <row r="2257">
          <cell r="B2257" t="str">
            <v/>
          </cell>
          <cell r="E2257" t="str">
            <v/>
          </cell>
        </row>
        <row r="2258">
          <cell r="B2258" t="str">
            <v/>
          </cell>
          <cell r="E2258" t="str">
            <v/>
          </cell>
        </row>
        <row r="2259">
          <cell r="B2259" t="str">
            <v/>
          </cell>
          <cell r="E2259" t="str">
            <v/>
          </cell>
        </row>
        <row r="2260">
          <cell r="B2260" t="str">
            <v/>
          </cell>
          <cell r="E2260" t="str">
            <v/>
          </cell>
        </row>
        <row r="2261">
          <cell r="B2261" t="str">
            <v/>
          </cell>
          <cell r="E2261" t="str">
            <v/>
          </cell>
        </row>
        <row r="2262">
          <cell r="B2262" t="str">
            <v/>
          </cell>
          <cell r="E2262" t="str">
            <v/>
          </cell>
        </row>
        <row r="2263">
          <cell r="B2263" t="str">
            <v/>
          </cell>
          <cell r="E2263" t="str">
            <v/>
          </cell>
        </row>
        <row r="2264">
          <cell r="B2264" t="str">
            <v/>
          </cell>
          <cell r="E2264" t="str">
            <v/>
          </cell>
        </row>
        <row r="2265">
          <cell r="B2265" t="str">
            <v/>
          </cell>
          <cell r="E2265" t="str">
            <v/>
          </cell>
        </row>
        <row r="2266">
          <cell r="B2266" t="str">
            <v/>
          </cell>
          <cell r="E2266" t="str">
            <v/>
          </cell>
        </row>
        <row r="2267">
          <cell r="B2267" t="str">
            <v/>
          </cell>
          <cell r="E2267" t="str">
            <v/>
          </cell>
        </row>
        <row r="2268">
          <cell r="B2268" t="str">
            <v/>
          </cell>
          <cell r="E2268" t="str">
            <v/>
          </cell>
        </row>
        <row r="2269">
          <cell r="B2269" t="str">
            <v/>
          </cell>
          <cell r="E2269" t="str">
            <v/>
          </cell>
        </row>
        <row r="2270">
          <cell r="B2270" t="str">
            <v/>
          </cell>
          <cell r="E2270" t="str">
            <v/>
          </cell>
        </row>
        <row r="2271">
          <cell r="B2271" t="str">
            <v/>
          </cell>
          <cell r="E2271" t="str">
            <v/>
          </cell>
        </row>
        <row r="2272">
          <cell r="B2272" t="str">
            <v/>
          </cell>
          <cell r="E2272" t="str">
            <v/>
          </cell>
        </row>
        <row r="2273">
          <cell r="B2273" t="str">
            <v/>
          </cell>
          <cell r="E2273" t="str">
            <v/>
          </cell>
        </row>
        <row r="2274">
          <cell r="B2274" t="str">
            <v/>
          </cell>
          <cell r="E2274" t="str">
            <v/>
          </cell>
        </row>
        <row r="2275">
          <cell r="B2275" t="str">
            <v/>
          </cell>
          <cell r="E2275" t="str">
            <v/>
          </cell>
        </row>
        <row r="2276">
          <cell r="B2276" t="str">
            <v/>
          </cell>
          <cell r="E2276" t="str">
            <v/>
          </cell>
        </row>
        <row r="2277">
          <cell r="B2277" t="str">
            <v/>
          </cell>
          <cell r="E2277" t="str">
            <v/>
          </cell>
        </row>
        <row r="2278">
          <cell r="B2278" t="str">
            <v/>
          </cell>
          <cell r="E2278" t="str">
            <v/>
          </cell>
        </row>
        <row r="2279">
          <cell r="B2279" t="str">
            <v/>
          </cell>
          <cell r="E2279" t="str">
            <v/>
          </cell>
        </row>
        <row r="2280">
          <cell r="B2280" t="str">
            <v/>
          </cell>
          <cell r="E2280" t="str">
            <v/>
          </cell>
        </row>
        <row r="2281">
          <cell r="B2281" t="str">
            <v/>
          </cell>
          <cell r="E2281" t="str">
            <v/>
          </cell>
        </row>
        <row r="2282">
          <cell r="B2282" t="str">
            <v/>
          </cell>
          <cell r="E2282" t="str">
            <v/>
          </cell>
        </row>
        <row r="2283">
          <cell r="B2283" t="str">
            <v/>
          </cell>
          <cell r="E2283" t="str">
            <v/>
          </cell>
        </row>
        <row r="2284">
          <cell r="B2284" t="str">
            <v/>
          </cell>
          <cell r="E2284" t="str">
            <v/>
          </cell>
        </row>
        <row r="2285">
          <cell r="B2285" t="str">
            <v/>
          </cell>
          <cell r="E2285" t="str">
            <v/>
          </cell>
        </row>
        <row r="2286">
          <cell r="B2286" t="str">
            <v/>
          </cell>
          <cell r="E2286" t="str">
            <v/>
          </cell>
        </row>
        <row r="2287">
          <cell r="B2287" t="str">
            <v/>
          </cell>
          <cell r="E2287" t="str">
            <v/>
          </cell>
        </row>
        <row r="2288">
          <cell r="B2288" t="str">
            <v/>
          </cell>
          <cell r="E2288" t="str">
            <v/>
          </cell>
        </row>
        <row r="2289">
          <cell r="B2289" t="str">
            <v/>
          </cell>
          <cell r="E2289" t="str">
            <v/>
          </cell>
        </row>
        <row r="2290">
          <cell r="B2290" t="str">
            <v/>
          </cell>
          <cell r="E2290" t="str">
            <v/>
          </cell>
        </row>
        <row r="2291">
          <cell r="B2291" t="str">
            <v/>
          </cell>
          <cell r="E2291" t="str">
            <v/>
          </cell>
        </row>
        <row r="2292">
          <cell r="B2292" t="str">
            <v/>
          </cell>
          <cell r="E2292" t="str">
            <v/>
          </cell>
        </row>
        <row r="2293">
          <cell r="B2293" t="str">
            <v/>
          </cell>
          <cell r="E2293" t="str">
            <v/>
          </cell>
        </row>
        <row r="2294">
          <cell r="B2294" t="str">
            <v/>
          </cell>
          <cell r="E2294" t="str">
            <v/>
          </cell>
        </row>
        <row r="2295">
          <cell r="B2295" t="str">
            <v/>
          </cell>
          <cell r="E2295" t="str">
            <v/>
          </cell>
        </row>
        <row r="2296">
          <cell r="B2296" t="str">
            <v/>
          </cell>
          <cell r="E2296" t="str">
            <v/>
          </cell>
        </row>
        <row r="2297">
          <cell r="B2297" t="str">
            <v/>
          </cell>
          <cell r="E2297" t="str">
            <v/>
          </cell>
        </row>
        <row r="2298">
          <cell r="B2298" t="str">
            <v/>
          </cell>
          <cell r="E2298" t="str">
            <v/>
          </cell>
        </row>
        <row r="2299">
          <cell r="B2299" t="str">
            <v/>
          </cell>
          <cell r="E2299" t="str">
            <v/>
          </cell>
        </row>
        <row r="2300">
          <cell r="B2300" t="str">
            <v/>
          </cell>
          <cell r="E2300" t="str">
            <v/>
          </cell>
        </row>
        <row r="2301">
          <cell r="B2301" t="str">
            <v/>
          </cell>
          <cell r="E2301" t="str">
            <v/>
          </cell>
        </row>
        <row r="2302">
          <cell r="B2302" t="str">
            <v/>
          </cell>
          <cell r="E2302" t="str">
            <v/>
          </cell>
        </row>
        <row r="2303">
          <cell r="B2303" t="str">
            <v/>
          </cell>
          <cell r="E2303" t="str">
            <v/>
          </cell>
        </row>
        <row r="2304">
          <cell r="B2304" t="str">
            <v/>
          </cell>
          <cell r="E2304" t="str">
            <v/>
          </cell>
        </row>
        <row r="2305">
          <cell r="B2305" t="str">
            <v/>
          </cell>
          <cell r="E2305" t="str">
            <v/>
          </cell>
        </row>
        <row r="2306">
          <cell r="B2306" t="str">
            <v/>
          </cell>
          <cell r="E2306" t="str">
            <v/>
          </cell>
        </row>
        <row r="2307">
          <cell r="B2307" t="str">
            <v/>
          </cell>
          <cell r="E2307" t="str">
            <v/>
          </cell>
        </row>
        <row r="2308">
          <cell r="B2308" t="str">
            <v/>
          </cell>
          <cell r="E2308" t="str">
            <v/>
          </cell>
        </row>
        <row r="2309">
          <cell r="B2309" t="str">
            <v/>
          </cell>
          <cell r="E2309" t="str">
            <v/>
          </cell>
        </row>
        <row r="2310">
          <cell r="B2310" t="str">
            <v/>
          </cell>
          <cell r="E2310" t="str">
            <v/>
          </cell>
        </row>
        <row r="2311">
          <cell r="B2311" t="str">
            <v/>
          </cell>
          <cell r="E2311" t="str">
            <v/>
          </cell>
        </row>
        <row r="2312">
          <cell r="B2312" t="str">
            <v/>
          </cell>
          <cell r="E2312" t="str">
            <v/>
          </cell>
        </row>
        <row r="2313">
          <cell r="B2313" t="str">
            <v/>
          </cell>
          <cell r="E2313" t="str">
            <v/>
          </cell>
        </row>
        <row r="2314">
          <cell r="B2314" t="str">
            <v/>
          </cell>
          <cell r="E2314" t="str">
            <v/>
          </cell>
        </row>
        <row r="2315">
          <cell r="B2315" t="str">
            <v/>
          </cell>
          <cell r="E2315" t="str">
            <v/>
          </cell>
        </row>
        <row r="2316">
          <cell r="B2316" t="str">
            <v/>
          </cell>
          <cell r="E2316" t="str">
            <v/>
          </cell>
        </row>
        <row r="2317">
          <cell r="B2317" t="str">
            <v/>
          </cell>
          <cell r="E2317" t="str">
            <v/>
          </cell>
        </row>
        <row r="2318">
          <cell r="B2318" t="str">
            <v/>
          </cell>
          <cell r="E2318" t="str">
            <v/>
          </cell>
        </row>
        <row r="2319">
          <cell r="B2319" t="str">
            <v/>
          </cell>
          <cell r="E2319" t="str">
            <v/>
          </cell>
        </row>
        <row r="2320">
          <cell r="B2320" t="str">
            <v/>
          </cell>
          <cell r="E2320" t="str">
            <v/>
          </cell>
        </row>
        <row r="2321">
          <cell r="B2321" t="str">
            <v/>
          </cell>
          <cell r="E2321" t="str">
            <v/>
          </cell>
        </row>
        <row r="2322">
          <cell r="B2322" t="str">
            <v/>
          </cell>
          <cell r="E2322" t="str">
            <v/>
          </cell>
        </row>
        <row r="2323">
          <cell r="B2323" t="str">
            <v/>
          </cell>
          <cell r="E2323" t="str">
            <v/>
          </cell>
        </row>
        <row r="2324">
          <cell r="B2324" t="str">
            <v/>
          </cell>
          <cell r="E2324" t="str">
            <v/>
          </cell>
        </row>
        <row r="2325">
          <cell r="B2325" t="str">
            <v/>
          </cell>
          <cell r="E2325" t="str">
            <v/>
          </cell>
        </row>
        <row r="2326">
          <cell r="B2326" t="str">
            <v/>
          </cell>
          <cell r="E2326" t="str">
            <v/>
          </cell>
        </row>
        <row r="2327">
          <cell r="B2327" t="str">
            <v/>
          </cell>
          <cell r="E2327" t="str">
            <v/>
          </cell>
        </row>
        <row r="2328">
          <cell r="B2328" t="str">
            <v/>
          </cell>
          <cell r="E2328" t="str">
            <v/>
          </cell>
        </row>
        <row r="2329">
          <cell r="B2329" t="str">
            <v/>
          </cell>
          <cell r="E2329" t="str">
            <v/>
          </cell>
        </row>
        <row r="2330">
          <cell r="B2330" t="str">
            <v/>
          </cell>
          <cell r="E2330" t="str">
            <v/>
          </cell>
        </row>
        <row r="2331">
          <cell r="B2331" t="str">
            <v/>
          </cell>
          <cell r="E2331" t="str">
            <v/>
          </cell>
        </row>
        <row r="2332">
          <cell r="B2332" t="str">
            <v/>
          </cell>
          <cell r="E2332" t="str">
            <v/>
          </cell>
        </row>
        <row r="2333">
          <cell r="B2333" t="str">
            <v/>
          </cell>
          <cell r="E2333" t="str">
            <v/>
          </cell>
        </row>
        <row r="2334">
          <cell r="B2334" t="str">
            <v/>
          </cell>
          <cell r="E2334" t="str">
            <v/>
          </cell>
        </row>
        <row r="2335">
          <cell r="B2335" t="str">
            <v/>
          </cell>
          <cell r="E2335" t="str">
            <v/>
          </cell>
        </row>
        <row r="2336">
          <cell r="B2336" t="str">
            <v/>
          </cell>
          <cell r="E2336" t="str">
            <v/>
          </cell>
        </row>
        <row r="2337">
          <cell r="B2337" t="str">
            <v/>
          </cell>
          <cell r="E2337" t="str">
            <v/>
          </cell>
        </row>
        <row r="2338">
          <cell r="B2338" t="str">
            <v/>
          </cell>
          <cell r="E2338" t="str">
            <v/>
          </cell>
        </row>
        <row r="2339">
          <cell r="B2339" t="str">
            <v/>
          </cell>
          <cell r="E2339" t="str">
            <v/>
          </cell>
        </row>
        <row r="2340">
          <cell r="B2340" t="str">
            <v/>
          </cell>
          <cell r="E2340" t="str">
            <v/>
          </cell>
        </row>
        <row r="2341">
          <cell r="B2341" t="str">
            <v/>
          </cell>
          <cell r="E2341" t="str">
            <v/>
          </cell>
        </row>
        <row r="2342">
          <cell r="B2342" t="str">
            <v/>
          </cell>
          <cell r="E2342" t="str">
            <v/>
          </cell>
        </row>
        <row r="2343">
          <cell r="B2343" t="str">
            <v/>
          </cell>
          <cell r="E2343" t="str">
            <v/>
          </cell>
        </row>
        <row r="2344">
          <cell r="B2344" t="str">
            <v/>
          </cell>
          <cell r="E2344" t="str">
            <v/>
          </cell>
        </row>
        <row r="2345">
          <cell r="B2345" t="str">
            <v/>
          </cell>
          <cell r="E2345" t="str">
            <v/>
          </cell>
        </row>
        <row r="2346">
          <cell r="B2346" t="str">
            <v/>
          </cell>
          <cell r="E2346" t="str">
            <v/>
          </cell>
        </row>
        <row r="2347">
          <cell r="B2347" t="str">
            <v/>
          </cell>
          <cell r="E2347" t="str">
            <v/>
          </cell>
        </row>
        <row r="2348">
          <cell r="B2348" t="str">
            <v/>
          </cell>
          <cell r="E2348" t="str">
            <v/>
          </cell>
        </row>
        <row r="2349">
          <cell r="B2349" t="str">
            <v/>
          </cell>
          <cell r="E2349" t="str">
            <v/>
          </cell>
        </row>
        <row r="2350">
          <cell r="B2350" t="str">
            <v/>
          </cell>
          <cell r="E2350" t="str">
            <v/>
          </cell>
        </row>
        <row r="2351">
          <cell r="B2351" t="str">
            <v/>
          </cell>
          <cell r="E2351" t="str">
            <v/>
          </cell>
        </row>
        <row r="2352">
          <cell r="B2352" t="str">
            <v/>
          </cell>
          <cell r="E2352" t="str">
            <v/>
          </cell>
        </row>
        <row r="2353">
          <cell r="B2353" t="str">
            <v/>
          </cell>
          <cell r="E2353" t="str">
            <v/>
          </cell>
        </row>
        <row r="2354">
          <cell r="B2354" t="str">
            <v/>
          </cell>
          <cell r="E2354" t="str">
            <v/>
          </cell>
        </row>
        <row r="2355">
          <cell r="B2355" t="str">
            <v/>
          </cell>
          <cell r="E2355" t="str">
            <v/>
          </cell>
        </row>
        <row r="2356">
          <cell r="B2356" t="str">
            <v/>
          </cell>
          <cell r="E2356" t="str">
            <v/>
          </cell>
        </row>
        <row r="2357">
          <cell r="B2357" t="str">
            <v/>
          </cell>
          <cell r="E2357" t="str">
            <v/>
          </cell>
        </row>
        <row r="2358">
          <cell r="B2358" t="str">
            <v/>
          </cell>
          <cell r="E2358" t="str">
            <v/>
          </cell>
        </row>
        <row r="2359">
          <cell r="B2359" t="str">
            <v/>
          </cell>
          <cell r="E2359" t="str">
            <v/>
          </cell>
        </row>
        <row r="2360">
          <cell r="B2360" t="str">
            <v/>
          </cell>
          <cell r="E2360" t="str">
            <v/>
          </cell>
        </row>
        <row r="2361">
          <cell r="B2361" t="str">
            <v/>
          </cell>
          <cell r="E2361" t="str">
            <v/>
          </cell>
        </row>
        <row r="2362">
          <cell r="B2362" t="str">
            <v/>
          </cell>
          <cell r="E2362" t="str">
            <v/>
          </cell>
        </row>
        <row r="2363">
          <cell r="B2363" t="str">
            <v/>
          </cell>
          <cell r="E2363" t="str">
            <v/>
          </cell>
        </row>
        <row r="2364">
          <cell r="B2364" t="str">
            <v/>
          </cell>
          <cell r="E2364" t="str">
            <v/>
          </cell>
        </row>
        <row r="2365">
          <cell r="B2365" t="str">
            <v/>
          </cell>
          <cell r="E2365" t="str">
            <v/>
          </cell>
        </row>
        <row r="2366">
          <cell r="B2366" t="str">
            <v/>
          </cell>
          <cell r="E2366" t="str">
            <v/>
          </cell>
        </row>
        <row r="2367">
          <cell r="B2367" t="str">
            <v/>
          </cell>
          <cell r="E2367" t="str">
            <v/>
          </cell>
        </row>
        <row r="2368">
          <cell r="B2368" t="str">
            <v/>
          </cell>
          <cell r="E2368" t="str">
            <v/>
          </cell>
        </row>
        <row r="2369">
          <cell r="B2369" t="str">
            <v/>
          </cell>
          <cell r="E2369" t="str">
            <v/>
          </cell>
        </row>
        <row r="2370">
          <cell r="B2370" t="str">
            <v/>
          </cell>
          <cell r="E2370" t="str">
            <v/>
          </cell>
        </row>
        <row r="2371">
          <cell r="B2371" t="str">
            <v/>
          </cell>
          <cell r="E2371" t="str">
            <v/>
          </cell>
        </row>
        <row r="2372">
          <cell r="B2372" t="str">
            <v/>
          </cell>
          <cell r="E2372" t="str">
            <v/>
          </cell>
        </row>
        <row r="2373">
          <cell r="B2373" t="str">
            <v/>
          </cell>
          <cell r="E2373" t="str">
            <v/>
          </cell>
        </row>
        <row r="2374">
          <cell r="B2374" t="str">
            <v/>
          </cell>
          <cell r="E2374" t="str">
            <v/>
          </cell>
        </row>
        <row r="2375">
          <cell r="B2375" t="str">
            <v/>
          </cell>
          <cell r="E2375" t="str">
            <v/>
          </cell>
        </row>
        <row r="2376">
          <cell r="B2376" t="str">
            <v/>
          </cell>
          <cell r="E2376" t="str">
            <v/>
          </cell>
        </row>
        <row r="2377">
          <cell r="B2377" t="str">
            <v/>
          </cell>
          <cell r="E2377" t="str">
            <v/>
          </cell>
        </row>
        <row r="2378">
          <cell r="B2378" t="str">
            <v/>
          </cell>
          <cell r="E2378" t="str">
            <v/>
          </cell>
        </row>
        <row r="2379">
          <cell r="B2379" t="str">
            <v/>
          </cell>
          <cell r="E2379" t="str">
            <v/>
          </cell>
        </row>
        <row r="2380">
          <cell r="B2380" t="str">
            <v/>
          </cell>
          <cell r="E2380" t="str">
            <v/>
          </cell>
        </row>
        <row r="2381">
          <cell r="B2381" t="str">
            <v/>
          </cell>
          <cell r="E2381" t="str">
            <v/>
          </cell>
        </row>
        <row r="2382">
          <cell r="B2382" t="str">
            <v/>
          </cell>
          <cell r="E2382" t="str">
            <v/>
          </cell>
        </row>
        <row r="2383">
          <cell r="B2383" t="str">
            <v/>
          </cell>
          <cell r="E2383" t="str">
            <v/>
          </cell>
        </row>
        <row r="2384">
          <cell r="B2384" t="str">
            <v/>
          </cell>
          <cell r="E2384" t="str">
            <v/>
          </cell>
        </row>
        <row r="2385">
          <cell r="B2385" t="str">
            <v/>
          </cell>
          <cell r="E2385" t="str">
            <v/>
          </cell>
        </row>
        <row r="2386">
          <cell r="B2386" t="str">
            <v/>
          </cell>
          <cell r="E2386" t="str">
            <v/>
          </cell>
        </row>
        <row r="2387">
          <cell r="B2387" t="str">
            <v/>
          </cell>
          <cell r="E2387" t="str">
            <v/>
          </cell>
        </row>
        <row r="2388">
          <cell r="B2388" t="str">
            <v/>
          </cell>
          <cell r="E2388" t="str">
            <v/>
          </cell>
        </row>
        <row r="2389">
          <cell r="B2389" t="str">
            <v/>
          </cell>
          <cell r="E2389" t="str">
            <v/>
          </cell>
        </row>
        <row r="2390">
          <cell r="B2390" t="str">
            <v/>
          </cell>
          <cell r="E2390" t="str">
            <v/>
          </cell>
        </row>
        <row r="2391">
          <cell r="B2391" t="str">
            <v/>
          </cell>
          <cell r="E2391" t="str">
            <v/>
          </cell>
        </row>
        <row r="2392">
          <cell r="B2392" t="str">
            <v/>
          </cell>
          <cell r="E2392" t="str">
            <v/>
          </cell>
        </row>
        <row r="2393">
          <cell r="B2393" t="str">
            <v/>
          </cell>
          <cell r="E2393" t="str">
            <v/>
          </cell>
        </row>
        <row r="2394">
          <cell r="B2394" t="str">
            <v/>
          </cell>
          <cell r="E2394" t="str">
            <v/>
          </cell>
        </row>
        <row r="2395">
          <cell r="B2395" t="str">
            <v/>
          </cell>
          <cell r="E2395" t="str">
            <v/>
          </cell>
        </row>
        <row r="2396">
          <cell r="B2396" t="str">
            <v/>
          </cell>
          <cell r="E2396" t="str">
            <v/>
          </cell>
        </row>
        <row r="2397">
          <cell r="B2397" t="str">
            <v/>
          </cell>
          <cell r="E2397" t="str">
            <v/>
          </cell>
        </row>
        <row r="2398">
          <cell r="B2398" t="str">
            <v/>
          </cell>
          <cell r="E2398" t="str">
            <v/>
          </cell>
        </row>
        <row r="2399">
          <cell r="B2399" t="str">
            <v/>
          </cell>
          <cell r="E2399" t="str">
            <v/>
          </cell>
        </row>
        <row r="2400">
          <cell r="B2400" t="str">
            <v/>
          </cell>
          <cell r="E2400" t="str">
            <v/>
          </cell>
        </row>
        <row r="2401">
          <cell r="B2401" t="str">
            <v/>
          </cell>
          <cell r="E2401" t="str">
            <v/>
          </cell>
        </row>
        <row r="2402">
          <cell r="B2402" t="str">
            <v/>
          </cell>
          <cell r="E2402" t="str">
            <v/>
          </cell>
        </row>
        <row r="2403">
          <cell r="B2403" t="str">
            <v/>
          </cell>
          <cell r="E2403" t="str">
            <v/>
          </cell>
        </row>
        <row r="2404">
          <cell r="B2404" t="str">
            <v/>
          </cell>
          <cell r="E2404" t="str">
            <v/>
          </cell>
        </row>
        <row r="2405">
          <cell r="B2405" t="str">
            <v/>
          </cell>
          <cell r="E2405" t="str">
            <v/>
          </cell>
        </row>
        <row r="2406">
          <cell r="B2406" t="str">
            <v/>
          </cell>
          <cell r="E2406" t="str">
            <v/>
          </cell>
        </row>
        <row r="2407">
          <cell r="B2407" t="str">
            <v/>
          </cell>
          <cell r="E2407" t="str">
            <v/>
          </cell>
        </row>
        <row r="2408">
          <cell r="B2408" t="str">
            <v/>
          </cell>
          <cell r="E2408" t="str">
            <v/>
          </cell>
        </row>
        <row r="2409">
          <cell r="B2409" t="str">
            <v/>
          </cell>
          <cell r="E2409" t="str">
            <v/>
          </cell>
        </row>
        <row r="2410">
          <cell r="B2410" t="str">
            <v/>
          </cell>
          <cell r="E2410" t="str">
            <v/>
          </cell>
        </row>
        <row r="2411">
          <cell r="B2411" t="str">
            <v/>
          </cell>
          <cell r="E2411" t="str">
            <v/>
          </cell>
        </row>
        <row r="2412">
          <cell r="B2412" t="str">
            <v/>
          </cell>
          <cell r="E2412" t="str">
            <v/>
          </cell>
        </row>
        <row r="2413">
          <cell r="B2413" t="str">
            <v/>
          </cell>
          <cell r="E2413" t="str">
            <v/>
          </cell>
        </row>
        <row r="2414">
          <cell r="B2414" t="str">
            <v/>
          </cell>
          <cell r="E2414" t="str">
            <v/>
          </cell>
        </row>
        <row r="2415">
          <cell r="B2415" t="str">
            <v/>
          </cell>
          <cell r="E2415" t="str">
            <v/>
          </cell>
        </row>
        <row r="2416">
          <cell r="B2416" t="str">
            <v/>
          </cell>
          <cell r="E2416" t="str">
            <v/>
          </cell>
        </row>
        <row r="2417">
          <cell r="B2417" t="str">
            <v/>
          </cell>
          <cell r="E2417" t="str">
            <v/>
          </cell>
        </row>
        <row r="2418">
          <cell r="B2418" t="str">
            <v/>
          </cell>
          <cell r="E2418" t="str">
            <v/>
          </cell>
        </row>
        <row r="2419">
          <cell r="B2419" t="str">
            <v/>
          </cell>
          <cell r="E2419" t="str">
            <v/>
          </cell>
        </row>
        <row r="2420">
          <cell r="B2420" t="str">
            <v/>
          </cell>
          <cell r="E2420" t="str">
            <v/>
          </cell>
        </row>
        <row r="2421">
          <cell r="B2421" t="str">
            <v/>
          </cell>
          <cell r="E2421" t="str">
            <v/>
          </cell>
        </row>
        <row r="2422">
          <cell r="B2422" t="str">
            <v/>
          </cell>
          <cell r="E2422" t="str">
            <v/>
          </cell>
        </row>
        <row r="2423">
          <cell r="B2423" t="str">
            <v/>
          </cell>
          <cell r="E2423" t="str">
            <v/>
          </cell>
        </row>
        <row r="2424">
          <cell r="B2424" t="str">
            <v/>
          </cell>
          <cell r="E2424" t="str">
            <v/>
          </cell>
        </row>
        <row r="2425">
          <cell r="B2425" t="str">
            <v/>
          </cell>
          <cell r="E2425" t="str">
            <v/>
          </cell>
        </row>
        <row r="2426">
          <cell r="B2426" t="str">
            <v/>
          </cell>
          <cell r="E2426" t="str">
            <v/>
          </cell>
        </row>
        <row r="2427">
          <cell r="B2427" t="str">
            <v/>
          </cell>
          <cell r="E2427" t="str">
            <v/>
          </cell>
        </row>
        <row r="2428">
          <cell r="B2428" t="str">
            <v/>
          </cell>
          <cell r="E2428" t="str">
            <v/>
          </cell>
        </row>
        <row r="2429">
          <cell r="B2429" t="str">
            <v/>
          </cell>
          <cell r="E2429" t="str">
            <v/>
          </cell>
        </row>
        <row r="2430">
          <cell r="B2430" t="str">
            <v/>
          </cell>
          <cell r="E2430" t="str">
            <v/>
          </cell>
        </row>
        <row r="2431">
          <cell r="B2431" t="str">
            <v/>
          </cell>
          <cell r="E2431" t="str">
            <v/>
          </cell>
        </row>
        <row r="2432">
          <cell r="B2432" t="str">
            <v/>
          </cell>
          <cell r="E2432" t="str">
            <v/>
          </cell>
        </row>
        <row r="2433">
          <cell r="B2433" t="str">
            <v/>
          </cell>
          <cell r="E2433" t="str">
            <v/>
          </cell>
        </row>
        <row r="2434">
          <cell r="B2434" t="str">
            <v/>
          </cell>
          <cell r="E2434" t="str">
            <v/>
          </cell>
        </row>
        <row r="2435">
          <cell r="B2435" t="str">
            <v/>
          </cell>
          <cell r="E2435" t="str">
            <v/>
          </cell>
        </row>
        <row r="2436">
          <cell r="B2436" t="str">
            <v/>
          </cell>
          <cell r="E2436" t="str">
            <v/>
          </cell>
        </row>
        <row r="2437">
          <cell r="B2437" t="str">
            <v/>
          </cell>
          <cell r="E2437" t="str">
            <v/>
          </cell>
        </row>
        <row r="2438">
          <cell r="B2438" t="str">
            <v/>
          </cell>
          <cell r="E2438" t="str">
            <v/>
          </cell>
        </row>
        <row r="2439">
          <cell r="B2439" t="str">
            <v/>
          </cell>
          <cell r="E2439" t="str">
            <v/>
          </cell>
        </row>
        <row r="2440">
          <cell r="B2440" t="str">
            <v/>
          </cell>
          <cell r="E2440" t="str">
            <v/>
          </cell>
        </row>
        <row r="2441">
          <cell r="B2441" t="str">
            <v/>
          </cell>
          <cell r="E2441" t="str">
            <v/>
          </cell>
        </row>
        <row r="2442">
          <cell r="B2442" t="str">
            <v/>
          </cell>
          <cell r="E2442" t="str">
            <v/>
          </cell>
        </row>
        <row r="2443">
          <cell r="B2443" t="str">
            <v/>
          </cell>
          <cell r="E2443" t="str">
            <v/>
          </cell>
        </row>
        <row r="2444">
          <cell r="B2444" t="str">
            <v/>
          </cell>
          <cell r="E2444" t="str">
            <v/>
          </cell>
        </row>
        <row r="2445">
          <cell r="B2445" t="str">
            <v/>
          </cell>
          <cell r="E2445" t="str">
            <v/>
          </cell>
        </row>
        <row r="2446">
          <cell r="B2446" t="str">
            <v/>
          </cell>
          <cell r="E2446" t="str">
            <v/>
          </cell>
        </row>
        <row r="2447">
          <cell r="B2447" t="str">
            <v/>
          </cell>
          <cell r="E2447" t="str">
            <v/>
          </cell>
        </row>
        <row r="2448">
          <cell r="B2448" t="str">
            <v/>
          </cell>
          <cell r="E2448" t="str">
            <v/>
          </cell>
        </row>
        <row r="2449">
          <cell r="B2449" t="str">
            <v/>
          </cell>
          <cell r="E2449" t="str">
            <v/>
          </cell>
        </row>
        <row r="2450">
          <cell r="B2450" t="str">
            <v/>
          </cell>
          <cell r="E2450" t="str">
            <v/>
          </cell>
        </row>
        <row r="2451">
          <cell r="B2451" t="str">
            <v/>
          </cell>
          <cell r="E2451" t="str">
            <v/>
          </cell>
        </row>
        <row r="2452">
          <cell r="B2452" t="str">
            <v/>
          </cell>
          <cell r="E2452" t="str">
            <v/>
          </cell>
        </row>
        <row r="2453">
          <cell r="B2453" t="str">
            <v/>
          </cell>
          <cell r="E2453" t="str">
            <v/>
          </cell>
        </row>
        <row r="2454">
          <cell r="B2454" t="str">
            <v/>
          </cell>
          <cell r="E2454" t="str">
            <v/>
          </cell>
        </row>
        <row r="2455">
          <cell r="B2455" t="str">
            <v/>
          </cell>
          <cell r="E2455" t="str">
            <v/>
          </cell>
        </row>
        <row r="2456">
          <cell r="B2456" t="str">
            <v/>
          </cell>
          <cell r="E2456" t="str">
            <v/>
          </cell>
        </row>
        <row r="2457">
          <cell r="B2457" t="str">
            <v/>
          </cell>
          <cell r="E2457" t="str">
            <v/>
          </cell>
        </row>
        <row r="2458">
          <cell r="B2458" t="str">
            <v/>
          </cell>
          <cell r="E2458" t="str">
            <v/>
          </cell>
        </row>
        <row r="2459">
          <cell r="B2459" t="str">
            <v/>
          </cell>
          <cell r="E2459" t="str">
            <v/>
          </cell>
        </row>
        <row r="2460">
          <cell r="B2460" t="str">
            <v/>
          </cell>
          <cell r="E2460" t="str">
            <v/>
          </cell>
        </row>
        <row r="2461">
          <cell r="B2461" t="str">
            <v/>
          </cell>
          <cell r="E2461" t="str">
            <v/>
          </cell>
        </row>
        <row r="2462">
          <cell r="B2462" t="str">
            <v/>
          </cell>
          <cell r="E2462" t="str">
            <v/>
          </cell>
        </row>
        <row r="2463">
          <cell r="B2463" t="str">
            <v/>
          </cell>
          <cell r="E2463" t="str">
            <v/>
          </cell>
        </row>
        <row r="2464">
          <cell r="B2464" t="str">
            <v/>
          </cell>
          <cell r="E2464" t="str">
            <v/>
          </cell>
        </row>
        <row r="2465">
          <cell r="B2465" t="str">
            <v/>
          </cell>
          <cell r="E2465" t="str">
            <v/>
          </cell>
        </row>
        <row r="2466">
          <cell r="B2466" t="str">
            <v/>
          </cell>
          <cell r="E2466" t="str">
            <v/>
          </cell>
        </row>
        <row r="2467">
          <cell r="B2467" t="str">
            <v/>
          </cell>
          <cell r="E2467" t="str">
            <v/>
          </cell>
        </row>
        <row r="2468">
          <cell r="B2468" t="str">
            <v/>
          </cell>
          <cell r="E2468" t="str">
            <v/>
          </cell>
        </row>
        <row r="2469">
          <cell r="B2469" t="str">
            <v/>
          </cell>
          <cell r="E2469" t="str">
            <v/>
          </cell>
        </row>
        <row r="2470">
          <cell r="B2470" t="str">
            <v/>
          </cell>
          <cell r="E2470" t="str">
            <v/>
          </cell>
        </row>
        <row r="2471">
          <cell r="B2471" t="str">
            <v/>
          </cell>
          <cell r="E2471" t="str">
            <v/>
          </cell>
        </row>
        <row r="2472">
          <cell r="B2472" t="str">
            <v/>
          </cell>
          <cell r="E2472" t="str">
            <v/>
          </cell>
        </row>
        <row r="2473">
          <cell r="B2473" t="str">
            <v/>
          </cell>
          <cell r="E2473" t="str">
            <v/>
          </cell>
        </row>
        <row r="2474">
          <cell r="B2474" t="str">
            <v/>
          </cell>
          <cell r="E2474" t="str">
            <v/>
          </cell>
        </row>
        <row r="2475">
          <cell r="B2475" t="str">
            <v/>
          </cell>
          <cell r="E2475" t="str">
            <v/>
          </cell>
        </row>
        <row r="2476">
          <cell r="B2476" t="str">
            <v/>
          </cell>
          <cell r="E2476" t="str">
            <v/>
          </cell>
        </row>
        <row r="2477">
          <cell r="B2477" t="str">
            <v/>
          </cell>
          <cell r="E2477" t="str">
            <v/>
          </cell>
        </row>
        <row r="2478">
          <cell r="B2478" t="str">
            <v/>
          </cell>
          <cell r="E2478" t="str">
            <v/>
          </cell>
        </row>
        <row r="2479">
          <cell r="B2479" t="str">
            <v/>
          </cell>
          <cell r="E2479" t="str">
            <v/>
          </cell>
        </row>
        <row r="2480">
          <cell r="B2480" t="str">
            <v/>
          </cell>
          <cell r="E2480" t="str">
            <v/>
          </cell>
        </row>
        <row r="2481">
          <cell r="B2481" t="str">
            <v/>
          </cell>
          <cell r="E2481" t="str">
            <v/>
          </cell>
        </row>
        <row r="2482">
          <cell r="B2482" t="str">
            <v/>
          </cell>
          <cell r="E2482" t="str">
            <v/>
          </cell>
        </row>
        <row r="2483">
          <cell r="B2483" t="str">
            <v/>
          </cell>
          <cell r="E2483" t="str">
            <v/>
          </cell>
        </row>
        <row r="2484">
          <cell r="B2484" t="str">
            <v/>
          </cell>
          <cell r="E2484" t="str">
            <v/>
          </cell>
        </row>
        <row r="2485">
          <cell r="B2485" t="str">
            <v/>
          </cell>
          <cell r="E2485" t="str">
            <v/>
          </cell>
        </row>
        <row r="2486">
          <cell r="B2486" t="str">
            <v/>
          </cell>
          <cell r="E2486" t="str">
            <v/>
          </cell>
        </row>
        <row r="2487">
          <cell r="B2487" t="str">
            <v/>
          </cell>
          <cell r="E2487" t="str">
            <v/>
          </cell>
        </row>
        <row r="2488">
          <cell r="B2488" t="str">
            <v/>
          </cell>
          <cell r="E2488" t="str">
            <v/>
          </cell>
        </row>
        <row r="2489">
          <cell r="B2489" t="str">
            <v/>
          </cell>
          <cell r="E2489" t="str">
            <v/>
          </cell>
        </row>
        <row r="2490">
          <cell r="B2490" t="str">
            <v/>
          </cell>
          <cell r="E2490" t="str">
            <v/>
          </cell>
        </row>
        <row r="2491">
          <cell r="B2491" t="str">
            <v/>
          </cell>
          <cell r="E2491" t="str">
            <v/>
          </cell>
        </row>
        <row r="2492">
          <cell r="B2492" t="str">
            <v/>
          </cell>
          <cell r="E2492" t="str">
            <v/>
          </cell>
        </row>
        <row r="2493">
          <cell r="B2493" t="str">
            <v/>
          </cell>
          <cell r="E2493" t="str">
            <v/>
          </cell>
        </row>
        <row r="2494">
          <cell r="B2494" t="str">
            <v/>
          </cell>
          <cell r="E2494" t="str">
            <v/>
          </cell>
        </row>
        <row r="2495">
          <cell r="B2495" t="str">
            <v/>
          </cell>
          <cell r="E2495" t="str">
            <v/>
          </cell>
        </row>
        <row r="2496">
          <cell r="B2496" t="str">
            <v/>
          </cell>
          <cell r="E2496" t="str">
            <v/>
          </cell>
        </row>
        <row r="2497">
          <cell r="B2497" t="str">
            <v/>
          </cell>
          <cell r="E2497" t="str">
            <v/>
          </cell>
        </row>
        <row r="2498">
          <cell r="B2498" t="str">
            <v/>
          </cell>
          <cell r="E2498" t="str">
            <v/>
          </cell>
        </row>
        <row r="2499">
          <cell r="B2499" t="str">
            <v/>
          </cell>
          <cell r="E2499" t="str">
            <v/>
          </cell>
        </row>
        <row r="2500">
          <cell r="B2500" t="str">
            <v/>
          </cell>
          <cell r="E2500" t="str">
            <v/>
          </cell>
        </row>
        <row r="2501">
          <cell r="B2501" t="str">
            <v/>
          </cell>
          <cell r="E2501" t="str">
            <v/>
          </cell>
        </row>
        <row r="2502">
          <cell r="B2502" t="str">
            <v/>
          </cell>
          <cell r="E2502" t="str">
            <v/>
          </cell>
        </row>
        <row r="2503">
          <cell r="B2503" t="str">
            <v/>
          </cell>
          <cell r="E2503" t="str">
            <v/>
          </cell>
        </row>
        <row r="2504">
          <cell r="B2504" t="str">
            <v/>
          </cell>
          <cell r="E2504" t="str">
            <v/>
          </cell>
        </row>
        <row r="2505">
          <cell r="B2505" t="str">
            <v/>
          </cell>
          <cell r="E2505" t="str">
            <v/>
          </cell>
        </row>
        <row r="2506">
          <cell r="B2506" t="str">
            <v/>
          </cell>
          <cell r="E2506" t="str">
            <v/>
          </cell>
        </row>
        <row r="2507">
          <cell r="B2507" t="str">
            <v/>
          </cell>
          <cell r="E2507" t="str">
            <v/>
          </cell>
        </row>
        <row r="2508">
          <cell r="B2508" t="str">
            <v/>
          </cell>
          <cell r="E2508" t="str">
            <v/>
          </cell>
        </row>
        <row r="2509">
          <cell r="B2509" t="str">
            <v/>
          </cell>
          <cell r="E2509" t="str">
            <v/>
          </cell>
        </row>
        <row r="2510">
          <cell r="B2510" t="str">
            <v/>
          </cell>
          <cell r="E2510" t="str">
            <v/>
          </cell>
        </row>
        <row r="2511">
          <cell r="B2511" t="str">
            <v/>
          </cell>
          <cell r="E2511" t="str">
            <v/>
          </cell>
        </row>
        <row r="2512">
          <cell r="B2512" t="str">
            <v/>
          </cell>
          <cell r="E2512" t="str">
            <v/>
          </cell>
        </row>
        <row r="2513">
          <cell r="B2513" t="str">
            <v/>
          </cell>
          <cell r="E2513" t="str">
            <v/>
          </cell>
        </row>
        <row r="2514">
          <cell r="B2514" t="str">
            <v/>
          </cell>
          <cell r="E2514" t="str">
            <v/>
          </cell>
        </row>
        <row r="2515">
          <cell r="B2515" t="str">
            <v/>
          </cell>
          <cell r="E2515" t="str">
            <v/>
          </cell>
        </row>
        <row r="2516">
          <cell r="B2516" t="str">
            <v/>
          </cell>
          <cell r="E2516" t="str">
            <v/>
          </cell>
        </row>
        <row r="2517">
          <cell r="B2517" t="str">
            <v/>
          </cell>
          <cell r="E2517" t="str">
            <v/>
          </cell>
        </row>
        <row r="2518">
          <cell r="B2518" t="str">
            <v/>
          </cell>
          <cell r="E2518" t="str">
            <v/>
          </cell>
        </row>
        <row r="2519">
          <cell r="B2519" t="str">
            <v/>
          </cell>
          <cell r="E2519" t="str">
            <v/>
          </cell>
        </row>
        <row r="2520">
          <cell r="B2520" t="str">
            <v/>
          </cell>
          <cell r="E2520" t="str">
            <v/>
          </cell>
        </row>
        <row r="2521">
          <cell r="B2521" t="str">
            <v/>
          </cell>
          <cell r="E2521" t="str">
            <v/>
          </cell>
        </row>
        <row r="2522">
          <cell r="B2522" t="str">
            <v/>
          </cell>
          <cell r="E2522" t="str">
            <v/>
          </cell>
        </row>
        <row r="2523">
          <cell r="B2523" t="str">
            <v/>
          </cell>
          <cell r="E2523" t="str">
            <v/>
          </cell>
        </row>
        <row r="2524">
          <cell r="B2524" t="str">
            <v/>
          </cell>
          <cell r="E2524" t="str">
            <v/>
          </cell>
        </row>
        <row r="2525">
          <cell r="B2525" t="str">
            <v/>
          </cell>
          <cell r="E2525" t="str">
            <v/>
          </cell>
        </row>
        <row r="2526">
          <cell r="B2526" t="str">
            <v/>
          </cell>
          <cell r="E2526" t="str">
            <v/>
          </cell>
        </row>
        <row r="2527">
          <cell r="B2527" t="str">
            <v/>
          </cell>
          <cell r="E2527" t="str">
            <v/>
          </cell>
        </row>
        <row r="2528">
          <cell r="B2528" t="str">
            <v/>
          </cell>
          <cell r="E2528" t="str">
            <v/>
          </cell>
        </row>
        <row r="2529">
          <cell r="B2529" t="str">
            <v/>
          </cell>
          <cell r="E2529" t="str">
            <v/>
          </cell>
        </row>
        <row r="2530">
          <cell r="B2530" t="str">
            <v/>
          </cell>
          <cell r="E2530" t="str">
            <v/>
          </cell>
        </row>
        <row r="2531">
          <cell r="B2531" t="str">
            <v/>
          </cell>
          <cell r="E2531" t="str">
            <v/>
          </cell>
        </row>
        <row r="2532">
          <cell r="B2532" t="str">
            <v/>
          </cell>
          <cell r="E2532" t="str">
            <v/>
          </cell>
        </row>
        <row r="2533">
          <cell r="B2533" t="str">
            <v/>
          </cell>
          <cell r="E2533" t="str">
            <v/>
          </cell>
        </row>
        <row r="2534">
          <cell r="B2534" t="str">
            <v/>
          </cell>
          <cell r="E2534" t="str">
            <v/>
          </cell>
        </row>
        <row r="2535">
          <cell r="B2535" t="str">
            <v/>
          </cell>
          <cell r="E2535" t="str">
            <v/>
          </cell>
        </row>
        <row r="2536">
          <cell r="B2536" t="str">
            <v/>
          </cell>
          <cell r="E2536" t="str">
            <v/>
          </cell>
        </row>
        <row r="2537">
          <cell r="B2537" t="str">
            <v/>
          </cell>
          <cell r="E2537" t="str">
            <v/>
          </cell>
        </row>
        <row r="2538">
          <cell r="B2538" t="str">
            <v/>
          </cell>
          <cell r="E2538" t="str">
            <v/>
          </cell>
        </row>
        <row r="2539">
          <cell r="B2539" t="str">
            <v/>
          </cell>
          <cell r="E2539" t="str">
            <v/>
          </cell>
        </row>
        <row r="2540">
          <cell r="B2540" t="str">
            <v/>
          </cell>
          <cell r="E2540" t="str">
            <v/>
          </cell>
        </row>
        <row r="2541">
          <cell r="B2541" t="str">
            <v/>
          </cell>
          <cell r="E2541" t="str">
            <v/>
          </cell>
        </row>
        <row r="2542">
          <cell r="B2542" t="str">
            <v/>
          </cell>
          <cell r="E2542" t="str">
            <v/>
          </cell>
        </row>
        <row r="2543">
          <cell r="B2543" t="str">
            <v/>
          </cell>
          <cell r="E2543" t="str">
            <v/>
          </cell>
        </row>
        <row r="2544">
          <cell r="B2544" t="str">
            <v/>
          </cell>
          <cell r="E2544" t="str">
            <v/>
          </cell>
        </row>
        <row r="2545">
          <cell r="B2545" t="str">
            <v/>
          </cell>
          <cell r="E2545" t="str">
            <v/>
          </cell>
        </row>
        <row r="2546">
          <cell r="B2546" t="str">
            <v/>
          </cell>
          <cell r="E2546" t="str">
            <v/>
          </cell>
        </row>
        <row r="2547">
          <cell r="B2547" t="str">
            <v/>
          </cell>
          <cell r="E2547" t="str">
            <v/>
          </cell>
        </row>
        <row r="2548">
          <cell r="B2548" t="str">
            <v/>
          </cell>
          <cell r="E2548" t="str">
            <v/>
          </cell>
        </row>
        <row r="2549">
          <cell r="B2549" t="str">
            <v/>
          </cell>
          <cell r="E2549" t="str">
            <v/>
          </cell>
        </row>
        <row r="2550">
          <cell r="B2550" t="str">
            <v/>
          </cell>
          <cell r="E2550" t="str">
            <v/>
          </cell>
        </row>
        <row r="2551">
          <cell r="B2551" t="str">
            <v/>
          </cell>
          <cell r="E2551" t="str">
            <v/>
          </cell>
        </row>
        <row r="2552">
          <cell r="B2552" t="str">
            <v/>
          </cell>
          <cell r="E2552" t="str">
            <v/>
          </cell>
        </row>
        <row r="2553">
          <cell r="B2553" t="str">
            <v/>
          </cell>
          <cell r="E2553" t="str">
            <v/>
          </cell>
        </row>
        <row r="2554">
          <cell r="B2554" t="str">
            <v/>
          </cell>
          <cell r="E2554" t="str">
            <v/>
          </cell>
        </row>
        <row r="2555">
          <cell r="B2555" t="str">
            <v/>
          </cell>
          <cell r="E2555" t="str">
            <v/>
          </cell>
        </row>
        <row r="2556">
          <cell r="B2556" t="str">
            <v/>
          </cell>
          <cell r="E2556" t="str">
            <v/>
          </cell>
        </row>
        <row r="2557">
          <cell r="B2557" t="str">
            <v/>
          </cell>
          <cell r="E2557" t="str">
            <v/>
          </cell>
        </row>
        <row r="2558">
          <cell r="B2558" t="str">
            <v/>
          </cell>
          <cell r="E2558" t="str">
            <v/>
          </cell>
        </row>
        <row r="2559">
          <cell r="B2559" t="str">
            <v/>
          </cell>
          <cell r="E2559" t="str">
            <v/>
          </cell>
        </row>
        <row r="2560">
          <cell r="B2560" t="str">
            <v/>
          </cell>
          <cell r="E2560" t="str">
            <v/>
          </cell>
        </row>
        <row r="2561">
          <cell r="B2561" t="str">
            <v/>
          </cell>
          <cell r="E2561" t="str">
            <v/>
          </cell>
        </row>
        <row r="2562">
          <cell r="B2562" t="str">
            <v/>
          </cell>
          <cell r="E2562" t="str">
            <v/>
          </cell>
        </row>
        <row r="2563">
          <cell r="B2563" t="str">
            <v/>
          </cell>
          <cell r="E2563" t="str">
            <v/>
          </cell>
        </row>
        <row r="2564">
          <cell r="B2564" t="str">
            <v/>
          </cell>
          <cell r="E2564" t="str">
            <v/>
          </cell>
        </row>
        <row r="2565">
          <cell r="B2565" t="str">
            <v/>
          </cell>
          <cell r="E2565" t="str">
            <v/>
          </cell>
        </row>
        <row r="2566">
          <cell r="B2566" t="str">
            <v/>
          </cell>
          <cell r="E2566" t="str">
            <v/>
          </cell>
        </row>
        <row r="2567">
          <cell r="B2567" t="str">
            <v/>
          </cell>
          <cell r="E2567" t="str">
            <v/>
          </cell>
        </row>
        <row r="2568">
          <cell r="B2568" t="str">
            <v/>
          </cell>
          <cell r="E2568" t="str">
            <v/>
          </cell>
        </row>
        <row r="2569">
          <cell r="B2569" t="str">
            <v/>
          </cell>
          <cell r="E2569" t="str">
            <v/>
          </cell>
        </row>
        <row r="2570">
          <cell r="B2570" t="str">
            <v/>
          </cell>
          <cell r="E2570" t="str">
            <v/>
          </cell>
        </row>
        <row r="2571">
          <cell r="B2571" t="str">
            <v/>
          </cell>
          <cell r="E2571" t="str">
            <v/>
          </cell>
        </row>
        <row r="2572">
          <cell r="B2572" t="str">
            <v/>
          </cell>
          <cell r="E2572" t="str">
            <v/>
          </cell>
        </row>
        <row r="2573">
          <cell r="B2573" t="str">
            <v/>
          </cell>
          <cell r="E2573" t="str">
            <v/>
          </cell>
        </row>
        <row r="2574">
          <cell r="B2574" t="str">
            <v/>
          </cell>
          <cell r="E2574" t="str">
            <v/>
          </cell>
        </row>
        <row r="2575">
          <cell r="B2575" t="str">
            <v/>
          </cell>
          <cell r="E2575" t="str">
            <v/>
          </cell>
        </row>
        <row r="2576">
          <cell r="B2576" t="str">
            <v/>
          </cell>
          <cell r="E2576" t="str">
            <v/>
          </cell>
        </row>
        <row r="2577">
          <cell r="B2577" t="str">
            <v/>
          </cell>
          <cell r="E2577" t="str">
            <v/>
          </cell>
        </row>
        <row r="2578">
          <cell r="B2578" t="str">
            <v/>
          </cell>
          <cell r="E2578" t="str">
            <v/>
          </cell>
        </row>
        <row r="2579">
          <cell r="B2579" t="str">
            <v/>
          </cell>
          <cell r="E2579" t="str">
            <v/>
          </cell>
        </row>
        <row r="2580">
          <cell r="B2580" t="str">
            <v/>
          </cell>
          <cell r="E2580" t="str">
            <v/>
          </cell>
        </row>
        <row r="2581">
          <cell r="B2581" t="str">
            <v/>
          </cell>
          <cell r="E2581" t="str">
            <v/>
          </cell>
        </row>
        <row r="2582">
          <cell r="B2582" t="str">
            <v/>
          </cell>
          <cell r="E2582" t="str">
            <v/>
          </cell>
        </row>
        <row r="2583">
          <cell r="B2583" t="str">
            <v/>
          </cell>
          <cell r="E2583" t="str">
            <v/>
          </cell>
        </row>
        <row r="2584">
          <cell r="B2584" t="str">
            <v/>
          </cell>
          <cell r="E2584" t="str">
            <v/>
          </cell>
        </row>
        <row r="2585">
          <cell r="B2585" t="str">
            <v/>
          </cell>
          <cell r="E2585" t="str">
            <v/>
          </cell>
        </row>
        <row r="2586">
          <cell r="B2586" t="str">
            <v/>
          </cell>
          <cell r="E2586" t="str">
            <v/>
          </cell>
        </row>
        <row r="2587">
          <cell r="B2587" t="str">
            <v/>
          </cell>
          <cell r="E2587" t="str">
            <v/>
          </cell>
        </row>
        <row r="2588">
          <cell r="B2588" t="str">
            <v/>
          </cell>
          <cell r="E2588" t="str">
            <v/>
          </cell>
        </row>
        <row r="2589">
          <cell r="B2589" t="str">
            <v/>
          </cell>
          <cell r="E2589" t="str">
            <v/>
          </cell>
        </row>
        <row r="2590">
          <cell r="B2590" t="str">
            <v/>
          </cell>
          <cell r="E2590" t="str">
            <v/>
          </cell>
        </row>
        <row r="2591">
          <cell r="B2591" t="str">
            <v/>
          </cell>
          <cell r="E2591" t="str">
            <v/>
          </cell>
        </row>
        <row r="2592">
          <cell r="B2592" t="str">
            <v/>
          </cell>
          <cell r="E2592" t="str">
            <v/>
          </cell>
        </row>
        <row r="2593">
          <cell r="B2593" t="str">
            <v/>
          </cell>
          <cell r="E2593" t="str">
            <v/>
          </cell>
        </row>
        <row r="2594">
          <cell r="B2594" t="str">
            <v/>
          </cell>
          <cell r="E2594" t="str">
            <v/>
          </cell>
        </row>
        <row r="2595">
          <cell r="B2595" t="str">
            <v/>
          </cell>
          <cell r="E2595" t="str">
            <v/>
          </cell>
        </row>
        <row r="2596">
          <cell r="B2596" t="str">
            <v/>
          </cell>
          <cell r="E2596" t="str">
            <v/>
          </cell>
        </row>
        <row r="2597">
          <cell r="B2597" t="str">
            <v/>
          </cell>
          <cell r="E2597" t="str">
            <v/>
          </cell>
        </row>
        <row r="2598">
          <cell r="B2598" t="str">
            <v/>
          </cell>
          <cell r="E2598" t="str">
            <v/>
          </cell>
        </row>
        <row r="2599">
          <cell r="B2599" t="str">
            <v/>
          </cell>
          <cell r="E2599" t="str">
            <v/>
          </cell>
        </row>
        <row r="2600">
          <cell r="B2600" t="str">
            <v/>
          </cell>
          <cell r="E2600" t="str">
            <v/>
          </cell>
        </row>
        <row r="2601">
          <cell r="B2601" t="str">
            <v/>
          </cell>
          <cell r="E2601" t="str">
            <v/>
          </cell>
        </row>
        <row r="2602">
          <cell r="B2602" t="str">
            <v/>
          </cell>
          <cell r="E2602" t="str">
            <v/>
          </cell>
        </row>
        <row r="2603">
          <cell r="B2603" t="str">
            <v/>
          </cell>
          <cell r="E2603" t="str">
            <v/>
          </cell>
        </row>
        <row r="2604">
          <cell r="B2604" t="str">
            <v/>
          </cell>
          <cell r="E2604" t="str">
            <v/>
          </cell>
        </row>
        <row r="2605">
          <cell r="B2605" t="str">
            <v/>
          </cell>
          <cell r="E2605" t="str">
            <v/>
          </cell>
        </row>
        <row r="2606">
          <cell r="B2606" t="str">
            <v/>
          </cell>
          <cell r="E2606" t="str">
            <v/>
          </cell>
        </row>
        <row r="2607">
          <cell r="B2607" t="str">
            <v/>
          </cell>
          <cell r="E2607" t="str">
            <v/>
          </cell>
        </row>
        <row r="2608">
          <cell r="B2608" t="str">
            <v/>
          </cell>
          <cell r="E2608" t="str">
            <v/>
          </cell>
        </row>
        <row r="2609">
          <cell r="B2609" t="str">
            <v/>
          </cell>
          <cell r="E2609" t="str">
            <v/>
          </cell>
        </row>
        <row r="2610">
          <cell r="B2610" t="str">
            <v/>
          </cell>
          <cell r="E2610" t="str">
            <v/>
          </cell>
        </row>
        <row r="2611">
          <cell r="B2611" t="str">
            <v/>
          </cell>
          <cell r="E2611" t="str">
            <v/>
          </cell>
        </row>
        <row r="2612">
          <cell r="B2612" t="str">
            <v/>
          </cell>
          <cell r="E2612" t="str">
            <v/>
          </cell>
        </row>
        <row r="2613">
          <cell r="B2613" t="str">
            <v/>
          </cell>
          <cell r="E2613" t="str">
            <v/>
          </cell>
        </row>
        <row r="2614">
          <cell r="B2614" t="str">
            <v/>
          </cell>
          <cell r="E2614" t="str">
            <v/>
          </cell>
        </row>
        <row r="2615">
          <cell r="B2615" t="str">
            <v/>
          </cell>
          <cell r="E2615" t="str">
            <v/>
          </cell>
        </row>
        <row r="2616">
          <cell r="B2616" t="str">
            <v/>
          </cell>
          <cell r="E2616" t="str">
            <v/>
          </cell>
        </row>
        <row r="2617">
          <cell r="B2617" t="str">
            <v/>
          </cell>
          <cell r="E2617" t="str">
            <v/>
          </cell>
        </row>
        <row r="2618">
          <cell r="B2618" t="str">
            <v/>
          </cell>
          <cell r="E2618" t="str">
            <v/>
          </cell>
        </row>
        <row r="2619">
          <cell r="B2619" t="str">
            <v/>
          </cell>
          <cell r="E2619" t="str">
            <v/>
          </cell>
        </row>
        <row r="2620">
          <cell r="B2620" t="str">
            <v/>
          </cell>
          <cell r="E2620" t="str">
            <v/>
          </cell>
        </row>
        <row r="2621">
          <cell r="B2621" t="str">
            <v/>
          </cell>
          <cell r="E2621" t="str">
            <v/>
          </cell>
        </row>
        <row r="2622">
          <cell r="B2622" t="str">
            <v/>
          </cell>
          <cell r="E2622" t="str">
            <v/>
          </cell>
        </row>
        <row r="2623">
          <cell r="B2623" t="str">
            <v/>
          </cell>
          <cell r="E2623" t="str">
            <v/>
          </cell>
        </row>
        <row r="2624">
          <cell r="B2624" t="str">
            <v/>
          </cell>
          <cell r="E2624" t="str">
            <v/>
          </cell>
        </row>
        <row r="2625">
          <cell r="B2625" t="str">
            <v/>
          </cell>
          <cell r="E2625" t="str">
            <v/>
          </cell>
        </row>
        <row r="2626">
          <cell r="B2626" t="str">
            <v/>
          </cell>
          <cell r="E2626" t="str">
            <v/>
          </cell>
        </row>
        <row r="2627">
          <cell r="B2627" t="str">
            <v/>
          </cell>
          <cell r="E2627" t="str">
            <v/>
          </cell>
        </row>
        <row r="2628">
          <cell r="B2628" t="str">
            <v/>
          </cell>
          <cell r="E2628" t="str">
            <v/>
          </cell>
        </row>
        <row r="2629">
          <cell r="B2629" t="str">
            <v/>
          </cell>
          <cell r="E2629" t="str">
            <v/>
          </cell>
        </row>
        <row r="2630">
          <cell r="B2630" t="str">
            <v/>
          </cell>
          <cell r="E2630" t="str">
            <v/>
          </cell>
        </row>
        <row r="2631">
          <cell r="B2631" t="str">
            <v/>
          </cell>
          <cell r="E2631" t="str">
            <v/>
          </cell>
        </row>
        <row r="2632">
          <cell r="B2632" t="str">
            <v/>
          </cell>
          <cell r="E2632" t="str">
            <v/>
          </cell>
        </row>
        <row r="2633">
          <cell r="B2633" t="str">
            <v/>
          </cell>
          <cell r="E2633" t="str">
            <v/>
          </cell>
        </row>
        <row r="2634">
          <cell r="B2634" t="str">
            <v/>
          </cell>
          <cell r="E2634" t="str">
            <v/>
          </cell>
        </row>
        <row r="2635">
          <cell r="B2635" t="str">
            <v/>
          </cell>
          <cell r="E2635" t="str">
            <v/>
          </cell>
        </row>
        <row r="2636">
          <cell r="B2636" t="str">
            <v/>
          </cell>
          <cell r="E2636" t="str">
            <v/>
          </cell>
        </row>
        <row r="2637">
          <cell r="B2637" t="str">
            <v/>
          </cell>
          <cell r="E2637" t="str">
            <v/>
          </cell>
        </row>
        <row r="2638">
          <cell r="B2638" t="str">
            <v/>
          </cell>
          <cell r="E2638" t="str">
            <v/>
          </cell>
        </row>
        <row r="2639">
          <cell r="B2639" t="str">
            <v/>
          </cell>
          <cell r="E2639" t="str">
            <v/>
          </cell>
        </row>
        <row r="2640">
          <cell r="B2640" t="str">
            <v/>
          </cell>
          <cell r="E2640" t="str">
            <v/>
          </cell>
        </row>
        <row r="2641">
          <cell r="B2641" t="str">
            <v/>
          </cell>
          <cell r="E2641" t="str">
            <v/>
          </cell>
        </row>
        <row r="2642">
          <cell r="B2642" t="str">
            <v/>
          </cell>
          <cell r="E2642" t="str">
            <v/>
          </cell>
        </row>
        <row r="2643">
          <cell r="B2643" t="str">
            <v/>
          </cell>
          <cell r="E2643" t="str">
            <v/>
          </cell>
        </row>
        <row r="2644">
          <cell r="B2644" t="str">
            <v/>
          </cell>
          <cell r="E2644" t="str">
            <v/>
          </cell>
        </row>
        <row r="2645">
          <cell r="B2645" t="str">
            <v/>
          </cell>
          <cell r="E2645" t="str">
            <v/>
          </cell>
        </row>
        <row r="2646">
          <cell r="B2646" t="str">
            <v/>
          </cell>
          <cell r="E2646" t="str">
            <v/>
          </cell>
        </row>
        <row r="2647">
          <cell r="B2647" t="str">
            <v/>
          </cell>
          <cell r="E2647" t="str">
            <v/>
          </cell>
        </row>
        <row r="2648">
          <cell r="B2648" t="str">
            <v/>
          </cell>
          <cell r="E2648" t="str">
            <v/>
          </cell>
        </row>
        <row r="2649">
          <cell r="B2649" t="str">
            <v/>
          </cell>
          <cell r="E2649" t="str">
            <v/>
          </cell>
        </row>
        <row r="2650">
          <cell r="B2650" t="str">
            <v/>
          </cell>
          <cell r="E2650" t="str">
            <v/>
          </cell>
        </row>
        <row r="2651">
          <cell r="B2651" t="str">
            <v/>
          </cell>
          <cell r="E2651" t="str">
            <v/>
          </cell>
        </row>
        <row r="2652">
          <cell r="B2652" t="str">
            <v/>
          </cell>
          <cell r="E2652" t="str">
            <v/>
          </cell>
        </row>
        <row r="2653">
          <cell r="B2653" t="str">
            <v/>
          </cell>
          <cell r="E2653" t="str">
            <v/>
          </cell>
        </row>
        <row r="2654">
          <cell r="B2654" t="str">
            <v/>
          </cell>
          <cell r="E2654" t="str">
            <v/>
          </cell>
        </row>
        <row r="2655">
          <cell r="B2655" t="str">
            <v/>
          </cell>
          <cell r="E2655" t="str">
            <v/>
          </cell>
        </row>
        <row r="2656">
          <cell r="B2656" t="str">
            <v/>
          </cell>
          <cell r="E2656" t="str">
            <v/>
          </cell>
        </row>
        <row r="2657">
          <cell r="B2657" t="str">
            <v/>
          </cell>
          <cell r="E2657" t="str">
            <v/>
          </cell>
        </row>
        <row r="2658">
          <cell r="B2658" t="str">
            <v/>
          </cell>
          <cell r="E2658" t="str">
            <v/>
          </cell>
        </row>
        <row r="2659">
          <cell r="B2659" t="str">
            <v/>
          </cell>
          <cell r="E2659" t="str">
            <v/>
          </cell>
        </row>
        <row r="2660">
          <cell r="B2660" t="str">
            <v/>
          </cell>
          <cell r="E2660" t="str">
            <v/>
          </cell>
        </row>
        <row r="2661">
          <cell r="B2661" t="str">
            <v/>
          </cell>
          <cell r="E2661" t="str">
            <v/>
          </cell>
        </row>
        <row r="2662">
          <cell r="B2662" t="str">
            <v/>
          </cell>
          <cell r="E2662" t="str">
            <v/>
          </cell>
        </row>
        <row r="2663">
          <cell r="B2663" t="str">
            <v/>
          </cell>
          <cell r="E2663" t="str">
            <v/>
          </cell>
        </row>
        <row r="2664">
          <cell r="B2664" t="str">
            <v/>
          </cell>
          <cell r="E2664" t="str">
            <v/>
          </cell>
        </row>
        <row r="2665">
          <cell r="B2665" t="str">
            <v/>
          </cell>
          <cell r="E2665" t="str">
            <v/>
          </cell>
        </row>
        <row r="2666">
          <cell r="B2666" t="str">
            <v/>
          </cell>
          <cell r="E2666" t="str">
            <v/>
          </cell>
        </row>
        <row r="2667">
          <cell r="B2667" t="str">
            <v/>
          </cell>
          <cell r="E2667" t="str">
            <v/>
          </cell>
        </row>
        <row r="2668">
          <cell r="B2668" t="str">
            <v/>
          </cell>
          <cell r="E2668" t="str">
            <v/>
          </cell>
        </row>
        <row r="2669">
          <cell r="B2669" t="str">
            <v/>
          </cell>
          <cell r="E2669" t="str">
            <v/>
          </cell>
        </row>
        <row r="2670">
          <cell r="B2670" t="str">
            <v/>
          </cell>
          <cell r="E2670" t="str">
            <v/>
          </cell>
        </row>
        <row r="2671">
          <cell r="B2671" t="str">
            <v/>
          </cell>
          <cell r="E2671" t="str">
            <v/>
          </cell>
        </row>
        <row r="2672">
          <cell r="B2672" t="str">
            <v/>
          </cell>
          <cell r="E2672" t="str">
            <v/>
          </cell>
        </row>
        <row r="2673">
          <cell r="B2673" t="str">
            <v/>
          </cell>
          <cell r="E2673" t="str">
            <v/>
          </cell>
        </row>
        <row r="2674">
          <cell r="B2674" t="str">
            <v/>
          </cell>
          <cell r="E2674" t="str">
            <v/>
          </cell>
        </row>
        <row r="2675">
          <cell r="B2675" t="str">
            <v/>
          </cell>
          <cell r="E2675" t="str">
            <v/>
          </cell>
        </row>
        <row r="2676">
          <cell r="B2676" t="str">
            <v/>
          </cell>
          <cell r="E2676" t="str">
            <v/>
          </cell>
        </row>
        <row r="2677">
          <cell r="B2677" t="str">
            <v/>
          </cell>
          <cell r="E2677" t="str">
            <v/>
          </cell>
        </row>
        <row r="2678">
          <cell r="B2678" t="str">
            <v/>
          </cell>
          <cell r="E2678" t="str">
            <v/>
          </cell>
        </row>
        <row r="2679">
          <cell r="B2679" t="str">
            <v/>
          </cell>
          <cell r="E2679" t="str">
            <v/>
          </cell>
        </row>
        <row r="2680">
          <cell r="B2680" t="str">
            <v/>
          </cell>
          <cell r="E2680" t="str">
            <v/>
          </cell>
        </row>
        <row r="2681">
          <cell r="B2681" t="str">
            <v/>
          </cell>
          <cell r="E2681" t="str">
            <v/>
          </cell>
        </row>
        <row r="2682">
          <cell r="B2682" t="str">
            <v/>
          </cell>
          <cell r="E2682" t="str">
            <v/>
          </cell>
        </row>
        <row r="2683">
          <cell r="B2683" t="str">
            <v/>
          </cell>
          <cell r="E2683" t="str">
            <v/>
          </cell>
        </row>
        <row r="2684">
          <cell r="B2684" t="str">
            <v/>
          </cell>
          <cell r="E2684" t="str">
            <v/>
          </cell>
        </row>
        <row r="2685">
          <cell r="B2685" t="str">
            <v/>
          </cell>
          <cell r="E2685" t="str">
            <v/>
          </cell>
        </row>
        <row r="2686">
          <cell r="B2686" t="str">
            <v/>
          </cell>
          <cell r="E2686" t="str">
            <v/>
          </cell>
        </row>
        <row r="2687">
          <cell r="B2687" t="str">
            <v/>
          </cell>
          <cell r="E2687" t="str">
            <v/>
          </cell>
        </row>
        <row r="2688">
          <cell r="B2688" t="str">
            <v/>
          </cell>
          <cell r="E2688" t="str">
            <v/>
          </cell>
        </row>
        <row r="2689">
          <cell r="B2689" t="str">
            <v/>
          </cell>
          <cell r="E2689" t="str">
            <v/>
          </cell>
        </row>
        <row r="2690">
          <cell r="B2690" t="str">
            <v/>
          </cell>
          <cell r="E2690" t="str">
            <v/>
          </cell>
        </row>
        <row r="2691">
          <cell r="B2691" t="str">
            <v/>
          </cell>
          <cell r="E2691" t="str">
            <v/>
          </cell>
        </row>
        <row r="2692">
          <cell r="B2692" t="str">
            <v/>
          </cell>
          <cell r="E2692" t="str">
            <v/>
          </cell>
        </row>
        <row r="2693">
          <cell r="B2693" t="str">
            <v/>
          </cell>
          <cell r="E2693" t="str">
            <v/>
          </cell>
        </row>
        <row r="2694">
          <cell r="B2694" t="str">
            <v/>
          </cell>
          <cell r="E2694" t="str">
            <v/>
          </cell>
        </row>
        <row r="2695">
          <cell r="B2695" t="str">
            <v/>
          </cell>
          <cell r="E2695" t="str">
            <v/>
          </cell>
        </row>
        <row r="2696">
          <cell r="B2696" t="str">
            <v/>
          </cell>
          <cell r="E2696" t="str">
            <v/>
          </cell>
        </row>
        <row r="2697">
          <cell r="B2697" t="str">
            <v/>
          </cell>
          <cell r="E2697" t="str">
            <v/>
          </cell>
        </row>
        <row r="2698">
          <cell r="B2698" t="str">
            <v/>
          </cell>
          <cell r="E2698" t="str">
            <v/>
          </cell>
        </row>
        <row r="2699">
          <cell r="B2699" t="str">
            <v/>
          </cell>
          <cell r="E2699" t="str">
            <v/>
          </cell>
        </row>
        <row r="2700">
          <cell r="B2700" t="str">
            <v/>
          </cell>
          <cell r="E2700" t="str">
            <v/>
          </cell>
        </row>
        <row r="2701">
          <cell r="B2701" t="str">
            <v/>
          </cell>
          <cell r="E2701" t="str">
            <v/>
          </cell>
        </row>
        <row r="2702">
          <cell r="B2702" t="str">
            <v/>
          </cell>
          <cell r="E2702" t="str">
            <v/>
          </cell>
        </row>
        <row r="2703">
          <cell r="B2703" t="str">
            <v/>
          </cell>
          <cell r="E2703" t="str">
            <v/>
          </cell>
        </row>
        <row r="2704">
          <cell r="B2704" t="str">
            <v/>
          </cell>
          <cell r="E2704" t="str">
            <v/>
          </cell>
        </row>
        <row r="2705">
          <cell r="B2705" t="str">
            <v/>
          </cell>
          <cell r="E2705" t="str">
            <v/>
          </cell>
        </row>
        <row r="2706">
          <cell r="B2706" t="str">
            <v/>
          </cell>
          <cell r="E2706" t="str">
            <v/>
          </cell>
        </row>
        <row r="2707">
          <cell r="B2707" t="str">
            <v/>
          </cell>
          <cell r="E2707" t="str">
            <v/>
          </cell>
        </row>
        <row r="2708">
          <cell r="B2708" t="str">
            <v/>
          </cell>
          <cell r="E2708" t="str">
            <v/>
          </cell>
        </row>
        <row r="2709">
          <cell r="B2709" t="str">
            <v/>
          </cell>
          <cell r="E2709" t="str">
            <v/>
          </cell>
        </row>
        <row r="2710">
          <cell r="B2710" t="str">
            <v/>
          </cell>
          <cell r="E2710" t="str">
            <v/>
          </cell>
        </row>
        <row r="2711">
          <cell r="B2711" t="str">
            <v/>
          </cell>
          <cell r="E2711" t="str">
            <v/>
          </cell>
        </row>
        <row r="2712">
          <cell r="B2712" t="str">
            <v/>
          </cell>
          <cell r="E2712" t="str">
            <v/>
          </cell>
        </row>
        <row r="2713">
          <cell r="B2713" t="str">
            <v/>
          </cell>
          <cell r="E2713" t="str">
            <v/>
          </cell>
        </row>
        <row r="2714">
          <cell r="B2714" t="str">
            <v/>
          </cell>
          <cell r="E2714" t="str">
            <v/>
          </cell>
        </row>
        <row r="2715">
          <cell r="B2715" t="str">
            <v/>
          </cell>
          <cell r="E2715" t="str">
            <v/>
          </cell>
        </row>
        <row r="2716">
          <cell r="B2716" t="str">
            <v/>
          </cell>
          <cell r="E2716" t="str">
            <v/>
          </cell>
        </row>
        <row r="2717">
          <cell r="B2717" t="str">
            <v/>
          </cell>
          <cell r="E2717" t="str">
            <v/>
          </cell>
        </row>
        <row r="2718">
          <cell r="B2718" t="str">
            <v/>
          </cell>
          <cell r="E2718" t="str">
            <v/>
          </cell>
        </row>
        <row r="2719">
          <cell r="B2719" t="str">
            <v/>
          </cell>
          <cell r="E2719" t="str">
            <v/>
          </cell>
        </row>
        <row r="2720">
          <cell r="B2720" t="str">
            <v/>
          </cell>
          <cell r="E2720" t="str">
            <v/>
          </cell>
        </row>
        <row r="2721">
          <cell r="B2721" t="str">
            <v/>
          </cell>
          <cell r="E2721" t="str">
            <v/>
          </cell>
        </row>
        <row r="2722">
          <cell r="B2722" t="str">
            <v/>
          </cell>
          <cell r="E2722" t="str">
            <v/>
          </cell>
        </row>
        <row r="2723">
          <cell r="B2723" t="str">
            <v/>
          </cell>
          <cell r="E2723" t="str">
            <v/>
          </cell>
        </row>
        <row r="2724">
          <cell r="B2724" t="str">
            <v/>
          </cell>
          <cell r="E2724" t="str">
            <v/>
          </cell>
        </row>
        <row r="2725">
          <cell r="B2725" t="str">
            <v/>
          </cell>
          <cell r="E2725" t="str">
            <v/>
          </cell>
        </row>
        <row r="2726">
          <cell r="B2726" t="str">
            <v/>
          </cell>
          <cell r="E2726" t="str">
            <v/>
          </cell>
        </row>
        <row r="2727">
          <cell r="B2727" t="str">
            <v/>
          </cell>
          <cell r="E2727" t="str">
            <v/>
          </cell>
        </row>
        <row r="2728">
          <cell r="B2728" t="str">
            <v/>
          </cell>
          <cell r="E2728" t="str">
            <v/>
          </cell>
        </row>
        <row r="2729">
          <cell r="B2729" t="str">
            <v/>
          </cell>
          <cell r="E2729" t="str">
            <v/>
          </cell>
        </row>
        <row r="2730">
          <cell r="B2730" t="str">
            <v/>
          </cell>
          <cell r="E2730" t="str">
            <v/>
          </cell>
        </row>
        <row r="2731">
          <cell r="B2731" t="str">
            <v/>
          </cell>
          <cell r="E2731" t="str">
            <v/>
          </cell>
        </row>
        <row r="2732">
          <cell r="B2732" t="str">
            <v/>
          </cell>
          <cell r="E2732" t="str">
            <v/>
          </cell>
        </row>
        <row r="2733">
          <cell r="B2733" t="str">
            <v/>
          </cell>
          <cell r="E2733" t="str">
            <v/>
          </cell>
        </row>
        <row r="2734">
          <cell r="B2734" t="str">
            <v/>
          </cell>
          <cell r="E2734" t="str">
            <v/>
          </cell>
        </row>
        <row r="2735">
          <cell r="B2735" t="str">
            <v/>
          </cell>
          <cell r="E2735" t="str">
            <v/>
          </cell>
        </row>
        <row r="2736">
          <cell r="B2736" t="str">
            <v/>
          </cell>
          <cell r="E2736" t="str">
            <v/>
          </cell>
        </row>
        <row r="2737">
          <cell r="B2737" t="str">
            <v/>
          </cell>
          <cell r="E2737" t="str">
            <v/>
          </cell>
        </row>
        <row r="2738">
          <cell r="B2738" t="str">
            <v/>
          </cell>
          <cell r="E2738" t="str">
            <v/>
          </cell>
        </row>
        <row r="2739">
          <cell r="B2739" t="str">
            <v/>
          </cell>
          <cell r="E2739" t="str">
            <v/>
          </cell>
        </row>
        <row r="2740">
          <cell r="B2740" t="str">
            <v/>
          </cell>
          <cell r="E2740" t="str">
            <v/>
          </cell>
        </row>
        <row r="2741">
          <cell r="B2741" t="str">
            <v/>
          </cell>
          <cell r="E2741" t="str">
            <v/>
          </cell>
        </row>
        <row r="2742">
          <cell r="B2742" t="str">
            <v/>
          </cell>
          <cell r="E2742" t="str">
            <v/>
          </cell>
        </row>
        <row r="2743">
          <cell r="B2743" t="str">
            <v/>
          </cell>
          <cell r="E2743" t="str">
            <v/>
          </cell>
        </row>
        <row r="2744">
          <cell r="B2744" t="str">
            <v/>
          </cell>
          <cell r="E2744" t="str">
            <v/>
          </cell>
        </row>
        <row r="2745">
          <cell r="B2745" t="str">
            <v/>
          </cell>
          <cell r="E2745" t="str">
            <v/>
          </cell>
        </row>
        <row r="2746">
          <cell r="B2746" t="str">
            <v/>
          </cell>
          <cell r="E2746" t="str">
            <v/>
          </cell>
        </row>
        <row r="2747">
          <cell r="B2747" t="str">
            <v/>
          </cell>
          <cell r="E2747" t="str">
            <v/>
          </cell>
        </row>
        <row r="2748">
          <cell r="B2748" t="str">
            <v/>
          </cell>
          <cell r="E2748" t="str">
            <v/>
          </cell>
        </row>
        <row r="2749">
          <cell r="B2749" t="str">
            <v/>
          </cell>
          <cell r="E2749" t="str">
            <v/>
          </cell>
        </row>
        <row r="2750">
          <cell r="B2750" t="str">
            <v/>
          </cell>
          <cell r="E2750" t="str">
            <v/>
          </cell>
        </row>
        <row r="2751">
          <cell r="B2751" t="str">
            <v/>
          </cell>
          <cell r="E2751" t="str">
            <v/>
          </cell>
        </row>
        <row r="2752">
          <cell r="B2752" t="str">
            <v/>
          </cell>
          <cell r="E2752" t="str">
            <v/>
          </cell>
        </row>
        <row r="2753">
          <cell r="B2753" t="str">
            <v/>
          </cell>
          <cell r="E2753" t="str">
            <v/>
          </cell>
        </row>
        <row r="2754">
          <cell r="B2754" t="str">
            <v/>
          </cell>
          <cell r="E2754" t="str">
            <v/>
          </cell>
        </row>
        <row r="2755">
          <cell r="B2755" t="str">
            <v/>
          </cell>
          <cell r="E2755" t="str">
            <v/>
          </cell>
        </row>
        <row r="2756">
          <cell r="B2756" t="str">
            <v/>
          </cell>
          <cell r="E2756" t="str">
            <v/>
          </cell>
        </row>
        <row r="2757">
          <cell r="B2757" t="str">
            <v/>
          </cell>
          <cell r="E2757" t="str">
            <v/>
          </cell>
        </row>
        <row r="2758">
          <cell r="B2758" t="str">
            <v/>
          </cell>
          <cell r="E2758" t="str">
            <v/>
          </cell>
        </row>
        <row r="2759">
          <cell r="B2759" t="str">
            <v/>
          </cell>
          <cell r="E2759" t="str">
            <v/>
          </cell>
        </row>
        <row r="2760">
          <cell r="B2760" t="str">
            <v/>
          </cell>
          <cell r="E2760" t="str">
            <v/>
          </cell>
        </row>
        <row r="2761">
          <cell r="B2761" t="str">
            <v/>
          </cell>
          <cell r="E2761" t="str">
            <v/>
          </cell>
        </row>
        <row r="2762">
          <cell r="B2762" t="str">
            <v/>
          </cell>
          <cell r="E2762" t="str">
            <v/>
          </cell>
        </row>
        <row r="2763">
          <cell r="B2763" t="str">
            <v/>
          </cell>
          <cell r="E2763" t="str">
            <v/>
          </cell>
        </row>
        <row r="2764">
          <cell r="B2764" t="str">
            <v/>
          </cell>
          <cell r="E2764" t="str">
            <v/>
          </cell>
        </row>
        <row r="2765">
          <cell r="B2765" t="str">
            <v/>
          </cell>
          <cell r="E2765" t="str">
            <v/>
          </cell>
        </row>
        <row r="2766">
          <cell r="B2766" t="str">
            <v/>
          </cell>
          <cell r="E2766" t="str">
            <v/>
          </cell>
        </row>
        <row r="2767">
          <cell r="B2767" t="str">
            <v/>
          </cell>
          <cell r="E2767" t="str">
            <v/>
          </cell>
        </row>
        <row r="2768">
          <cell r="B2768" t="str">
            <v/>
          </cell>
          <cell r="E2768" t="str">
            <v/>
          </cell>
        </row>
        <row r="2769">
          <cell r="B2769" t="str">
            <v/>
          </cell>
          <cell r="E2769" t="str">
            <v/>
          </cell>
        </row>
        <row r="2770">
          <cell r="B2770" t="str">
            <v/>
          </cell>
          <cell r="E2770" t="str">
            <v/>
          </cell>
        </row>
        <row r="2771">
          <cell r="B2771" t="str">
            <v/>
          </cell>
          <cell r="E2771" t="str">
            <v/>
          </cell>
        </row>
        <row r="2772">
          <cell r="B2772" t="str">
            <v/>
          </cell>
          <cell r="E2772" t="str">
            <v/>
          </cell>
        </row>
        <row r="2773">
          <cell r="B2773" t="str">
            <v/>
          </cell>
          <cell r="E2773" t="str">
            <v/>
          </cell>
        </row>
        <row r="2774">
          <cell r="B2774" t="str">
            <v/>
          </cell>
          <cell r="E2774" t="str">
            <v/>
          </cell>
        </row>
        <row r="2775">
          <cell r="B2775" t="str">
            <v/>
          </cell>
          <cell r="E2775" t="str">
            <v/>
          </cell>
        </row>
        <row r="2776">
          <cell r="B2776" t="str">
            <v/>
          </cell>
          <cell r="E2776" t="str">
            <v/>
          </cell>
        </row>
        <row r="2777">
          <cell r="B2777" t="str">
            <v/>
          </cell>
          <cell r="E2777" t="str">
            <v/>
          </cell>
        </row>
        <row r="2778">
          <cell r="B2778" t="str">
            <v/>
          </cell>
          <cell r="E2778" t="str">
            <v/>
          </cell>
        </row>
        <row r="2779">
          <cell r="B2779" t="str">
            <v/>
          </cell>
          <cell r="E2779" t="str">
            <v/>
          </cell>
        </row>
        <row r="2780">
          <cell r="B2780" t="str">
            <v/>
          </cell>
          <cell r="E2780" t="str">
            <v/>
          </cell>
        </row>
        <row r="2781">
          <cell r="B2781" t="str">
            <v/>
          </cell>
          <cell r="E2781" t="str">
            <v/>
          </cell>
        </row>
        <row r="2782">
          <cell r="B2782" t="str">
            <v/>
          </cell>
          <cell r="E2782" t="str">
            <v/>
          </cell>
        </row>
        <row r="2783">
          <cell r="B2783" t="str">
            <v/>
          </cell>
          <cell r="E2783" t="str">
            <v/>
          </cell>
        </row>
        <row r="2784">
          <cell r="B2784" t="str">
            <v/>
          </cell>
          <cell r="E2784" t="str">
            <v/>
          </cell>
        </row>
        <row r="2785">
          <cell r="B2785" t="str">
            <v/>
          </cell>
          <cell r="E2785" t="str">
            <v/>
          </cell>
        </row>
        <row r="2786">
          <cell r="B2786" t="str">
            <v/>
          </cell>
          <cell r="E2786" t="str">
            <v/>
          </cell>
        </row>
        <row r="2787">
          <cell r="B2787" t="str">
            <v/>
          </cell>
          <cell r="E2787" t="str">
            <v/>
          </cell>
        </row>
        <row r="2788">
          <cell r="B2788" t="str">
            <v/>
          </cell>
          <cell r="E2788" t="str">
            <v/>
          </cell>
        </row>
        <row r="2789">
          <cell r="B2789" t="str">
            <v/>
          </cell>
          <cell r="E2789" t="str">
            <v/>
          </cell>
        </row>
        <row r="2790">
          <cell r="B2790" t="str">
            <v/>
          </cell>
          <cell r="E2790" t="str">
            <v/>
          </cell>
        </row>
        <row r="2791">
          <cell r="B2791" t="str">
            <v/>
          </cell>
          <cell r="E2791" t="str">
            <v/>
          </cell>
        </row>
        <row r="2792">
          <cell r="B2792" t="str">
            <v/>
          </cell>
          <cell r="E2792" t="str">
            <v/>
          </cell>
        </row>
        <row r="2793">
          <cell r="B2793" t="str">
            <v/>
          </cell>
          <cell r="E2793" t="str">
            <v/>
          </cell>
        </row>
        <row r="2794">
          <cell r="B2794" t="str">
            <v/>
          </cell>
          <cell r="E2794" t="str">
            <v/>
          </cell>
        </row>
        <row r="2795">
          <cell r="B2795" t="str">
            <v/>
          </cell>
          <cell r="E2795" t="str">
            <v/>
          </cell>
        </row>
        <row r="2796">
          <cell r="B2796" t="str">
            <v/>
          </cell>
          <cell r="E2796" t="str">
            <v/>
          </cell>
        </row>
        <row r="2797">
          <cell r="B2797" t="str">
            <v/>
          </cell>
          <cell r="E2797" t="str">
            <v/>
          </cell>
        </row>
        <row r="2798">
          <cell r="B2798" t="str">
            <v/>
          </cell>
          <cell r="E2798" t="str">
            <v/>
          </cell>
        </row>
        <row r="2799">
          <cell r="B2799" t="str">
            <v/>
          </cell>
          <cell r="E2799" t="str">
            <v/>
          </cell>
        </row>
        <row r="2800">
          <cell r="B2800" t="str">
            <v/>
          </cell>
          <cell r="E2800" t="str">
            <v/>
          </cell>
        </row>
        <row r="2801">
          <cell r="B2801" t="str">
            <v/>
          </cell>
          <cell r="E2801" t="str">
            <v/>
          </cell>
        </row>
        <row r="2802">
          <cell r="B2802" t="str">
            <v/>
          </cell>
          <cell r="E2802" t="str">
            <v/>
          </cell>
        </row>
        <row r="2803">
          <cell r="B2803" t="str">
            <v/>
          </cell>
          <cell r="E2803" t="str">
            <v/>
          </cell>
        </row>
        <row r="2804">
          <cell r="B2804" t="str">
            <v/>
          </cell>
          <cell r="E2804" t="str">
            <v/>
          </cell>
        </row>
        <row r="2805">
          <cell r="B2805" t="str">
            <v/>
          </cell>
          <cell r="E2805" t="str">
            <v/>
          </cell>
        </row>
        <row r="2806">
          <cell r="B2806" t="str">
            <v/>
          </cell>
          <cell r="E2806" t="str">
            <v/>
          </cell>
        </row>
        <row r="2807">
          <cell r="B2807" t="str">
            <v/>
          </cell>
          <cell r="E2807" t="str">
            <v/>
          </cell>
        </row>
        <row r="2808">
          <cell r="B2808" t="str">
            <v/>
          </cell>
          <cell r="E2808" t="str">
            <v/>
          </cell>
        </row>
        <row r="2809">
          <cell r="B2809" t="str">
            <v/>
          </cell>
          <cell r="E2809" t="str">
            <v/>
          </cell>
        </row>
        <row r="2810">
          <cell r="B2810" t="str">
            <v/>
          </cell>
          <cell r="E2810" t="str">
            <v/>
          </cell>
        </row>
        <row r="2811">
          <cell r="B2811" t="str">
            <v/>
          </cell>
          <cell r="E2811" t="str">
            <v/>
          </cell>
        </row>
        <row r="2812">
          <cell r="B2812" t="str">
            <v/>
          </cell>
          <cell r="E2812" t="str">
            <v/>
          </cell>
        </row>
        <row r="2813">
          <cell r="B2813" t="str">
            <v/>
          </cell>
          <cell r="E2813" t="str">
            <v/>
          </cell>
        </row>
        <row r="2814">
          <cell r="B2814" t="str">
            <v/>
          </cell>
          <cell r="E2814" t="str">
            <v/>
          </cell>
        </row>
        <row r="2815">
          <cell r="B2815" t="str">
            <v/>
          </cell>
          <cell r="E2815" t="str">
            <v/>
          </cell>
        </row>
        <row r="2816">
          <cell r="B2816" t="str">
            <v/>
          </cell>
          <cell r="E2816" t="str">
            <v/>
          </cell>
        </row>
        <row r="2817">
          <cell r="B2817" t="str">
            <v/>
          </cell>
          <cell r="E2817" t="str">
            <v/>
          </cell>
        </row>
        <row r="2818">
          <cell r="B2818" t="str">
            <v/>
          </cell>
          <cell r="E2818" t="str">
            <v/>
          </cell>
        </row>
        <row r="2819">
          <cell r="B2819" t="str">
            <v/>
          </cell>
          <cell r="E2819" t="str">
            <v/>
          </cell>
        </row>
        <row r="2820">
          <cell r="B2820" t="str">
            <v/>
          </cell>
          <cell r="E2820" t="str">
            <v/>
          </cell>
        </row>
        <row r="2821">
          <cell r="B2821" t="str">
            <v/>
          </cell>
          <cell r="E2821" t="str">
            <v/>
          </cell>
        </row>
        <row r="2822">
          <cell r="B2822" t="str">
            <v/>
          </cell>
          <cell r="E2822" t="str">
            <v/>
          </cell>
        </row>
        <row r="2823">
          <cell r="B2823" t="str">
            <v/>
          </cell>
          <cell r="E2823" t="str">
            <v/>
          </cell>
        </row>
        <row r="2824">
          <cell r="B2824" t="str">
            <v/>
          </cell>
          <cell r="E2824" t="str">
            <v/>
          </cell>
        </row>
        <row r="2825">
          <cell r="B2825" t="str">
            <v/>
          </cell>
          <cell r="E2825" t="str">
            <v/>
          </cell>
        </row>
        <row r="2826">
          <cell r="B2826" t="str">
            <v/>
          </cell>
          <cell r="E2826" t="str">
            <v/>
          </cell>
        </row>
        <row r="2827">
          <cell r="B2827" t="str">
            <v/>
          </cell>
          <cell r="E2827" t="str">
            <v/>
          </cell>
        </row>
        <row r="2828">
          <cell r="B2828" t="str">
            <v/>
          </cell>
          <cell r="E2828" t="str">
            <v/>
          </cell>
        </row>
        <row r="2829">
          <cell r="B2829" t="str">
            <v/>
          </cell>
          <cell r="E2829" t="str">
            <v/>
          </cell>
        </row>
        <row r="2830">
          <cell r="B2830" t="str">
            <v/>
          </cell>
          <cell r="E2830" t="str">
            <v/>
          </cell>
        </row>
        <row r="2831">
          <cell r="B2831" t="str">
            <v/>
          </cell>
          <cell r="E2831" t="str">
            <v/>
          </cell>
        </row>
        <row r="2832">
          <cell r="B2832" t="str">
            <v/>
          </cell>
          <cell r="E2832" t="str">
            <v/>
          </cell>
        </row>
        <row r="2833">
          <cell r="B2833" t="str">
            <v/>
          </cell>
          <cell r="E2833" t="str">
            <v/>
          </cell>
        </row>
        <row r="2834">
          <cell r="B2834" t="str">
            <v/>
          </cell>
          <cell r="E2834" t="str">
            <v/>
          </cell>
        </row>
        <row r="2835">
          <cell r="B2835" t="str">
            <v/>
          </cell>
          <cell r="E2835" t="str">
            <v/>
          </cell>
        </row>
        <row r="2836">
          <cell r="B2836" t="str">
            <v/>
          </cell>
          <cell r="E2836" t="str">
            <v/>
          </cell>
        </row>
        <row r="2837">
          <cell r="B2837" t="str">
            <v/>
          </cell>
          <cell r="E2837" t="str">
            <v/>
          </cell>
        </row>
        <row r="2838">
          <cell r="B2838" t="str">
            <v/>
          </cell>
          <cell r="E2838" t="str">
            <v/>
          </cell>
        </row>
        <row r="2839">
          <cell r="B2839" t="str">
            <v/>
          </cell>
          <cell r="E2839" t="str">
            <v/>
          </cell>
        </row>
        <row r="2840">
          <cell r="B2840" t="str">
            <v/>
          </cell>
          <cell r="E2840" t="str">
            <v/>
          </cell>
        </row>
        <row r="2841">
          <cell r="B2841" t="str">
            <v/>
          </cell>
          <cell r="E2841" t="str">
            <v/>
          </cell>
        </row>
        <row r="2842">
          <cell r="B2842" t="str">
            <v/>
          </cell>
          <cell r="E2842" t="str">
            <v/>
          </cell>
        </row>
        <row r="2843">
          <cell r="B2843" t="str">
            <v/>
          </cell>
          <cell r="E2843" t="str">
            <v/>
          </cell>
        </row>
        <row r="2844">
          <cell r="B2844" t="str">
            <v/>
          </cell>
          <cell r="E2844" t="str">
            <v/>
          </cell>
        </row>
        <row r="2845">
          <cell r="B2845" t="str">
            <v/>
          </cell>
          <cell r="E2845" t="str">
            <v/>
          </cell>
        </row>
        <row r="2846">
          <cell r="B2846" t="str">
            <v/>
          </cell>
          <cell r="E2846" t="str">
            <v/>
          </cell>
        </row>
        <row r="2847">
          <cell r="B2847" t="str">
            <v/>
          </cell>
          <cell r="E2847" t="str">
            <v/>
          </cell>
        </row>
        <row r="2848">
          <cell r="B2848" t="str">
            <v/>
          </cell>
          <cell r="E2848" t="str">
            <v/>
          </cell>
        </row>
        <row r="2849">
          <cell r="B2849" t="str">
            <v/>
          </cell>
          <cell r="E2849" t="str">
            <v/>
          </cell>
        </row>
        <row r="2850">
          <cell r="B2850" t="str">
            <v/>
          </cell>
          <cell r="E2850" t="str">
            <v/>
          </cell>
        </row>
        <row r="2851">
          <cell r="B2851" t="str">
            <v/>
          </cell>
          <cell r="E2851" t="str">
            <v/>
          </cell>
        </row>
        <row r="2852">
          <cell r="B2852" t="str">
            <v/>
          </cell>
          <cell r="E2852" t="str">
            <v/>
          </cell>
        </row>
        <row r="2853">
          <cell r="B2853" t="str">
            <v/>
          </cell>
          <cell r="E2853" t="str">
            <v/>
          </cell>
        </row>
        <row r="2854">
          <cell r="B2854" t="str">
            <v/>
          </cell>
          <cell r="E2854" t="str">
            <v/>
          </cell>
        </row>
        <row r="2855">
          <cell r="B2855" t="str">
            <v/>
          </cell>
          <cell r="E2855" t="str">
            <v/>
          </cell>
        </row>
        <row r="2856">
          <cell r="B2856" t="str">
            <v/>
          </cell>
          <cell r="E2856" t="str">
            <v/>
          </cell>
        </row>
        <row r="2857">
          <cell r="B2857" t="str">
            <v/>
          </cell>
          <cell r="E2857" t="str">
            <v/>
          </cell>
        </row>
        <row r="2858">
          <cell r="B2858" t="str">
            <v/>
          </cell>
          <cell r="E2858" t="str">
            <v/>
          </cell>
        </row>
        <row r="2859">
          <cell r="B2859" t="str">
            <v/>
          </cell>
          <cell r="E2859" t="str">
            <v/>
          </cell>
        </row>
        <row r="2860">
          <cell r="B2860" t="str">
            <v/>
          </cell>
          <cell r="E2860" t="str">
            <v/>
          </cell>
        </row>
        <row r="2861">
          <cell r="B2861" t="str">
            <v/>
          </cell>
          <cell r="E2861" t="str">
            <v/>
          </cell>
        </row>
        <row r="2862">
          <cell r="B2862" t="str">
            <v/>
          </cell>
          <cell r="E2862" t="str">
            <v/>
          </cell>
        </row>
        <row r="2863">
          <cell r="B2863" t="str">
            <v/>
          </cell>
          <cell r="E2863" t="str">
            <v/>
          </cell>
        </row>
        <row r="2864">
          <cell r="B2864" t="str">
            <v/>
          </cell>
          <cell r="E2864" t="str">
            <v/>
          </cell>
        </row>
        <row r="2865">
          <cell r="B2865" t="str">
            <v/>
          </cell>
          <cell r="E2865" t="str">
            <v/>
          </cell>
        </row>
        <row r="2866">
          <cell r="B2866" t="str">
            <v/>
          </cell>
          <cell r="E2866" t="str">
            <v/>
          </cell>
        </row>
        <row r="2867">
          <cell r="B2867" t="str">
            <v/>
          </cell>
          <cell r="E2867" t="str">
            <v/>
          </cell>
        </row>
        <row r="2868">
          <cell r="B2868" t="str">
            <v/>
          </cell>
          <cell r="E2868" t="str">
            <v/>
          </cell>
        </row>
        <row r="2869">
          <cell r="B2869" t="str">
            <v/>
          </cell>
          <cell r="E2869" t="str">
            <v/>
          </cell>
        </row>
        <row r="2870">
          <cell r="B2870" t="str">
            <v/>
          </cell>
          <cell r="E2870" t="str">
            <v/>
          </cell>
        </row>
        <row r="2871">
          <cell r="B2871" t="str">
            <v/>
          </cell>
          <cell r="E2871" t="str">
            <v/>
          </cell>
        </row>
        <row r="2872">
          <cell r="B2872" t="str">
            <v/>
          </cell>
          <cell r="E2872" t="str">
            <v/>
          </cell>
        </row>
        <row r="2873">
          <cell r="B2873" t="str">
            <v/>
          </cell>
          <cell r="E2873" t="str">
            <v/>
          </cell>
        </row>
        <row r="2874">
          <cell r="B2874" t="str">
            <v/>
          </cell>
          <cell r="E2874" t="str">
            <v/>
          </cell>
        </row>
        <row r="2875">
          <cell r="B2875" t="str">
            <v/>
          </cell>
          <cell r="E2875" t="str">
            <v/>
          </cell>
        </row>
        <row r="2876">
          <cell r="B2876" t="str">
            <v/>
          </cell>
          <cell r="E2876" t="str">
            <v/>
          </cell>
        </row>
        <row r="2877">
          <cell r="B2877" t="str">
            <v/>
          </cell>
          <cell r="E2877" t="str">
            <v/>
          </cell>
        </row>
        <row r="2878">
          <cell r="B2878" t="str">
            <v/>
          </cell>
          <cell r="E2878" t="str">
            <v/>
          </cell>
        </row>
        <row r="2879">
          <cell r="B2879" t="str">
            <v/>
          </cell>
          <cell r="E2879" t="str">
            <v/>
          </cell>
        </row>
        <row r="2880">
          <cell r="B2880" t="str">
            <v/>
          </cell>
          <cell r="E2880" t="str">
            <v/>
          </cell>
        </row>
        <row r="2881">
          <cell r="B2881" t="str">
            <v/>
          </cell>
          <cell r="E2881" t="str">
            <v/>
          </cell>
        </row>
        <row r="2882">
          <cell r="B2882" t="str">
            <v/>
          </cell>
          <cell r="E2882" t="str">
            <v/>
          </cell>
        </row>
        <row r="2883">
          <cell r="B2883" t="str">
            <v/>
          </cell>
          <cell r="E2883" t="str">
            <v/>
          </cell>
        </row>
        <row r="2884">
          <cell r="B2884" t="str">
            <v/>
          </cell>
          <cell r="E2884" t="str">
            <v/>
          </cell>
        </row>
        <row r="2885">
          <cell r="B2885" t="str">
            <v/>
          </cell>
          <cell r="E2885" t="str">
            <v/>
          </cell>
        </row>
        <row r="2886">
          <cell r="B2886" t="str">
            <v/>
          </cell>
          <cell r="E2886" t="str">
            <v/>
          </cell>
        </row>
        <row r="2887">
          <cell r="B2887" t="str">
            <v/>
          </cell>
          <cell r="E2887" t="str">
            <v/>
          </cell>
        </row>
        <row r="2888">
          <cell r="B2888" t="str">
            <v/>
          </cell>
          <cell r="E2888" t="str">
            <v/>
          </cell>
        </row>
        <row r="2889">
          <cell r="B2889" t="str">
            <v/>
          </cell>
          <cell r="E2889" t="str">
            <v/>
          </cell>
        </row>
        <row r="2890">
          <cell r="B2890" t="str">
            <v/>
          </cell>
          <cell r="E2890" t="str">
            <v/>
          </cell>
        </row>
        <row r="2891">
          <cell r="B2891" t="str">
            <v/>
          </cell>
          <cell r="E2891" t="str">
            <v/>
          </cell>
        </row>
        <row r="2892">
          <cell r="B2892" t="str">
            <v/>
          </cell>
          <cell r="E2892" t="str">
            <v/>
          </cell>
        </row>
        <row r="2893">
          <cell r="B2893" t="str">
            <v/>
          </cell>
          <cell r="E2893" t="str">
            <v/>
          </cell>
        </row>
        <row r="2894">
          <cell r="B2894" t="str">
            <v/>
          </cell>
          <cell r="E2894" t="str">
            <v/>
          </cell>
        </row>
        <row r="2895">
          <cell r="B2895" t="str">
            <v/>
          </cell>
          <cell r="E2895" t="str">
            <v/>
          </cell>
        </row>
        <row r="2896">
          <cell r="B2896" t="str">
            <v/>
          </cell>
          <cell r="E2896" t="str">
            <v/>
          </cell>
        </row>
        <row r="2897">
          <cell r="B2897" t="str">
            <v/>
          </cell>
          <cell r="E2897" t="str">
            <v/>
          </cell>
        </row>
        <row r="2898">
          <cell r="B2898" t="str">
            <v/>
          </cell>
          <cell r="E2898" t="str">
            <v/>
          </cell>
        </row>
        <row r="2899">
          <cell r="B2899" t="str">
            <v/>
          </cell>
          <cell r="E2899" t="str">
            <v/>
          </cell>
        </row>
        <row r="2900">
          <cell r="B2900" t="str">
            <v/>
          </cell>
          <cell r="E2900" t="str">
            <v/>
          </cell>
        </row>
        <row r="2901">
          <cell r="B2901" t="str">
            <v/>
          </cell>
          <cell r="E2901" t="str">
            <v/>
          </cell>
        </row>
        <row r="2902">
          <cell r="B2902" t="str">
            <v/>
          </cell>
          <cell r="E2902" t="str">
            <v/>
          </cell>
        </row>
        <row r="2903">
          <cell r="B2903" t="str">
            <v/>
          </cell>
          <cell r="E2903" t="str">
            <v/>
          </cell>
        </row>
        <row r="2904">
          <cell r="B2904" t="str">
            <v/>
          </cell>
          <cell r="E2904" t="str">
            <v/>
          </cell>
        </row>
        <row r="2905">
          <cell r="B2905" t="str">
            <v/>
          </cell>
          <cell r="E2905" t="str">
            <v/>
          </cell>
        </row>
        <row r="2906">
          <cell r="B2906" t="str">
            <v/>
          </cell>
          <cell r="E2906" t="str">
            <v/>
          </cell>
        </row>
        <row r="2907">
          <cell r="B2907" t="str">
            <v/>
          </cell>
          <cell r="E2907" t="str">
            <v/>
          </cell>
        </row>
        <row r="2908">
          <cell r="B2908" t="str">
            <v/>
          </cell>
          <cell r="E2908" t="str">
            <v/>
          </cell>
        </row>
        <row r="2909">
          <cell r="B2909" t="str">
            <v/>
          </cell>
          <cell r="E2909" t="str">
            <v/>
          </cell>
        </row>
        <row r="2910">
          <cell r="B2910" t="str">
            <v/>
          </cell>
          <cell r="E2910" t="str">
            <v/>
          </cell>
        </row>
        <row r="2911">
          <cell r="B2911" t="str">
            <v/>
          </cell>
          <cell r="E2911" t="str">
            <v/>
          </cell>
        </row>
        <row r="2912">
          <cell r="B2912" t="str">
            <v/>
          </cell>
          <cell r="E2912" t="str">
            <v/>
          </cell>
        </row>
        <row r="2913">
          <cell r="B2913" t="str">
            <v/>
          </cell>
          <cell r="E2913" t="str">
            <v/>
          </cell>
        </row>
        <row r="2914">
          <cell r="B2914" t="str">
            <v/>
          </cell>
          <cell r="E2914" t="str">
            <v/>
          </cell>
        </row>
        <row r="2915">
          <cell r="B2915" t="str">
            <v/>
          </cell>
          <cell r="E2915" t="str">
            <v/>
          </cell>
        </row>
        <row r="2916">
          <cell r="B2916" t="str">
            <v/>
          </cell>
          <cell r="E2916" t="str">
            <v/>
          </cell>
        </row>
        <row r="2917">
          <cell r="B2917" t="str">
            <v/>
          </cell>
          <cell r="E2917" t="str">
            <v/>
          </cell>
        </row>
        <row r="2918">
          <cell r="B2918" t="str">
            <v/>
          </cell>
          <cell r="E2918" t="str">
            <v/>
          </cell>
        </row>
        <row r="2919">
          <cell r="B2919" t="str">
            <v/>
          </cell>
          <cell r="E2919" t="str">
            <v/>
          </cell>
        </row>
        <row r="2920">
          <cell r="B2920" t="str">
            <v/>
          </cell>
          <cell r="E2920" t="str">
            <v/>
          </cell>
        </row>
        <row r="2921">
          <cell r="B2921" t="str">
            <v/>
          </cell>
          <cell r="E2921" t="str">
            <v/>
          </cell>
        </row>
        <row r="2922">
          <cell r="B2922" t="str">
            <v/>
          </cell>
          <cell r="E2922" t="str">
            <v/>
          </cell>
        </row>
        <row r="2923">
          <cell r="B2923" t="str">
            <v/>
          </cell>
          <cell r="E2923" t="str">
            <v/>
          </cell>
        </row>
        <row r="2924">
          <cell r="B2924" t="str">
            <v/>
          </cell>
          <cell r="E2924" t="str">
            <v/>
          </cell>
        </row>
        <row r="2925">
          <cell r="B2925" t="str">
            <v/>
          </cell>
          <cell r="E2925" t="str">
            <v/>
          </cell>
        </row>
        <row r="2926">
          <cell r="B2926" t="str">
            <v/>
          </cell>
          <cell r="E2926" t="str">
            <v/>
          </cell>
        </row>
        <row r="2927">
          <cell r="B2927" t="str">
            <v/>
          </cell>
          <cell r="E2927" t="str">
            <v/>
          </cell>
        </row>
        <row r="2928">
          <cell r="B2928" t="str">
            <v/>
          </cell>
          <cell r="E2928" t="str">
            <v/>
          </cell>
        </row>
        <row r="2929">
          <cell r="B2929" t="str">
            <v/>
          </cell>
          <cell r="E2929" t="str">
            <v/>
          </cell>
        </row>
        <row r="2930">
          <cell r="B2930" t="str">
            <v/>
          </cell>
          <cell r="E2930" t="str">
            <v/>
          </cell>
        </row>
        <row r="2931">
          <cell r="B2931" t="str">
            <v/>
          </cell>
          <cell r="E2931" t="str">
            <v/>
          </cell>
        </row>
        <row r="2932">
          <cell r="B2932" t="str">
            <v/>
          </cell>
          <cell r="E2932" t="str">
            <v/>
          </cell>
        </row>
        <row r="2933">
          <cell r="B2933" t="str">
            <v/>
          </cell>
          <cell r="E2933" t="str">
            <v/>
          </cell>
        </row>
        <row r="2934">
          <cell r="B2934" t="str">
            <v/>
          </cell>
          <cell r="E2934" t="str">
            <v/>
          </cell>
        </row>
        <row r="2935">
          <cell r="B2935" t="str">
            <v/>
          </cell>
          <cell r="E2935" t="str">
            <v/>
          </cell>
        </row>
        <row r="2936">
          <cell r="B2936" t="str">
            <v/>
          </cell>
          <cell r="E2936" t="str">
            <v/>
          </cell>
        </row>
        <row r="2937">
          <cell r="B2937" t="str">
            <v/>
          </cell>
          <cell r="E2937" t="str">
            <v/>
          </cell>
        </row>
        <row r="2938">
          <cell r="B2938" t="str">
            <v/>
          </cell>
          <cell r="E2938" t="str">
            <v/>
          </cell>
        </row>
        <row r="2939">
          <cell r="B2939" t="str">
            <v/>
          </cell>
          <cell r="E2939" t="str">
            <v/>
          </cell>
        </row>
        <row r="2940">
          <cell r="B2940" t="str">
            <v/>
          </cell>
          <cell r="E2940" t="str">
            <v/>
          </cell>
        </row>
        <row r="2941">
          <cell r="B2941" t="str">
            <v/>
          </cell>
          <cell r="E2941" t="str">
            <v/>
          </cell>
        </row>
        <row r="2942">
          <cell r="B2942" t="str">
            <v/>
          </cell>
          <cell r="E2942" t="str">
            <v/>
          </cell>
        </row>
        <row r="2943">
          <cell r="B2943" t="str">
            <v/>
          </cell>
          <cell r="E2943" t="str">
            <v/>
          </cell>
        </row>
        <row r="2944">
          <cell r="B2944" t="str">
            <v/>
          </cell>
          <cell r="E2944" t="str">
            <v/>
          </cell>
        </row>
        <row r="2945">
          <cell r="B2945" t="str">
            <v/>
          </cell>
          <cell r="E2945" t="str">
            <v/>
          </cell>
        </row>
        <row r="2946">
          <cell r="B2946" t="str">
            <v/>
          </cell>
          <cell r="E2946" t="str">
            <v/>
          </cell>
        </row>
        <row r="2947">
          <cell r="B2947" t="str">
            <v/>
          </cell>
          <cell r="E2947" t="str">
            <v/>
          </cell>
        </row>
        <row r="2948">
          <cell r="B2948" t="str">
            <v/>
          </cell>
          <cell r="E2948" t="str">
            <v/>
          </cell>
        </row>
        <row r="2949">
          <cell r="B2949" t="str">
            <v/>
          </cell>
          <cell r="E2949" t="str">
            <v/>
          </cell>
        </row>
        <row r="2950">
          <cell r="B2950" t="str">
            <v/>
          </cell>
          <cell r="E2950" t="str">
            <v/>
          </cell>
        </row>
        <row r="2951">
          <cell r="B2951" t="str">
            <v/>
          </cell>
          <cell r="E2951" t="str">
            <v/>
          </cell>
        </row>
        <row r="2952">
          <cell r="B2952" t="str">
            <v/>
          </cell>
          <cell r="E2952" t="str">
            <v/>
          </cell>
        </row>
        <row r="2953">
          <cell r="B2953" t="str">
            <v/>
          </cell>
          <cell r="E2953" t="str">
            <v/>
          </cell>
        </row>
        <row r="2954">
          <cell r="B2954" t="str">
            <v/>
          </cell>
          <cell r="E2954" t="str">
            <v/>
          </cell>
        </row>
        <row r="2955">
          <cell r="B2955" t="str">
            <v/>
          </cell>
          <cell r="E2955" t="str">
            <v/>
          </cell>
        </row>
        <row r="2956">
          <cell r="B2956" t="str">
            <v/>
          </cell>
          <cell r="E2956" t="str">
            <v/>
          </cell>
        </row>
        <row r="2957">
          <cell r="B2957" t="str">
            <v/>
          </cell>
          <cell r="E2957" t="str">
            <v/>
          </cell>
        </row>
        <row r="2958">
          <cell r="B2958" t="str">
            <v/>
          </cell>
          <cell r="E2958" t="str">
            <v/>
          </cell>
        </row>
        <row r="2959">
          <cell r="B2959" t="str">
            <v/>
          </cell>
          <cell r="E2959" t="str">
            <v/>
          </cell>
        </row>
        <row r="2960">
          <cell r="B2960" t="str">
            <v/>
          </cell>
          <cell r="E2960" t="str">
            <v/>
          </cell>
        </row>
        <row r="2961">
          <cell r="B2961" t="str">
            <v/>
          </cell>
          <cell r="E2961" t="str">
            <v/>
          </cell>
        </row>
        <row r="2962">
          <cell r="B2962" t="str">
            <v/>
          </cell>
          <cell r="E2962" t="str">
            <v/>
          </cell>
        </row>
        <row r="2963">
          <cell r="B2963" t="str">
            <v/>
          </cell>
          <cell r="E2963" t="str">
            <v/>
          </cell>
        </row>
        <row r="2964">
          <cell r="B2964" t="str">
            <v/>
          </cell>
          <cell r="E2964" t="str">
            <v/>
          </cell>
        </row>
        <row r="2965">
          <cell r="B2965" t="str">
            <v/>
          </cell>
          <cell r="E2965" t="str">
            <v/>
          </cell>
        </row>
        <row r="2966">
          <cell r="B2966" t="str">
            <v/>
          </cell>
          <cell r="E2966" t="str">
            <v/>
          </cell>
        </row>
        <row r="2967">
          <cell r="B2967" t="str">
            <v/>
          </cell>
          <cell r="E2967" t="str">
            <v/>
          </cell>
        </row>
        <row r="2968">
          <cell r="B2968" t="str">
            <v/>
          </cell>
          <cell r="E2968" t="str">
            <v/>
          </cell>
        </row>
        <row r="2969">
          <cell r="B2969" t="str">
            <v/>
          </cell>
          <cell r="E2969" t="str">
            <v/>
          </cell>
        </row>
        <row r="2970">
          <cell r="B2970" t="str">
            <v/>
          </cell>
          <cell r="E2970" t="str">
            <v/>
          </cell>
        </row>
        <row r="2971">
          <cell r="B2971" t="str">
            <v/>
          </cell>
          <cell r="E2971" t="str">
            <v/>
          </cell>
        </row>
        <row r="2972">
          <cell r="B2972" t="str">
            <v/>
          </cell>
          <cell r="E2972" t="str">
            <v/>
          </cell>
        </row>
        <row r="2973">
          <cell r="B2973" t="str">
            <v/>
          </cell>
          <cell r="E2973" t="str">
            <v/>
          </cell>
        </row>
        <row r="2974">
          <cell r="B2974" t="str">
            <v/>
          </cell>
          <cell r="E2974" t="str">
            <v/>
          </cell>
        </row>
        <row r="2975">
          <cell r="B2975" t="str">
            <v/>
          </cell>
          <cell r="E2975" t="str">
            <v/>
          </cell>
        </row>
        <row r="2976">
          <cell r="B2976" t="str">
            <v/>
          </cell>
          <cell r="E2976" t="str">
            <v/>
          </cell>
        </row>
        <row r="2977">
          <cell r="B2977" t="str">
            <v/>
          </cell>
          <cell r="E2977" t="str">
            <v/>
          </cell>
        </row>
        <row r="2978">
          <cell r="B2978" t="str">
            <v/>
          </cell>
          <cell r="E2978" t="str">
            <v/>
          </cell>
        </row>
        <row r="2979">
          <cell r="B2979" t="str">
            <v/>
          </cell>
          <cell r="E2979" t="str">
            <v/>
          </cell>
        </row>
        <row r="2980">
          <cell r="B2980" t="str">
            <v/>
          </cell>
          <cell r="E2980" t="str">
            <v/>
          </cell>
        </row>
        <row r="2981">
          <cell r="B2981" t="str">
            <v/>
          </cell>
          <cell r="E2981" t="str">
            <v/>
          </cell>
        </row>
        <row r="2982">
          <cell r="B2982" t="str">
            <v/>
          </cell>
          <cell r="E2982" t="str">
            <v/>
          </cell>
        </row>
        <row r="2983">
          <cell r="B2983" t="str">
            <v/>
          </cell>
          <cell r="E2983" t="str">
            <v/>
          </cell>
        </row>
        <row r="2984">
          <cell r="B2984" t="str">
            <v/>
          </cell>
          <cell r="E2984" t="str">
            <v/>
          </cell>
        </row>
        <row r="2985">
          <cell r="B2985" t="str">
            <v/>
          </cell>
          <cell r="E2985" t="str">
            <v/>
          </cell>
        </row>
        <row r="2986">
          <cell r="B2986" t="str">
            <v/>
          </cell>
          <cell r="E2986" t="str">
            <v/>
          </cell>
        </row>
        <row r="2987">
          <cell r="B2987" t="str">
            <v/>
          </cell>
          <cell r="E2987" t="str">
            <v/>
          </cell>
        </row>
        <row r="2988">
          <cell r="B2988" t="str">
            <v/>
          </cell>
          <cell r="E2988" t="str">
            <v/>
          </cell>
        </row>
        <row r="2989">
          <cell r="B2989" t="str">
            <v/>
          </cell>
          <cell r="E2989" t="str">
            <v/>
          </cell>
        </row>
        <row r="2990">
          <cell r="B2990" t="str">
            <v/>
          </cell>
          <cell r="E2990" t="str">
            <v/>
          </cell>
        </row>
        <row r="2991">
          <cell r="B2991" t="str">
            <v/>
          </cell>
          <cell r="E2991" t="str">
            <v/>
          </cell>
        </row>
        <row r="2992">
          <cell r="B2992" t="str">
            <v/>
          </cell>
          <cell r="E2992" t="str">
            <v/>
          </cell>
        </row>
        <row r="2993">
          <cell r="B2993" t="str">
            <v/>
          </cell>
          <cell r="E2993" t="str">
            <v/>
          </cell>
        </row>
        <row r="2994">
          <cell r="B2994" t="str">
            <v/>
          </cell>
          <cell r="E2994" t="str">
            <v/>
          </cell>
        </row>
        <row r="2995">
          <cell r="B2995" t="str">
            <v/>
          </cell>
          <cell r="E2995" t="str">
            <v/>
          </cell>
        </row>
        <row r="2996">
          <cell r="B2996" t="str">
            <v/>
          </cell>
          <cell r="E2996" t="str">
            <v/>
          </cell>
        </row>
        <row r="2997">
          <cell r="B2997" t="str">
            <v/>
          </cell>
          <cell r="E2997" t="str">
            <v/>
          </cell>
        </row>
        <row r="2998">
          <cell r="B2998" t="str">
            <v/>
          </cell>
          <cell r="E2998" t="str">
            <v/>
          </cell>
        </row>
        <row r="2999">
          <cell r="B2999" t="str">
            <v/>
          </cell>
          <cell r="E2999" t="str">
            <v/>
          </cell>
        </row>
        <row r="3000">
          <cell r="B3000" t="str">
            <v/>
          </cell>
          <cell r="E3000" t="str">
            <v/>
          </cell>
        </row>
        <row r="3001">
          <cell r="B3001" t="str">
            <v/>
          </cell>
          <cell r="E3001" t="str">
            <v/>
          </cell>
        </row>
        <row r="3002">
          <cell r="B3002" t="str">
            <v/>
          </cell>
          <cell r="E3002" t="str">
            <v/>
          </cell>
        </row>
        <row r="3003">
          <cell r="B3003" t="str">
            <v/>
          </cell>
          <cell r="E3003" t="str">
            <v/>
          </cell>
        </row>
        <row r="3004">
          <cell r="B3004" t="str">
            <v/>
          </cell>
          <cell r="E3004" t="str">
            <v/>
          </cell>
        </row>
        <row r="3005">
          <cell r="B3005" t="str">
            <v/>
          </cell>
          <cell r="E3005" t="str">
            <v/>
          </cell>
        </row>
        <row r="3006">
          <cell r="B3006" t="str">
            <v/>
          </cell>
          <cell r="E3006" t="str">
            <v/>
          </cell>
        </row>
        <row r="3007">
          <cell r="B3007" t="str">
            <v/>
          </cell>
          <cell r="E3007" t="str">
            <v/>
          </cell>
        </row>
        <row r="3008">
          <cell r="B3008" t="str">
            <v/>
          </cell>
          <cell r="E3008" t="str">
            <v/>
          </cell>
        </row>
        <row r="3009">
          <cell r="B3009" t="str">
            <v/>
          </cell>
          <cell r="E3009" t="str">
            <v/>
          </cell>
        </row>
        <row r="3010">
          <cell r="B3010" t="str">
            <v/>
          </cell>
          <cell r="E3010" t="str">
            <v/>
          </cell>
        </row>
        <row r="3011">
          <cell r="B3011" t="str">
            <v/>
          </cell>
          <cell r="E3011" t="str">
            <v/>
          </cell>
        </row>
        <row r="3012">
          <cell r="B3012" t="str">
            <v/>
          </cell>
          <cell r="E3012" t="str">
            <v/>
          </cell>
        </row>
        <row r="3013">
          <cell r="B3013" t="str">
            <v/>
          </cell>
          <cell r="E3013" t="str">
            <v/>
          </cell>
        </row>
        <row r="3014">
          <cell r="B3014" t="str">
            <v/>
          </cell>
          <cell r="E3014" t="str">
            <v/>
          </cell>
        </row>
        <row r="3015">
          <cell r="B3015" t="str">
            <v/>
          </cell>
          <cell r="E3015" t="str">
            <v/>
          </cell>
        </row>
        <row r="3016">
          <cell r="B3016" t="str">
            <v/>
          </cell>
          <cell r="E3016" t="str">
            <v/>
          </cell>
        </row>
        <row r="3017">
          <cell r="B3017" t="str">
            <v/>
          </cell>
          <cell r="E3017" t="str">
            <v/>
          </cell>
        </row>
        <row r="3018">
          <cell r="B3018" t="str">
            <v/>
          </cell>
          <cell r="E3018" t="str">
            <v/>
          </cell>
        </row>
        <row r="3019">
          <cell r="B3019" t="str">
            <v/>
          </cell>
          <cell r="E3019" t="str">
            <v/>
          </cell>
        </row>
        <row r="3020">
          <cell r="B3020" t="str">
            <v/>
          </cell>
          <cell r="E3020" t="str">
            <v/>
          </cell>
        </row>
        <row r="3021">
          <cell r="B3021" t="str">
            <v/>
          </cell>
          <cell r="E3021" t="str">
            <v/>
          </cell>
        </row>
        <row r="3022">
          <cell r="B3022" t="str">
            <v/>
          </cell>
          <cell r="E3022" t="str">
            <v/>
          </cell>
        </row>
        <row r="3023">
          <cell r="B3023" t="str">
            <v/>
          </cell>
          <cell r="E3023" t="str">
            <v/>
          </cell>
        </row>
        <row r="3024">
          <cell r="B3024" t="str">
            <v/>
          </cell>
          <cell r="E3024" t="str">
            <v/>
          </cell>
        </row>
        <row r="3025">
          <cell r="B3025" t="str">
            <v/>
          </cell>
          <cell r="E3025" t="str">
            <v/>
          </cell>
        </row>
        <row r="3026">
          <cell r="B3026" t="str">
            <v/>
          </cell>
          <cell r="E3026" t="str">
            <v/>
          </cell>
        </row>
        <row r="3027">
          <cell r="B3027" t="str">
            <v/>
          </cell>
          <cell r="E3027" t="str">
            <v/>
          </cell>
        </row>
        <row r="3028">
          <cell r="B3028" t="str">
            <v/>
          </cell>
          <cell r="E3028" t="str">
            <v/>
          </cell>
        </row>
        <row r="3029">
          <cell r="B3029" t="str">
            <v/>
          </cell>
          <cell r="E3029" t="str">
            <v/>
          </cell>
        </row>
        <row r="3030">
          <cell r="B3030" t="str">
            <v/>
          </cell>
          <cell r="E3030" t="str">
            <v/>
          </cell>
        </row>
        <row r="3031">
          <cell r="B3031" t="str">
            <v/>
          </cell>
          <cell r="E3031" t="str">
            <v/>
          </cell>
        </row>
        <row r="3032">
          <cell r="B3032" t="str">
            <v/>
          </cell>
          <cell r="E3032" t="str">
            <v/>
          </cell>
        </row>
        <row r="3033">
          <cell r="B3033" t="str">
            <v/>
          </cell>
          <cell r="E3033" t="str">
            <v/>
          </cell>
        </row>
        <row r="3034">
          <cell r="B3034" t="str">
            <v/>
          </cell>
          <cell r="E3034" t="str">
            <v/>
          </cell>
        </row>
        <row r="3035">
          <cell r="B3035" t="str">
            <v/>
          </cell>
          <cell r="E3035" t="str">
            <v/>
          </cell>
        </row>
        <row r="3036">
          <cell r="B3036" t="str">
            <v/>
          </cell>
          <cell r="E3036" t="str">
            <v/>
          </cell>
        </row>
        <row r="3037">
          <cell r="B3037" t="str">
            <v/>
          </cell>
          <cell r="E3037" t="str">
            <v/>
          </cell>
        </row>
        <row r="3038">
          <cell r="B3038" t="str">
            <v/>
          </cell>
          <cell r="E3038" t="str">
            <v/>
          </cell>
        </row>
        <row r="3039">
          <cell r="B3039" t="str">
            <v/>
          </cell>
          <cell r="E3039" t="str">
            <v/>
          </cell>
        </row>
        <row r="3040">
          <cell r="B3040" t="str">
            <v/>
          </cell>
          <cell r="E3040" t="str">
            <v/>
          </cell>
        </row>
        <row r="3041">
          <cell r="B3041" t="str">
            <v/>
          </cell>
          <cell r="E3041" t="str">
            <v/>
          </cell>
        </row>
        <row r="3042">
          <cell r="B3042" t="str">
            <v/>
          </cell>
          <cell r="E3042" t="str">
            <v/>
          </cell>
        </row>
        <row r="3043">
          <cell r="B3043" t="str">
            <v/>
          </cell>
          <cell r="E3043" t="str">
            <v/>
          </cell>
        </row>
        <row r="3044">
          <cell r="B3044" t="str">
            <v/>
          </cell>
          <cell r="E3044" t="str">
            <v/>
          </cell>
        </row>
        <row r="3045">
          <cell r="B3045" t="str">
            <v/>
          </cell>
          <cell r="E3045" t="str">
            <v/>
          </cell>
        </row>
        <row r="3046">
          <cell r="B3046" t="str">
            <v/>
          </cell>
          <cell r="E3046" t="str">
            <v/>
          </cell>
        </row>
        <row r="3047">
          <cell r="B3047" t="str">
            <v/>
          </cell>
          <cell r="E3047" t="str">
            <v/>
          </cell>
        </row>
        <row r="3048">
          <cell r="B3048" t="str">
            <v/>
          </cell>
          <cell r="E3048" t="str">
            <v/>
          </cell>
        </row>
        <row r="3049">
          <cell r="B3049" t="str">
            <v/>
          </cell>
          <cell r="E3049" t="str">
            <v/>
          </cell>
        </row>
        <row r="3050">
          <cell r="B3050" t="str">
            <v/>
          </cell>
          <cell r="E3050" t="str">
            <v/>
          </cell>
        </row>
        <row r="3051">
          <cell r="B3051" t="str">
            <v/>
          </cell>
          <cell r="E3051" t="str">
            <v/>
          </cell>
        </row>
        <row r="3052">
          <cell r="B3052" t="str">
            <v/>
          </cell>
          <cell r="E3052" t="str">
            <v/>
          </cell>
        </row>
        <row r="3053">
          <cell r="B3053" t="str">
            <v/>
          </cell>
          <cell r="E3053" t="str">
            <v/>
          </cell>
        </row>
        <row r="3054">
          <cell r="B3054" t="str">
            <v/>
          </cell>
          <cell r="E3054" t="str">
            <v/>
          </cell>
        </row>
        <row r="3055">
          <cell r="B3055" t="str">
            <v/>
          </cell>
          <cell r="E3055" t="str">
            <v/>
          </cell>
        </row>
        <row r="3056">
          <cell r="B3056" t="str">
            <v/>
          </cell>
          <cell r="E3056" t="str">
            <v/>
          </cell>
        </row>
        <row r="3057">
          <cell r="B3057" t="str">
            <v/>
          </cell>
          <cell r="E3057" t="str">
            <v/>
          </cell>
        </row>
        <row r="3058">
          <cell r="B3058" t="str">
            <v/>
          </cell>
          <cell r="E3058" t="str">
            <v/>
          </cell>
        </row>
        <row r="3059">
          <cell r="B3059" t="str">
            <v/>
          </cell>
          <cell r="E3059" t="str">
            <v/>
          </cell>
        </row>
        <row r="3060">
          <cell r="B3060" t="str">
            <v/>
          </cell>
          <cell r="E3060" t="str">
            <v/>
          </cell>
        </row>
        <row r="3061">
          <cell r="B3061" t="str">
            <v/>
          </cell>
          <cell r="E3061" t="str">
            <v/>
          </cell>
        </row>
        <row r="3062">
          <cell r="B3062" t="str">
            <v/>
          </cell>
          <cell r="E3062" t="str">
            <v/>
          </cell>
        </row>
        <row r="3063">
          <cell r="B3063" t="str">
            <v/>
          </cell>
          <cell r="E3063" t="str">
            <v/>
          </cell>
        </row>
        <row r="3064">
          <cell r="B3064" t="str">
            <v/>
          </cell>
          <cell r="E3064" t="str">
            <v/>
          </cell>
        </row>
        <row r="3065">
          <cell r="B3065" t="str">
            <v/>
          </cell>
          <cell r="E3065" t="str">
            <v/>
          </cell>
        </row>
        <row r="3066">
          <cell r="B3066" t="str">
            <v/>
          </cell>
          <cell r="E3066" t="str">
            <v/>
          </cell>
        </row>
        <row r="3067">
          <cell r="B3067" t="str">
            <v/>
          </cell>
          <cell r="E3067" t="str">
            <v/>
          </cell>
        </row>
        <row r="3068">
          <cell r="B3068" t="str">
            <v/>
          </cell>
          <cell r="E3068" t="str">
            <v/>
          </cell>
        </row>
        <row r="3069">
          <cell r="B3069" t="str">
            <v/>
          </cell>
          <cell r="E3069" t="str">
            <v/>
          </cell>
        </row>
        <row r="3070">
          <cell r="B3070" t="str">
            <v/>
          </cell>
          <cell r="E3070" t="str">
            <v/>
          </cell>
        </row>
        <row r="3071">
          <cell r="B3071" t="str">
            <v/>
          </cell>
          <cell r="E3071" t="str">
            <v/>
          </cell>
        </row>
        <row r="3072">
          <cell r="B3072" t="str">
            <v/>
          </cell>
          <cell r="E3072" t="str">
            <v/>
          </cell>
        </row>
        <row r="3073">
          <cell r="B3073" t="str">
            <v/>
          </cell>
          <cell r="E3073" t="str">
            <v/>
          </cell>
        </row>
        <row r="3074">
          <cell r="B3074" t="str">
            <v/>
          </cell>
          <cell r="E3074" t="str">
            <v/>
          </cell>
        </row>
        <row r="3075">
          <cell r="B3075" t="str">
            <v/>
          </cell>
          <cell r="E3075" t="str">
            <v/>
          </cell>
        </row>
        <row r="3076">
          <cell r="B3076" t="str">
            <v/>
          </cell>
          <cell r="E3076" t="str">
            <v/>
          </cell>
        </row>
        <row r="3077">
          <cell r="B3077" t="str">
            <v/>
          </cell>
          <cell r="E3077" t="str">
            <v/>
          </cell>
        </row>
        <row r="3078">
          <cell r="B3078" t="str">
            <v/>
          </cell>
          <cell r="E3078" t="str">
            <v/>
          </cell>
        </row>
        <row r="3079">
          <cell r="B3079" t="str">
            <v/>
          </cell>
          <cell r="E3079" t="str">
            <v/>
          </cell>
        </row>
        <row r="3080">
          <cell r="B3080" t="str">
            <v/>
          </cell>
          <cell r="E3080" t="str">
            <v/>
          </cell>
        </row>
        <row r="3081">
          <cell r="B3081" t="str">
            <v/>
          </cell>
          <cell r="E3081" t="str">
            <v/>
          </cell>
        </row>
        <row r="3082">
          <cell r="B3082" t="str">
            <v/>
          </cell>
          <cell r="E3082" t="str">
            <v/>
          </cell>
        </row>
        <row r="3083">
          <cell r="B3083" t="str">
            <v/>
          </cell>
          <cell r="E3083" t="str">
            <v/>
          </cell>
        </row>
        <row r="3084">
          <cell r="B3084" t="str">
            <v/>
          </cell>
          <cell r="E3084" t="str">
            <v/>
          </cell>
        </row>
        <row r="3085">
          <cell r="B3085" t="str">
            <v/>
          </cell>
          <cell r="E3085" t="str">
            <v/>
          </cell>
        </row>
        <row r="3086">
          <cell r="B3086" t="str">
            <v/>
          </cell>
          <cell r="E3086" t="str">
            <v/>
          </cell>
        </row>
        <row r="3087">
          <cell r="B3087" t="str">
            <v/>
          </cell>
          <cell r="E3087" t="str">
            <v/>
          </cell>
        </row>
        <row r="3088">
          <cell r="B3088" t="str">
            <v/>
          </cell>
          <cell r="E3088" t="str">
            <v/>
          </cell>
        </row>
        <row r="3089">
          <cell r="B3089" t="str">
            <v/>
          </cell>
          <cell r="E3089" t="str">
            <v/>
          </cell>
        </row>
        <row r="3090">
          <cell r="B3090" t="str">
            <v/>
          </cell>
          <cell r="E3090" t="str">
            <v/>
          </cell>
        </row>
        <row r="3091">
          <cell r="B3091" t="str">
            <v/>
          </cell>
          <cell r="E3091" t="str">
            <v/>
          </cell>
        </row>
        <row r="3092">
          <cell r="B3092" t="str">
            <v/>
          </cell>
          <cell r="E3092" t="str">
            <v/>
          </cell>
        </row>
        <row r="3093">
          <cell r="B3093" t="str">
            <v/>
          </cell>
          <cell r="E3093" t="str">
            <v/>
          </cell>
        </row>
        <row r="3094">
          <cell r="B3094" t="str">
            <v/>
          </cell>
          <cell r="E3094" t="str">
            <v/>
          </cell>
        </row>
        <row r="3095">
          <cell r="B3095" t="str">
            <v/>
          </cell>
          <cell r="E3095" t="str">
            <v/>
          </cell>
        </row>
        <row r="3096">
          <cell r="B3096" t="str">
            <v/>
          </cell>
          <cell r="E3096" t="str">
            <v/>
          </cell>
        </row>
        <row r="3097">
          <cell r="B3097" t="str">
            <v/>
          </cell>
          <cell r="E3097" t="str">
            <v/>
          </cell>
        </row>
        <row r="3098">
          <cell r="B3098" t="str">
            <v/>
          </cell>
          <cell r="E3098" t="str">
            <v/>
          </cell>
        </row>
        <row r="3099">
          <cell r="B3099" t="str">
            <v/>
          </cell>
          <cell r="E3099" t="str">
            <v/>
          </cell>
        </row>
        <row r="3100">
          <cell r="B3100" t="str">
            <v/>
          </cell>
          <cell r="E3100" t="str">
            <v/>
          </cell>
        </row>
        <row r="3101">
          <cell r="B3101" t="str">
            <v/>
          </cell>
          <cell r="E3101" t="str">
            <v/>
          </cell>
        </row>
        <row r="3102">
          <cell r="B3102" t="str">
            <v/>
          </cell>
          <cell r="E3102" t="str">
            <v/>
          </cell>
        </row>
        <row r="3103">
          <cell r="B3103" t="str">
            <v/>
          </cell>
          <cell r="E3103" t="str">
            <v/>
          </cell>
        </row>
        <row r="3104">
          <cell r="B3104" t="str">
            <v/>
          </cell>
          <cell r="E3104" t="str">
            <v/>
          </cell>
        </row>
        <row r="3105">
          <cell r="B3105" t="str">
            <v/>
          </cell>
          <cell r="E3105" t="str">
            <v/>
          </cell>
        </row>
        <row r="3106">
          <cell r="B3106" t="str">
            <v/>
          </cell>
          <cell r="E3106" t="str">
            <v/>
          </cell>
        </row>
        <row r="3107">
          <cell r="B3107" t="str">
            <v/>
          </cell>
          <cell r="E3107" t="str">
            <v/>
          </cell>
        </row>
        <row r="3108">
          <cell r="B3108" t="str">
            <v/>
          </cell>
          <cell r="E3108" t="str">
            <v/>
          </cell>
        </row>
        <row r="3109">
          <cell r="B3109" t="str">
            <v/>
          </cell>
          <cell r="E3109" t="str">
            <v/>
          </cell>
        </row>
        <row r="3110">
          <cell r="B3110" t="str">
            <v/>
          </cell>
          <cell r="E3110" t="str">
            <v/>
          </cell>
        </row>
        <row r="3111">
          <cell r="B3111" t="str">
            <v/>
          </cell>
          <cell r="E3111" t="str">
            <v/>
          </cell>
        </row>
        <row r="3112">
          <cell r="B3112" t="str">
            <v/>
          </cell>
          <cell r="E3112" t="str">
            <v/>
          </cell>
        </row>
        <row r="3113">
          <cell r="B3113" t="str">
            <v/>
          </cell>
          <cell r="E3113" t="str">
            <v/>
          </cell>
        </row>
        <row r="3114">
          <cell r="B3114" t="str">
            <v/>
          </cell>
          <cell r="E3114" t="str">
            <v/>
          </cell>
        </row>
        <row r="3115">
          <cell r="B3115" t="str">
            <v/>
          </cell>
          <cell r="E3115" t="str">
            <v/>
          </cell>
        </row>
        <row r="3116">
          <cell r="B3116" t="str">
            <v/>
          </cell>
          <cell r="E3116" t="str">
            <v/>
          </cell>
        </row>
        <row r="3117">
          <cell r="B3117" t="str">
            <v/>
          </cell>
          <cell r="E3117" t="str">
            <v/>
          </cell>
        </row>
        <row r="3118">
          <cell r="B3118" t="str">
            <v/>
          </cell>
          <cell r="E3118" t="str">
            <v/>
          </cell>
        </row>
        <row r="3119">
          <cell r="B3119" t="str">
            <v/>
          </cell>
          <cell r="E3119" t="str">
            <v/>
          </cell>
        </row>
        <row r="3120">
          <cell r="B3120" t="str">
            <v/>
          </cell>
          <cell r="E3120" t="str">
            <v/>
          </cell>
        </row>
        <row r="3121">
          <cell r="B3121" t="str">
            <v/>
          </cell>
          <cell r="E3121" t="str">
            <v/>
          </cell>
        </row>
        <row r="3122">
          <cell r="B3122" t="str">
            <v/>
          </cell>
          <cell r="E3122" t="str">
            <v/>
          </cell>
        </row>
        <row r="3123">
          <cell r="B3123" t="str">
            <v/>
          </cell>
          <cell r="E3123" t="str">
            <v/>
          </cell>
        </row>
        <row r="3124">
          <cell r="B3124" t="str">
            <v/>
          </cell>
          <cell r="E3124" t="str">
            <v/>
          </cell>
        </row>
        <row r="3125">
          <cell r="B3125" t="str">
            <v/>
          </cell>
          <cell r="E3125" t="str">
            <v/>
          </cell>
        </row>
        <row r="3126">
          <cell r="B3126" t="str">
            <v/>
          </cell>
          <cell r="E3126" t="str">
            <v/>
          </cell>
        </row>
        <row r="3127">
          <cell r="B3127" t="str">
            <v/>
          </cell>
          <cell r="E3127" t="str">
            <v/>
          </cell>
        </row>
        <row r="3128">
          <cell r="B3128" t="str">
            <v/>
          </cell>
          <cell r="E3128" t="str">
            <v/>
          </cell>
        </row>
        <row r="3129">
          <cell r="B3129" t="str">
            <v/>
          </cell>
          <cell r="E3129" t="str">
            <v/>
          </cell>
        </row>
        <row r="3130">
          <cell r="B3130" t="str">
            <v/>
          </cell>
          <cell r="E3130" t="str">
            <v/>
          </cell>
        </row>
        <row r="3131">
          <cell r="B3131" t="str">
            <v/>
          </cell>
          <cell r="E3131" t="str">
            <v/>
          </cell>
        </row>
        <row r="3132">
          <cell r="B3132" t="str">
            <v/>
          </cell>
          <cell r="E3132" t="str">
            <v/>
          </cell>
        </row>
        <row r="3133">
          <cell r="B3133" t="str">
            <v/>
          </cell>
          <cell r="E3133" t="str">
            <v/>
          </cell>
        </row>
        <row r="3134">
          <cell r="B3134" t="str">
            <v/>
          </cell>
          <cell r="E3134" t="str">
            <v/>
          </cell>
        </row>
        <row r="3135">
          <cell r="B3135" t="str">
            <v/>
          </cell>
          <cell r="E3135" t="str">
            <v/>
          </cell>
        </row>
        <row r="3136">
          <cell r="B3136" t="str">
            <v/>
          </cell>
          <cell r="E3136" t="str">
            <v/>
          </cell>
        </row>
        <row r="3137">
          <cell r="B3137" t="str">
            <v/>
          </cell>
          <cell r="E3137" t="str">
            <v/>
          </cell>
        </row>
        <row r="3138">
          <cell r="B3138" t="str">
            <v/>
          </cell>
          <cell r="E3138" t="str">
            <v/>
          </cell>
        </row>
        <row r="3139">
          <cell r="B3139" t="str">
            <v/>
          </cell>
          <cell r="E3139" t="str">
            <v/>
          </cell>
        </row>
        <row r="3140">
          <cell r="B3140" t="str">
            <v/>
          </cell>
          <cell r="E3140" t="str">
            <v/>
          </cell>
        </row>
        <row r="3141">
          <cell r="B3141" t="str">
            <v/>
          </cell>
          <cell r="E3141" t="str">
            <v/>
          </cell>
        </row>
        <row r="3142">
          <cell r="B3142" t="str">
            <v/>
          </cell>
          <cell r="E3142" t="str">
            <v/>
          </cell>
        </row>
        <row r="3143">
          <cell r="B3143" t="str">
            <v/>
          </cell>
          <cell r="E3143" t="str">
            <v/>
          </cell>
        </row>
        <row r="3144">
          <cell r="B3144" t="str">
            <v/>
          </cell>
          <cell r="E3144" t="str">
            <v/>
          </cell>
        </row>
        <row r="3145">
          <cell r="B3145" t="str">
            <v/>
          </cell>
          <cell r="E3145" t="str">
            <v/>
          </cell>
        </row>
        <row r="3146">
          <cell r="B3146" t="str">
            <v/>
          </cell>
          <cell r="E3146" t="str">
            <v/>
          </cell>
        </row>
        <row r="3147">
          <cell r="B3147" t="str">
            <v/>
          </cell>
          <cell r="E3147" t="str">
            <v/>
          </cell>
        </row>
        <row r="3148">
          <cell r="B3148" t="str">
            <v/>
          </cell>
          <cell r="E3148" t="str">
            <v/>
          </cell>
        </row>
        <row r="3149">
          <cell r="B3149" t="str">
            <v/>
          </cell>
          <cell r="E3149" t="str">
            <v/>
          </cell>
        </row>
        <row r="3150">
          <cell r="B3150" t="str">
            <v/>
          </cell>
          <cell r="E3150" t="str">
            <v/>
          </cell>
        </row>
        <row r="3151">
          <cell r="B3151" t="str">
            <v/>
          </cell>
          <cell r="E3151" t="str">
            <v/>
          </cell>
        </row>
        <row r="3152">
          <cell r="B3152" t="str">
            <v/>
          </cell>
          <cell r="E3152" t="str">
            <v/>
          </cell>
        </row>
        <row r="3153">
          <cell r="B3153" t="str">
            <v/>
          </cell>
          <cell r="E3153" t="str">
            <v/>
          </cell>
        </row>
        <row r="3154">
          <cell r="B3154" t="str">
            <v/>
          </cell>
          <cell r="E3154" t="str">
            <v/>
          </cell>
        </row>
        <row r="3155">
          <cell r="B3155" t="str">
            <v/>
          </cell>
          <cell r="E3155" t="str">
            <v/>
          </cell>
        </row>
        <row r="3156">
          <cell r="B3156" t="str">
            <v/>
          </cell>
          <cell r="E3156" t="str">
            <v/>
          </cell>
        </row>
        <row r="3157">
          <cell r="B3157" t="str">
            <v/>
          </cell>
          <cell r="E3157" t="str">
            <v/>
          </cell>
        </row>
        <row r="3158">
          <cell r="B3158" t="str">
            <v/>
          </cell>
          <cell r="E3158" t="str">
            <v/>
          </cell>
        </row>
        <row r="3159">
          <cell r="B3159" t="str">
            <v/>
          </cell>
          <cell r="E3159" t="str">
            <v/>
          </cell>
        </row>
        <row r="3160">
          <cell r="B3160" t="str">
            <v/>
          </cell>
          <cell r="E3160" t="str">
            <v/>
          </cell>
        </row>
        <row r="3161">
          <cell r="B3161" t="str">
            <v/>
          </cell>
          <cell r="E3161" t="str">
            <v/>
          </cell>
        </row>
        <row r="3162">
          <cell r="B3162" t="str">
            <v/>
          </cell>
          <cell r="E3162" t="str">
            <v/>
          </cell>
        </row>
        <row r="3163">
          <cell r="B3163" t="str">
            <v/>
          </cell>
          <cell r="E3163" t="str">
            <v/>
          </cell>
        </row>
        <row r="3164">
          <cell r="B3164" t="str">
            <v/>
          </cell>
          <cell r="E3164" t="str">
            <v/>
          </cell>
        </row>
        <row r="3165">
          <cell r="B3165" t="str">
            <v/>
          </cell>
          <cell r="E3165" t="str">
            <v/>
          </cell>
        </row>
        <row r="3166">
          <cell r="B3166" t="str">
            <v/>
          </cell>
          <cell r="E3166" t="str">
            <v/>
          </cell>
        </row>
        <row r="3167">
          <cell r="B3167" t="str">
            <v/>
          </cell>
          <cell r="E3167" t="str">
            <v/>
          </cell>
        </row>
        <row r="3168">
          <cell r="B3168" t="str">
            <v/>
          </cell>
          <cell r="E3168" t="str">
            <v/>
          </cell>
        </row>
        <row r="3169">
          <cell r="B3169" t="str">
            <v/>
          </cell>
          <cell r="E3169" t="str">
            <v/>
          </cell>
        </row>
        <row r="3170">
          <cell r="B3170" t="str">
            <v/>
          </cell>
          <cell r="E3170" t="str">
            <v/>
          </cell>
        </row>
        <row r="3171">
          <cell r="B3171" t="str">
            <v/>
          </cell>
          <cell r="E3171" t="str">
            <v/>
          </cell>
        </row>
        <row r="3172">
          <cell r="B3172" t="str">
            <v/>
          </cell>
          <cell r="E3172" t="str">
            <v/>
          </cell>
        </row>
        <row r="3173">
          <cell r="B3173" t="str">
            <v/>
          </cell>
          <cell r="E3173" t="str">
            <v/>
          </cell>
        </row>
        <row r="3174">
          <cell r="B3174" t="str">
            <v/>
          </cell>
          <cell r="E3174" t="str">
            <v/>
          </cell>
        </row>
        <row r="3175">
          <cell r="B3175" t="str">
            <v/>
          </cell>
          <cell r="E3175" t="str">
            <v/>
          </cell>
        </row>
        <row r="3176">
          <cell r="B3176" t="str">
            <v/>
          </cell>
          <cell r="E3176" t="str">
            <v/>
          </cell>
        </row>
        <row r="3177">
          <cell r="B3177" t="str">
            <v/>
          </cell>
          <cell r="E3177" t="str">
            <v/>
          </cell>
        </row>
        <row r="3178">
          <cell r="B3178" t="str">
            <v/>
          </cell>
          <cell r="E3178" t="str">
            <v/>
          </cell>
        </row>
        <row r="3179">
          <cell r="B3179" t="str">
            <v/>
          </cell>
          <cell r="E3179" t="str">
            <v/>
          </cell>
        </row>
        <row r="3180">
          <cell r="B3180" t="str">
            <v/>
          </cell>
          <cell r="E3180" t="str">
            <v/>
          </cell>
        </row>
        <row r="3181">
          <cell r="B3181" t="str">
            <v/>
          </cell>
          <cell r="E3181" t="str">
            <v/>
          </cell>
        </row>
        <row r="3182">
          <cell r="B3182" t="str">
            <v/>
          </cell>
          <cell r="E3182" t="str">
            <v/>
          </cell>
        </row>
        <row r="3183">
          <cell r="B3183" t="str">
            <v/>
          </cell>
          <cell r="E3183" t="str">
            <v/>
          </cell>
        </row>
        <row r="3184">
          <cell r="B3184" t="str">
            <v/>
          </cell>
          <cell r="E3184" t="str">
            <v/>
          </cell>
        </row>
        <row r="3185">
          <cell r="B3185" t="str">
            <v/>
          </cell>
          <cell r="E3185" t="str">
            <v/>
          </cell>
        </row>
        <row r="3186">
          <cell r="B3186" t="str">
            <v/>
          </cell>
          <cell r="E3186" t="str">
            <v/>
          </cell>
        </row>
        <row r="3187">
          <cell r="B3187" t="str">
            <v/>
          </cell>
          <cell r="E3187" t="str">
            <v/>
          </cell>
        </row>
        <row r="3188">
          <cell r="B3188" t="str">
            <v/>
          </cell>
          <cell r="E3188" t="str">
            <v/>
          </cell>
        </row>
        <row r="3189">
          <cell r="B3189" t="str">
            <v/>
          </cell>
          <cell r="E3189" t="str">
            <v/>
          </cell>
        </row>
        <row r="3190">
          <cell r="B3190" t="str">
            <v/>
          </cell>
          <cell r="E3190" t="str">
            <v/>
          </cell>
        </row>
        <row r="3191">
          <cell r="B3191" t="str">
            <v/>
          </cell>
          <cell r="E3191" t="str">
            <v/>
          </cell>
        </row>
        <row r="3192">
          <cell r="B3192" t="str">
            <v/>
          </cell>
          <cell r="E3192" t="str">
            <v/>
          </cell>
        </row>
        <row r="3193">
          <cell r="B3193" t="str">
            <v/>
          </cell>
          <cell r="E3193" t="str">
            <v/>
          </cell>
        </row>
        <row r="3194">
          <cell r="B3194" t="str">
            <v/>
          </cell>
          <cell r="E3194" t="str">
            <v/>
          </cell>
        </row>
        <row r="3195">
          <cell r="B3195" t="str">
            <v/>
          </cell>
          <cell r="E3195" t="str">
            <v/>
          </cell>
        </row>
        <row r="3196">
          <cell r="B3196" t="str">
            <v/>
          </cell>
          <cell r="E3196" t="str">
            <v/>
          </cell>
        </row>
        <row r="3197">
          <cell r="B3197" t="str">
            <v/>
          </cell>
          <cell r="E3197" t="str">
            <v/>
          </cell>
        </row>
        <row r="3198">
          <cell r="B3198" t="str">
            <v/>
          </cell>
          <cell r="E3198" t="str">
            <v/>
          </cell>
        </row>
        <row r="3199">
          <cell r="B3199" t="str">
            <v/>
          </cell>
          <cell r="E3199" t="str">
            <v/>
          </cell>
        </row>
        <row r="3200">
          <cell r="B3200" t="str">
            <v/>
          </cell>
          <cell r="E3200" t="str">
            <v/>
          </cell>
        </row>
        <row r="3201">
          <cell r="B3201" t="str">
            <v/>
          </cell>
          <cell r="E3201" t="str">
            <v/>
          </cell>
        </row>
        <row r="3202">
          <cell r="B3202" t="str">
            <v/>
          </cell>
          <cell r="E3202" t="str">
            <v/>
          </cell>
        </row>
        <row r="3203">
          <cell r="B3203" t="str">
            <v/>
          </cell>
          <cell r="E3203" t="str">
            <v/>
          </cell>
        </row>
        <row r="3204">
          <cell r="B3204" t="str">
            <v/>
          </cell>
          <cell r="E3204" t="str">
            <v/>
          </cell>
        </row>
        <row r="3205">
          <cell r="B3205" t="str">
            <v/>
          </cell>
          <cell r="E3205" t="str">
            <v/>
          </cell>
        </row>
        <row r="3206">
          <cell r="B3206" t="str">
            <v/>
          </cell>
          <cell r="E3206" t="str">
            <v/>
          </cell>
        </row>
        <row r="3207">
          <cell r="B3207" t="str">
            <v/>
          </cell>
          <cell r="E3207" t="str">
            <v/>
          </cell>
        </row>
        <row r="3208">
          <cell r="B3208" t="str">
            <v/>
          </cell>
          <cell r="E3208" t="str">
            <v/>
          </cell>
        </row>
        <row r="3209">
          <cell r="B3209" t="str">
            <v/>
          </cell>
          <cell r="E3209" t="str">
            <v/>
          </cell>
        </row>
        <row r="3210">
          <cell r="B3210" t="str">
            <v/>
          </cell>
          <cell r="E3210" t="str">
            <v/>
          </cell>
        </row>
        <row r="3211">
          <cell r="B3211" t="str">
            <v/>
          </cell>
          <cell r="E3211" t="str">
            <v/>
          </cell>
        </row>
        <row r="3212">
          <cell r="B3212" t="str">
            <v/>
          </cell>
          <cell r="E3212" t="str">
            <v/>
          </cell>
        </row>
        <row r="3213">
          <cell r="B3213" t="str">
            <v/>
          </cell>
          <cell r="E3213" t="str">
            <v/>
          </cell>
        </row>
        <row r="3214">
          <cell r="B3214" t="str">
            <v/>
          </cell>
          <cell r="E3214" t="str">
            <v/>
          </cell>
        </row>
        <row r="3215">
          <cell r="B3215" t="str">
            <v/>
          </cell>
          <cell r="E3215" t="str">
            <v/>
          </cell>
        </row>
        <row r="3216">
          <cell r="B3216" t="str">
            <v/>
          </cell>
          <cell r="E3216" t="str">
            <v/>
          </cell>
        </row>
        <row r="3217">
          <cell r="B3217" t="str">
            <v/>
          </cell>
          <cell r="E3217" t="str">
            <v/>
          </cell>
        </row>
        <row r="3218">
          <cell r="B3218" t="str">
            <v/>
          </cell>
          <cell r="E3218" t="str">
            <v/>
          </cell>
        </row>
        <row r="3219">
          <cell r="B3219" t="str">
            <v/>
          </cell>
          <cell r="E3219" t="str">
            <v/>
          </cell>
        </row>
        <row r="3220">
          <cell r="B3220" t="str">
            <v/>
          </cell>
          <cell r="E3220" t="str">
            <v/>
          </cell>
        </row>
        <row r="3221">
          <cell r="B3221" t="str">
            <v/>
          </cell>
          <cell r="E3221" t="str">
            <v/>
          </cell>
        </row>
        <row r="3222">
          <cell r="B3222" t="str">
            <v/>
          </cell>
          <cell r="E3222" t="str">
            <v/>
          </cell>
        </row>
        <row r="3223">
          <cell r="B3223" t="str">
            <v/>
          </cell>
          <cell r="E3223" t="str">
            <v/>
          </cell>
        </row>
        <row r="3224">
          <cell r="B3224" t="str">
            <v/>
          </cell>
          <cell r="E3224" t="str">
            <v/>
          </cell>
        </row>
        <row r="3225">
          <cell r="B3225" t="str">
            <v/>
          </cell>
          <cell r="E3225" t="str">
            <v/>
          </cell>
        </row>
        <row r="3226">
          <cell r="B3226" t="str">
            <v/>
          </cell>
          <cell r="E3226" t="str">
            <v/>
          </cell>
        </row>
        <row r="3227">
          <cell r="B3227" t="str">
            <v/>
          </cell>
          <cell r="E3227" t="str">
            <v/>
          </cell>
        </row>
        <row r="3228">
          <cell r="B3228" t="str">
            <v/>
          </cell>
          <cell r="E3228" t="str">
            <v/>
          </cell>
        </row>
        <row r="3229">
          <cell r="B3229" t="str">
            <v/>
          </cell>
          <cell r="E3229" t="str">
            <v/>
          </cell>
        </row>
        <row r="3230">
          <cell r="B3230" t="str">
            <v/>
          </cell>
          <cell r="E3230" t="str">
            <v/>
          </cell>
        </row>
        <row r="3231">
          <cell r="B3231" t="str">
            <v/>
          </cell>
          <cell r="E3231" t="str">
            <v/>
          </cell>
        </row>
        <row r="3232">
          <cell r="B3232" t="str">
            <v/>
          </cell>
          <cell r="E3232" t="str">
            <v/>
          </cell>
        </row>
        <row r="3233">
          <cell r="B3233" t="str">
            <v/>
          </cell>
          <cell r="E3233" t="str">
            <v/>
          </cell>
        </row>
        <row r="3234">
          <cell r="B3234" t="str">
            <v/>
          </cell>
          <cell r="E3234" t="str">
            <v/>
          </cell>
        </row>
        <row r="3235">
          <cell r="B3235" t="str">
            <v/>
          </cell>
          <cell r="E3235" t="str">
            <v/>
          </cell>
        </row>
        <row r="3236">
          <cell r="B3236" t="str">
            <v/>
          </cell>
          <cell r="E3236" t="str">
            <v/>
          </cell>
        </row>
        <row r="3237">
          <cell r="B3237" t="str">
            <v/>
          </cell>
          <cell r="E3237" t="str">
            <v/>
          </cell>
        </row>
        <row r="3238">
          <cell r="B3238" t="str">
            <v/>
          </cell>
          <cell r="E3238" t="str">
            <v/>
          </cell>
        </row>
        <row r="3239">
          <cell r="B3239" t="str">
            <v/>
          </cell>
          <cell r="E3239" t="str">
            <v/>
          </cell>
        </row>
        <row r="3240">
          <cell r="B3240" t="str">
            <v/>
          </cell>
          <cell r="E3240" t="str">
            <v/>
          </cell>
        </row>
        <row r="3241">
          <cell r="B3241" t="str">
            <v/>
          </cell>
          <cell r="E3241" t="str">
            <v/>
          </cell>
        </row>
        <row r="3242">
          <cell r="B3242" t="str">
            <v/>
          </cell>
          <cell r="E3242" t="str">
            <v/>
          </cell>
        </row>
        <row r="3243">
          <cell r="B3243" t="str">
            <v/>
          </cell>
          <cell r="E3243" t="str">
            <v/>
          </cell>
        </row>
        <row r="3244">
          <cell r="B3244" t="str">
            <v/>
          </cell>
          <cell r="E3244" t="str">
            <v/>
          </cell>
        </row>
        <row r="3245">
          <cell r="B3245" t="str">
            <v/>
          </cell>
          <cell r="E3245" t="str">
            <v/>
          </cell>
        </row>
        <row r="3246">
          <cell r="B3246" t="str">
            <v/>
          </cell>
          <cell r="E3246" t="str">
            <v/>
          </cell>
        </row>
        <row r="3247">
          <cell r="B3247" t="str">
            <v/>
          </cell>
          <cell r="E3247" t="str">
            <v/>
          </cell>
        </row>
        <row r="3248">
          <cell r="B3248" t="str">
            <v/>
          </cell>
          <cell r="E3248" t="str">
            <v/>
          </cell>
        </row>
        <row r="3249">
          <cell r="B3249" t="str">
            <v/>
          </cell>
          <cell r="E3249" t="str">
            <v/>
          </cell>
        </row>
        <row r="3250">
          <cell r="B3250" t="str">
            <v/>
          </cell>
          <cell r="E3250" t="str">
            <v/>
          </cell>
        </row>
        <row r="3251">
          <cell r="B3251" t="str">
            <v/>
          </cell>
          <cell r="E3251" t="str">
            <v/>
          </cell>
        </row>
        <row r="3252">
          <cell r="B3252" t="str">
            <v/>
          </cell>
          <cell r="E3252" t="str">
            <v/>
          </cell>
        </row>
        <row r="3253">
          <cell r="B3253" t="str">
            <v/>
          </cell>
          <cell r="E3253" t="str">
            <v/>
          </cell>
        </row>
        <row r="3254">
          <cell r="B3254" t="str">
            <v/>
          </cell>
          <cell r="E3254" t="str">
            <v/>
          </cell>
        </row>
        <row r="3255">
          <cell r="B3255" t="str">
            <v/>
          </cell>
          <cell r="E3255" t="str">
            <v/>
          </cell>
        </row>
        <row r="3256">
          <cell r="B3256" t="str">
            <v/>
          </cell>
          <cell r="E3256" t="str">
            <v/>
          </cell>
        </row>
        <row r="3257">
          <cell r="B3257" t="str">
            <v/>
          </cell>
          <cell r="E3257" t="str">
            <v/>
          </cell>
        </row>
        <row r="3258">
          <cell r="B3258" t="str">
            <v/>
          </cell>
          <cell r="E3258" t="str">
            <v/>
          </cell>
        </row>
        <row r="3259">
          <cell r="B3259" t="str">
            <v/>
          </cell>
          <cell r="E3259" t="str">
            <v/>
          </cell>
        </row>
        <row r="3260">
          <cell r="B3260" t="str">
            <v/>
          </cell>
          <cell r="E3260" t="str">
            <v/>
          </cell>
        </row>
        <row r="3261">
          <cell r="B3261" t="str">
            <v/>
          </cell>
          <cell r="E3261" t="str">
            <v/>
          </cell>
        </row>
        <row r="3262">
          <cell r="B3262" t="str">
            <v/>
          </cell>
          <cell r="E3262" t="str">
            <v/>
          </cell>
        </row>
        <row r="3263">
          <cell r="B3263" t="str">
            <v/>
          </cell>
          <cell r="E3263" t="str">
            <v/>
          </cell>
        </row>
        <row r="3264">
          <cell r="B3264" t="str">
            <v/>
          </cell>
          <cell r="E3264" t="str">
            <v/>
          </cell>
        </row>
        <row r="3265">
          <cell r="B3265" t="str">
            <v/>
          </cell>
          <cell r="E3265" t="str">
            <v/>
          </cell>
        </row>
        <row r="3266">
          <cell r="B3266" t="str">
            <v/>
          </cell>
          <cell r="E3266" t="str">
            <v/>
          </cell>
        </row>
        <row r="3267">
          <cell r="B3267" t="str">
            <v/>
          </cell>
          <cell r="E3267" t="str">
            <v/>
          </cell>
        </row>
        <row r="3268">
          <cell r="B3268" t="str">
            <v/>
          </cell>
          <cell r="E3268" t="str">
            <v/>
          </cell>
        </row>
        <row r="3269">
          <cell r="B3269" t="str">
            <v/>
          </cell>
          <cell r="E3269" t="str">
            <v/>
          </cell>
        </row>
        <row r="3270">
          <cell r="B3270" t="str">
            <v/>
          </cell>
          <cell r="E3270" t="str">
            <v/>
          </cell>
        </row>
        <row r="3271">
          <cell r="B3271" t="str">
            <v/>
          </cell>
          <cell r="E3271" t="str">
            <v/>
          </cell>
        </row>
        <row r="3272">
          <cell r="B3272" t="str">
            <v/>
          </cell>
          <cell r="E3272" t="str">
            <v/>
          </cell>
        </row>
        <row r="3273">
          <cell r="B3273" t="str">
            <v/>
          </cell>
          <cell r="E3273" t="str">
            <v/>
          </cell>
        </row>
        <row r="3274">
          <cell r="B3274" t="str">
            <v/>
          </cell>
          <cell r="E3274" t="str">
            <v/>
          </cell>
        </row>
        <row r="3275">
          <cell r="B3275" t="str">
            <v/>
          </cell>
          <cell r="E3275" t="str">
            <v/>
          </cell>
        </row>
        <row r="3276">
          <cell r="B3276" t="str">
            <v/>
          </cell>
          <cell r="E3276" t="str">
            <v/>
          </cell>
        </row>
        <row r="3277">
          <cell r="B3277" t="str">
            <v/>
          </cell>
          <cell r="E3277" t="str">
            <v/>
          </cell>
        </row>
        <row r="3278">
          <cell r="B3278" t="str">
            <v/>
          </cell>
          <cell r="E3278" t="str">
            <v/>
          </cell>
        </row>
        <row r="3279">
          <cell r="B3279" t="str">
            <v/>
          </cell>
          <cell r="E3279" t="str">
            <v/>
          </cell>
        </row>
        <row r="3280">
          <cell r="B3280" t="str">
            <v/>
          </cell>
          <cell r="E3280" t="str">
            <v/>
          </cell>
        </row>
        <row r="3281">
          <cell r="B3281" t="str">
            <v/>
          </cell>
          <cell r="E3281" t="str">
            <v/>
          </cell>
        </row>
        <row r="3282">
          <cell r="B3282" t="str">
            <v/>
          </cell>
          <cell r="E3282" t="str">
            <v/>
          </cell>
        </row>
        <row r="3283">
          <cell r="B3283" t="str">
            <v/>
          </cell>
          <cell r="E3283" t="str">
            <v/>
          </cell>
        </row>
        <row r="3284">
          <cell r="B3284" t="str">
            <v/>
          </cell>
          <cell r="E3284" t="str">
            <v/>
          </cell>
        </row>
        <row r="3285">
          <cell r="B3285" t="str">
            <v/>
          </cell>
          <cell r="E3285" t="str">
            <v/>
          </cell>
        </row>
        <row r="3286">
          <cell r="B3286" t="str">
            <v/>
          </cell>
          <cell r="E3286" t="str">
            <v/>
          </cell>
        </row>
        <row r="3287">
          <cell r="B3287" t="str">
            <v/>
          </cell>
          <cell r="E3287" t="str">
            <v/>
          </cell>
        </row>
        <row r="3288">
          <cell r="B3288" t="str">
            <v/>
          </cell>
          <cell r="E3288" t="str">
            <v/>
          </cell>
        </row>
        <row r="3289">
          <cell r="B3289" t="str">
            <v/>
          </cell>
          <cell r="E3289" t="str">
            <v/>
          </cell>
        </row>
        <row r="3290">
          <cell r="B3290" t="str">
            <v/>
          </cell>
          <cell r="E3290" t="str">
            <v/>
          </cell>
        </row>
        <row r="3291">
          <cell r="B3291" t="str">
            <v/>
          </cell>
          <cell r="E3291" t="str">
            <v/>
          </cell>
        </row>
        <row r="3292">
          <cell r="B3292" t="str">
            <v/>
          </cell>
          <cell r="E3292" t="str">
            <v/>
          </cell>
        </row>
        <row r="3293">
          <cell r="B3293" t="str">
            <v/>
          </cell>
          <cell r="E3293" t="str">
            <v/>
          </cell>
        </row>
        <row r="3294">
          <cell r="B3294" t="str">
            <v/>
          </cell>
          <cell r="E3294" t="str">
            <v/>
          </cell>
        </row>
        <row r="3295">
          <cell r="B3295" t="str">
            <v/>
          </cell>
          <cell r="E3295" t="str">
            <v/>
          </cell>
        </row>
        <row r="3296">
          <cell r="B3296" t="str">
            <v/>
          </cell>
          <cell r="E3296" t="str">
            <v/>
          </cell>
        </row>
        <row r="3297">
          <cell r="B3297" t="str">
            <v/>
          </cell>
          <cell r="E3297" t="str">
            <v/>
          </cell>
        </row>
        <row r="3298">
          <cell r="B3298" t="str">
            <v/>
          </cell>
          <cell r="E3298" t="str">
            <v/>
          </cell>
        </row>
        <row r="3299">
          <cell r="B3299" t="str">
            <v/>
          </cell>
          <cell r="E3299" t="str">
            <v/>
          </cell>
        </row>
        <row r="3300">
          <cell r="B3300" t="str">
            <v/>
          </cell>
          <cell r="E3300" t="str">
            <v/>
          </cell>
        </row>
        <row r="3301">
          <cell r="B3301" t="str">
            <v/>
          </cell>
          <cell r="E3301" t="str">
            <v/>
          </cell>
        </row>
        <row r="3302">
          <cell r="B3302" t="str">
            <v/>
          </cell>
          <cell r="E3302" t="str">
            <v/>
          </cell>
        </row>
        <row r="3303">
          <cell r="B3303" t="str">
            <v/>
          </cell>
          <cell r="E3303" t="str">
            <v/>
          </cell>
        </row>
        <row r="3304">
          <cell r="B3304" t="str">
            <v/>
          </cell>
          <cell r="E3304" t="str">
            <v/>
          </cell>
        </row>
        <row r="3305">
          <cell r="B3305" t="str">
            <v/>
          </cell>
          <cell r="E3305" t="str">
            <v/>
          </cell>
        </row>
        <row r="3306">
          <cell r="B3306" t="str">
            <v/>
          </cell>
          <cell r="E3306" t="str">
            <v/>
          </cell>
        </row>
        <row r="3307">
          <cell r="B3307" t="str">
            <v/>
          </cell>
          <cell r="E3307" t="str">
            <v/>
          </cell>
        </row>
        <row r="3308">
          <cell r="B3308" t="str">
            <v/>
          </cell>
          <cell r="E3308" t="str">
            <v/>
          </cell>
        </row>
        <row r="3309">
          <cell r="B3309" t="str">
            <v/>
          </cell>
          <cell r="E3309" t="str">
            <v/>
          </cell>
        </row>
        <row r="3310">
          <cell r="B3310" t="str">
            <v/>
          </cell>
          <cell r="E3310" t="str">
            <v/>
          </cell>
        </row>
        <row r="3311">
          <cell r="B3311" t="str">
            <v/>
          </cell>
          <cell r="E3311" t="str">
            <v/>
          </cell>
        </row>
        <row r="3312">
          <cell r="B3312" t="str">
            <v/>
          </cell>
          <cell r="E3312" t="str">
            <v/>
          </cell>
        </row>
        <row r="3313">
          <cell r="B3313" t="str">
            <v/>
          </cell>
          <cell r="E3313" t="str">
            <v/>
          </cell>
        </row>
        <row r="3314">
          <cell r="B3314" t="str">
            <v/>
          </cell>
          <cell r="E3314" t="str">
            <v/>
          </cell>
        </row>
        <row r="3315">
          <cell r="B3315" t="str">
            <v/>
          </cell>
          <cell r="E3315" t="str">
            <v/>
          </cell>
        </row>
        <row r="3316">
          <cell r="B3316" t="str">
            <v/>
          </cell>
          <cell r="E3316" t="str">
            <v/>
          </cell>
        </row>
        <row r="3317">
          <cell r="B3317" t="str">
            <v/>
          </cell>
          <cell r="E3317" t="str">
            <v/>
          </cell>
        </row>
        <row r="3318">
          <cell r="B3318" t="str">
            <v/>
          </cell>
          <cell r="E3318" t="str">
            <v/>
          </cell>
        </row>
        <row r="3319">
          <cell r="B3319" t="str">
            <v/>
          </cell>
          <cell r="E3319" t="str">
            <v/>
          </cell>
        </row>
        <row r="3320">
          <cell r="B3320" t="str">
            <v/>
          </cell>
          <cell r="E3320" t="str">
            <v/>
          </cell>
        </row>
        <row r="3321">
          <cell r="B3321" t="str">
            <v/>
          </cell>
          <cell r="E3321" t="str">
            <v/>
          </cell>
        </row>
        <row r="3322">
          <cell r="B3322" t="str">
            <v/>
          </cell>
          <cell r="E3322" t="str">
            <v/>
          </cell>
        </row>
        <row r="3323">
          <cell r="B3323" t="str">
            <v/>
          </cell>
          <cell r="E3323" t="str">
            <v/>
          </cell>
        </row>
        <row r="3324">
          <cell r="B3324" t="str">
            <v/>
          </cell>
          <cell r="E3324" t="str">
            <v/>
          </cell>
        </row>
        <row r="3325">
          <cell r="B3325" t="str">
            <v/>
          </cell>
          <cell r="E3325" t="str">
            <v/>
          </cell>
        </row>
        <row r="3326">
          <cell r="B3326" t="str">
            <v/>
          </cell>
          <cell r="E3326" t="str">
            <v/>
          </cell>
        </row>
        <row r="3327">
          <cell r="B3327" t="str">
            <v/>
          </cell>
          <cell r="E3327" t="str">
            <v/>
          </cell>
        </row>
        <row r="3328">
          <cell r="B3328" t="str">
            <v/>
          </cell>
          <cell r="E3328" t="str">
            <v/>
          </cell>
        </row>
        <row r="3329">
          <cell r="B3329" t="str">
            <v/>
          </cell>
          <cell r="E3329" t="str">
            <v/>
          </cell>
        </row>
        <row r="3330">
          <cell r="B3330" t="str">
            <v/>
          </cell>
          <cell r="E3330" t="str">
            <v/>
          </cell>
        </row>
        <row r="3331">
          <cell r="B3331" t="str">
            <v/>
          </cell>
          <cell r="E3331" t="str">
            <v/>
          </cell>
        </row>
        <row r="3332">
          <cell r="B3332" t="str">
            <v/>
          </cell>
          <cell r="E3332" t="str">
            <v/>
          </cell>
        </row>
        <row r="3333">
          <cell r="B3333" t="str">
            <v/>
          </cell>
          <cell r="E3333" t="str">
            <v/>
          </cell>
        </row>
        <row r="3334">
          <cell r="B3334" t="str">
            <v/>
          </cell>
          <cell r="E3334" t="str">
            <v/>
          </cell>
        </row>
        <row r="3335">
          <cell r="B3335" t="str">
            <v/>
          </cell>
          <cell r="E3335" t="str">
            <v/>
          </cell>
        </row>
        <row r="3336">
          <cell r="B3336" t="str">
            <v/>
          </cell>
          <cell r="E3336" t="str">
            <v/>
          </cell>
        </row>
        <row r="3337">
          <cell r="B3337" t="str">
            <v/>
          </cell>
          <cell r="E3337" t="str">
            <v/>
          </cell>
        </row>
        <row r="3338">
          <cell r="B3338" t="str">
            <v/>
          </cell>
          <cell r="E3338" t="str">
            <v/>
          </cell>
        </row>
        <row r="3339">
          <cell r="B3339" t="str">
            <v/>
          </cell>
          <cell r="E3339" t="str">
            <v/>
          </cell>
        </row>
        <row r="3340">
          <cell r="B3340" t="str">
            <v/>
          </cell>
          <cell r="E3340" t="str">
            <v/>
          </cell>
        </row>
        <row r="3341">
          <cell r="B3341" t="str">
            <v/>
          </cell>
          <cell r="E3341" t="str">
            <v/>
          </cell>
        </row>
        <row r="3342">
          <cell r="B3342" t="str">
            <v/>
          </cell>
          <cell r="E3342" t="str">
            <v/>
          </cell>
        </row>
        <row r="3343">
          <cell r="B3343" t="str">
            <v/>
          </cell>
          <cell r="E3343" t="str">
            <v/>
          </cell>
        </row>
        <row r="3344">
          <cell r="B3344" t="str">
            <v/>
          </cell>
          <cell r="E3344" t="str">
            <v/>
          </cell>
        </row>
        <row r="3345">
          <cell r="B3345" t="str">
            <v/>
          </cell>
          <cell r="E3345" t="str">
            <v/>
          </cell>
        </row>
        <row r="3346">
          <cell r="B3346" t="str">
            <v/>
          </cell>
          <cell r="E3346" t="str">
            <v/>
          </cell>
        </row>
        <row r="3347">
          <cell r="B3347" t="str">
            <v/>
          </cell>
          <cell r="E3347" t="str">
            <v/>
          </cell>
        </row>
        <row r="3348">
          <cell r="B3348" t="str">
            <v/>
          </cell>
          <cell r="E3348" t="str">
            <v/>
          </cell>
        </row>
        <row r="3349">
          <cell r="B3349" t="str">
            <v/>
          </cell>
          <cell r="E3349" t="str">
            <v/>
          </cell>
        </row>
        <row r="3350">
          <cell r="B3350" t="str">
            <v/>
          </cell>
          <cell r="E3350" t="str">
            <v/>
          </cell>
        </row>
        <row r="3351">
          <cell r="B3351" t="str">
            <v/>
          </cell>
          <cell r="E3351" t="str">
            <v/>
          </cell>
        </row>
        <row r="3352">
          <cell r="B3352" t="str">
            <v/>
          </cell>
          <cell r="E3352" t="str">
            <v/>
          </cell>
        </row>
        <row r="3353">
          <cell r="B3353" t="str">
            <v/>
          </cell>
          <cell r="E3353" t="str">
            <v/>
          </cell>
        </row>
        <row r="3354">
          <cell r="B3354" t="str">
            <v/>
          </cell>
          <cell r="E3354" t="str">
            <v/>
          </cell>
        </row>
        <row r="3355">
          <cell r="B3355" t="str">
            <v/>
          </cell>
          <cell r="E3355" t="str">
            <v/>
          </cell>
        </row>
        <row r="3356">
          <cell r="B3356" t="str">
            <v/>
          </cell>
          <cell r="E3356" t="str">
            <v/>
          </cell>
        </row>
        <row r="3357">
          <cell r="B3357" t="str">
            <v/>
          </cell>
          <cell r="E3357" t="str">
            <v/>
          </cell>
        </row>
        <row r="3358">
          <cell r="B3358" t="str">
            <v/>
          </cell>
          <cell r="E3358" t="str">
            <v/>
          </cell>
        </row>
        <row r="3359">
          <cell r="B3359" t="str">
            <v/>
          </cell>
          <cell r="E3359" t="str">
            <v/>
          </cell>
        </row>
        <row r="3360">
          <cell r="B3360" t="str">
            <v/>
          </cell>
          <cell r="E3360" t="str">
            <v/>
          </cell>
        </row>
        <row r="3361">
          <cell r="B3361" t="str">
            <v/>
          </cell>
          <cell r="E3361" t="str">
            <v/>
          </cell>
        </row>
        <row r="3362">
          <cell r="B3362" t="str">
            <v/>
          </cell>
          <cell r="E3362" t="str">
            <v/>
          </cell>
        </row>
        <row r="3363">
          <cell r="B3363" t="str">
            <v/>
          </cell>
          <cell r="E3363" t="str">
            <v/>
          </cell>
        </row>
        <row r="3364">
          <cell r="B3364" t="str">
            <v/>
          </cell>
          <cell r="E3364" t="str">
            <v/>
          </cell>
        </row>
        <row r="3365">
          <cell r="B3365" t="str">
            <v/>
          </cell>
          <cell r="E3365" t="str">
            <v/>
          </cell>
        </row>
        <row r="3366">
          <cell r="B3366" t="str">
            <v/>
          </cell>
          <cell r="E3366" t="str">
            <v/>
          </cell>
        </row>
        <row r="3367">
          <cell r="B3367" t="str">
            <v/>
          </cell>
          <cell r="E3367" t="str">
            <v/>
          </cell>
        </row>
        <row r="3368">
          <cell r="B3368" t="str">
            <v/>
          </cell>
          <cell r="E3368" t="str">
            <v/>
          </cell>
        </row>
        <row r="3369">
          <cell r="B3369" t="str">
            <v/>
          </cell>
          <cell r="E3369" t="str">
            <v/>
          </cell>
        </row>
        <row r="3370">
          <cell r="B3370" t="str">
            <v/>
          </cell>
          <cell r="E3370" t="str">
            <v/>
          </cell>
        </row>
        <row r="3371">
          <cell r="B3371" t="str">
            <v/>
          </cell>
          <cell r="E3371" t="str">
            <v/>
          </cell>
        </row>
        <row r="3372">
          <cell r="B3372" t="str">
            <v/>
          </cell>
          <cell r="E3372" t="str">
            <v/>
          </cell>
        </row>
        <row r="3373">
          <cell r="B3373" t="str">
            <v/>
          </cell>
          <cell r="E3373" t="str">
            <v/>
          </cell>
        </row>
        <row r="3374">
          <cell r="B3374" t="str">
            <v/>
          </cell>
          <cell r="E3374" t="str">
            <v/>
          </cell>
        </row>
        <row r="3375">
          <cell r="B3375" t="str">
            <v/>
          </cell>
          <cell r="E3375" t="str">
            <v/>
          </cell>
        </row>
        <row r="3376">
          <cell r="B3376" t="str">
            <v/>
          </cell>
          <cell r="E3376" t="str">
            <v/>
          </cell>
        </row>
        <row r="3377">
          <cell r="B3377" t="str">
            <v/>
          </cell>
          <cell r="E3377" t="str">
            <v/>
          </cell>
        </row>
        <row r="3378">
          <cell r="B3378" t="str">
            <v/>
          </cell>
          <cell r="E3378" t="str">
            <v/>
          </cell>
        </row>
        <row r="3379">
          <cell r="B3379" t="str">
            <v/>
          </cell>
          <cell r="E3379" t="str">
            <v/>
          </cell>
        </row>
        <row r="3380">
          <cell r="B3380" t="str">
            <v/>
          </cell>
          <cell r="E3380" t="str">
            <v/>
          </cell>
        </row>
        <row r="3381">
          <cell r="B3381" t="str">
            <v/>
          </cell>
          <cell r="E3381" t="str">
            <v/>
          </cell>
        </row>
        <row r="3382">
          <cell r="B3382" t="str">
            <v/>
          </cell>
          <cell r="E3382" t="str">
            <v/>
          </cell>
        </row>
        <row r="3383">
          <cell r="B3383" t="str">
            <v/>
          </cell>
          <cell r="E3383" t="str">
            <v/>
          </cell>
        </row>
        <row r="3384">
          <cell r="B3384" t="str">
            <v/>
          </cell>
          <cell r="E3384" t="str">
            <v/>
          </cell>
        </row>
        <row r="3385">
          <cell r="B3385" t="str">
            <v/>
          </cell>
          <cell r="E3385" t="str">
            <v/>
          </cell>
        </row>
        <row r="3386">
          <cell r="B3386" t="str">
            <v/>
          </cell>
          <cell r="E3386" t="str">
            <v/>
          </cell>
        </row>
        <row r="3387">
          <cell r="B3387" t="str">
            <v/>
          </cell>
          <cell r="E3387" t="str">
            <v/>
          </cell>
        </row>
        <row r="3388">
          <cell r="B3388" t="str">
            <v/>
          </cell>
          <cell r="E3388" t="str">
            <v/>
          </cell>
        </row>
        <row r="3389">
          <cell r="B3389" t="str">
            <v/>
          </cell>
          <cell r="E3389" t="str">
            <v/>
          </cell>
        </row>
        <row r="3390">
          <cell r="B3390" t="str">
            <v/>
          </cell>
          <cell r="E3390" t="str">
            <v/>
          </cell>
        </row>
        <row r="3391">
          <cell r="B3391" t="str">
            <v/>
          </cell>
          <cell r="E3391" t="str">
            <v/>
          </cell>
        </row>
        <row r="3392">
          <cell r="B3392" t="str">
            <v/>
          </cell>
          <cell r="E3392" t="str">
            <v/>
          </cell>
        </row>
        <row r="3393">
          <cell r="B3393" t="str">
            <v/>
          </cell>
          <cell r="E3393" t="str">
            <v/>
          </cell>
        </row>
        <row r="3394">
          <cell r="B3394" t="str">
            <v/>
          </cell>
          <cell r="E3394" t="str">
            <v/>
          </cell>
        </row>
        <row r="3395">
          <cell r="B3395" t="str">
            <v/>
          </cell>
          <cell r="E3395" t="str">
            <v/>
          </cell>
        </row>
        <row r="3396">
          <cell r="B3396" t="str">
            <v/>
          </cell>
          <cell r="E3396" t="str">
            <v/>
          </cell>
        </row>
        <row r="3397">
          <cell r="B3397" t="str">
            <v/>
          </cell>
          <cell r="E3397" t="str">
            <v/>
          </cell>
        </row>
        <row r="3398">
          <cell r="B3398" t="str">
            <v/>
          </cell>
          <cell r="E3398" t="str">
            <v/>
          </cell>
        </row>
        <row r="3399">
          <cell r="B3399" t="str">
            <v/>
          </cell>
          <cell r="E3399" t="str">
            <v/>
          </cell>
        </row>
        <row r="3400">
          <cell r="B3400" t="str">
            <v/>
          </cell>
          <cell r="E3400" t="str">
            <v/>
          </cell>
        </row>
        <row r="3401">
          <cell r="B3401" t="str">
            <v/>
          </cell>
          <cell r="E3401" t="str">
            <v/>
          </cell>
        </row>
        <row r="3402">
          <cell r="B3402" t="str">
            <v/>
          </cell>
          <cell r="E3402" t="str">
            <v/>
          </cell>
        </row>
        <row r="3403">
          <cell r="B3403" t="str">
            <v/>
          </cell>
          <cell r="E3403" t="str">
            <v/>
          </cell>
        </row>
        <row r="3404">
          <cell r="B3404" t="str">
            <v/>
          </cell>
          <cell r="E3404" t="str">
            <v/>
          </cell>
        </row>
        <row r="3405">
          <cell r="B3405" t="str">
            <v/>
          </cell>
          <cell r="E3405" t="str">
            <v/>
          </cell>
        </row>
        <row r="3406">
          <cell r="B3406" t="str">
            <v/>
          </cell>
          <cell r="E3406" t="str">
            <v/>
          </cell>
        </row>
        <row r="3407">
          <cell r="B3407" t="str">
            <v/>
          </cell>
          <cell r="E3407" t="str">
            <v/>
          </cell>
        </row>
        <row r="3408">
          <cell r="B3408" t="str">
            <v/>
          </cell>
          <cell r="E3408" t="str">
            <v/>
          </cell>
        </row>
        <row r="3409">
          <cell r="B3409" t="str">
            <v/>
          </cell>
          <cell r="E3409" t="str">
            <v/>
          </cell>
        </row>
        <row r="3410">
          <cell r="B3410" t="str">
            <v/>
          </cell>
          <cell r="E3410" t="str">
            <v/>
          </cell>
        </row>
        <row r="3411">
          <cell r="B3411" t="str">
            <v/>
          </cell>
          <cell r="E3411" t="str">
            <v/>
          </cell>
        </row>
        <row r="3412">
          <cell r="B3412" t="str">
            <v/>
          </cell>
          <cell r="E3412" t="str">
            <v/>
          </cell>
        </row>
        <row r="3413">
          <cell r="B3413" t="str">
            <v/>
          </cell>
          <cell r="E3413" t="str">
            <v/>
          </cell>
        </row>
        <row r="3414">
          <cell r="B3414" t="str">
            <v/>
          </cell>
          <cell r="E3414" t="str">
            <v/>
          </cell>
        </row>
        <row r="3415">
          <cell r="B3415" t="str">
            <v/>
          </cell>
          <cell r="E3415" t="str">
            <v/>
          </cell>
        </row>
        <row r="3416">
          <cell r="B3416" t="str">
            <v/>
          </cell>
          <cell r="E3416" t="str">
            <v/>
          </cell>
        </row>
        <row r="3417">
          <cell r="B3417" t="str">
            <v/>
          </cell>
          <cell r="E3417" t="str">
            <v/>
          </cell>
        </row>
        <row r="3418">
          <cell r="B3418" t="str">
            <v/>
          </cell>
          <cell r="E3418" t="str">
            <v/>
          </cell>
        </row>
        <row r="3419">
          <cell r="B3419" t="str">
            <v/>
          </cell>
          <cell r="E3419" t="str">
            <v/>
          </cell>
        </row>
        <row r="3420">
          <cell r="B3420" t="str">
            <v/>
          </cell>
          <cell r="E3420" t="str">
            <v/>
          </cell>
        </row>
        <row r="3421">
          <cell r="B3421" t="str">
            <v/>
          </cell>
          <cell r="E3421" t="str">
            <v/>
          </cell>
        </row>
        <row r="3422">
          <cell r="B3422" t="str">
            <v/>
          </cell>
          <cell r="E3422" t="str">
            <v/>
          </cell>
        </row>
        <row r="3423">
          <cell r="B3423" t="str">
            <v/>
          </cell>
          <cell r="E3423" t="str">
            <v/>
          </cell>
        </row>
        <row r="3424">
          <cell r="B3424" t="str">
            <v/>
          </cell>
          <cell r="E3424" t="str">
            <v/>
          </cell>
        </row>
        <row r="3425">
          <cell r="B3425" t="str">
            <v/>
          </cell>
          <cell r="E3425" t="str">
            <v/>
          </cell>
        </row>
        <row r="3426">
          <cell r="B3426" t="str">
            <v/>
          </cell>
          <cell r="E3426" t="str">
            <v/>
          </cell>
        </row>
        <row r="3427">
          <cell r="B3427" t="str">
            <v/>
          </cell>
          <cell r="E3427" t="str">
            <v/>
          </cell>
        </row>
        <row r="3428">
          <cell r="B3428" t="str">
            <v/>
          </cell>
          <cell r="E3428" t="str">
            <v/>
          </cell>
        </row>
        <row r="3429">
          <cell r="B3429" t="str">
            <v/>
          </cell>
          <cell r="E3429" t="str">
            <v/>
          </cell>
        </row>
        <row r="3430">
          <cell r="B3430" t="str">
            <v/>
          </cell>
          <cell r="E3430" t="str">
            <v/>
          </cell>
        </row>
        <row r="3431">
          <cell r="B3431" t="str">
            <v/>
          </cell>
          <cell r="E3431" t="str">
            <v/>
          </cell>
        </row>
        <row r="3432">
          <cell r="B3432" t="str">
            <v/>
          </cell>
          <cell r="E3432" t="str">
            <v/>
          </cell>
        </row>
        <row r="3433">
          <cell r="B3433" t="str">
            <v/>
          </cell>
          <cell r="E3433" t="str">
            <v/>
          </cell>
        </row>
        <row r="3434">
          <cell r="B3434" t="str">
            <v/>
          </cell>
          <cell r="E3434" t="str">
            <v/>
          </cell>
        </row>
        <row r="3435">
          <cell r="B3435" t="str">
            <v/>
          </cell>
          <cell r="E3435" t="str">
            <v/>
          </cell>
        </row>
        <row r="3436">
          <cell r="B3436" t="str">
            <v/>
          </cell>
          <cell r="E3436" t="str">
            <v/>
          </cell>
        </row>
        <row r="3437">
          <cell r="B3437" t="str">
            <v/>
          </cell>
          <cell r="E3437" t="str">
            <v/>
          </cell>
        </row>
        <row r="3438">
          <cell r="B3438" t="str">
            <v/>
          </cell>
          <cell r="E3438" t="str">
            <v/>
          </cell>
        </row>
        <row r="3439">
          <cell r="B3439" t="str">
            <v/>
          </cell>
          <cell r="E3439" t="str">
            <v/>
          </cell>
        </row>
        <row r="3440">
          <cell r="B3440" t="str">
            <v/>
          </cell>
          <cell r="E3440" t="str">
            <v/>
          </cell>
        </row>
        <row r="3441">
          <cell r="B3441" t="str">
            <v/>
          </cell>
          <cell r="E3441" t="str">
            <v/>
          </cell>
        </row>
        <row r="3442">
          <cell r="B3442" t="str">
            <v/>
          </cell>
          <cell r="E3442" t="str">
            <v/>
          </cell>
        </row>
        <row r="3443">
          <cell r="B3443" t="str">
            <v/>
          </cell>
          <cell r="E3443" t="str">
            <v/>
          </cell>
        </row>
        <row r="3444">
          <cell r="B3444" t="str">
            <v/>
          </cell>
          <cell r="E3444" t="str">
            <v/>
          </cell>
        </row>
        <row r="3445">
          <cell r="B3445" t="str">
            <v/>
          </cell>
          <cell r="E3445" t="str">
            <v/>
          </cell>
        </row>
        <row r="3446">
          <cell r="B3446" t="str">
            <v/>
          </cell>
          <cell r="E3446" t="str">
            <v/>
          </cell>
        </row>
        <row r="3447">
          <cell r="B3447" t="str">
            <v/>
          </cell>
          <cell r="E3447" t="str">
            <v/>
          </cell>
        </row>
        <row r="3448">
          <cell r="B3448" t="str">
            <v/>
          </cell>
          <cell r="E3448" t="str">
            <v/>
          </cell>
        </row>
        <row r="3449">
          <cell r="B3449" t="str">
            <v/>
          </cell>
          <cell r="E3449" t="str">
            <v/>
          </cell>
        </row>
        <row r="3450">
          <cell r="B3450" t="str">
            <v/>
          </cell>
          <cell r="E3450" t="str">
            <v/>
          </cell>
        </row>
        <row r="3451">
          <cell r="B3451" t="str">
            <v/>
          </cell>
          <cell r="E3451" t="str">
            <v/>
          </cell>
        </row>
        <row r="3452">
          <cell r="B3452" t="str">
            <v/>
          </cell>
          <cell r="E3452" t="str">
            <v/>
          </cell>
        </row>
        <row r="3453">
          <cell r="B3453" t="str">
            <v/>
          </cell>
          <cell r="E3453" t="str">
            <v/>
          </cell>
        </row>
        <row r="3454">
          <cell r="B3454" t="str">
            <v/>
          </cell>
          <cell r="E3454" t="str">
            <v/>
          </cell>
        </row>
        <row r="3455">
          <cell r="B3455" t="str">
            <v/>
          </cell>
          <cell r="E3455" t="str">
            <v/>
          </cell>
        </row>
        <row r="3456">
          <cell r="B3456" t="str">
            <v/>
          </cell>
          <cell r="E3456" t="str">
            <v/>
          </cell>
        </row>
        <row r="3457">
          <cell r="B3457" t="str">
            <v/>
          </cell>
          <cell r="E3457" t="str">
            <v/>
          </cell>
        </row>
        <row r="3458">
          <cell r="B3458" t="str">
            <v/>
          </cell>
          <cell r="E3458" t="str">
            <v/>
          </cell>
        </row>
        <row r="3459">
          <cell r="B3459" t="str">
            <v/>
          </cell>
          <cell r="E3459" t="str">
            <v/>
          </cell>
        </row>
        <row r="3460">
          <cell r="B3460" t="str">
            <v/>
          </cell>
          <cell r="E3460" t="str">
            <v/>
          </cell>
        </row>
        <row r="3461">
          <cell r="B3461" t="str">
            <v/>
          </cell>
          <cell r="E3461" t="str">
            <v/>
          </cell>
        </row>
        <row r="3462">
          <cell r="B3462" t="str">
            <v/>
          </cell>
          <cell r="E3462" t="str">
            <v/>
          </cell>
        </row>
        <row r="3463">
          <cell r="B3463" t="str">
            <v/>
          </cell>
          <cell r="E3463" t="str">
            <v/>
          </cell>
        </row>
        <row r="3464">
          <cell r="B3464" t="str">
            <v/>
          </cell>
          <cell r="E3464" t="str">
            <v/>
          </cell>
        </row>
        <row r="3465">
          <cell r="B3465" t="str">
            <v/>
          </cell>
          <cell r="E3465" t="str">
            <v/>
          </cell>
        </row>
        <row r="3466">
          <cell r="B3466" t="str">
            <v/>
          </cell>
          <cell r="E3466" t="str">
            <v/>
          </cell>
        </row>
        <row r="3467">
          <cell r="B3467" t="str">
            <v/>
          </cell>
          <cell r="E3467" t="str">
            <v/>
          </cell>
        </row>
        <row r="3468">
          <cell r="B3468" t="str">
            <v/>
          </cell>
          <cell r="E3468" t="str">
            <v/>
          </cell>
        </row>
        <row r="3469">
          <cell r="B3469" t="str">
            <v/>
          </cell>
          <cell r="E3469" t="str">
            <v/>
          </cell>
        </row>
        <row r="3470">
          <cell r="B3470" t="str">
            <v/>
          </cell>
          <cell r="E3470" t="str">
            <v/>
          </cell>
        </row>
        <row r="3471">
          <cell r="B3471" t="str">
            <v/>
          </cell>
          <cell r="E3471" t="str">
            <v/>
          </cell>
        </row>
        <row r="3472">
          <cell r="B3472" t="str">
            <v/>
          </cell>
          <cell r="E3472" t="str">
            <v/>
          </cell>
        </row>
        <row r="3473">
          <cell r="B3473" t="str">
            <v/>
          </cell>
          <cell r="E3473" t="str">
            <v/>
          </cell>
        </row>
        <row r="3474">
          <cell r="B3474" t="str">
            <v/>
          </cell>
          <cell r="E3474" t="str">
            <v/>
          </cell>
        </row>
        <row r="3475">
          <cell r="B3475" t="str">
            <v/>
          </cell>
          <cell r="E3475" t="str">
            <v/>
          </cell>
        </row>
        <row r="3476">
          <cell r="B3476" t="str">
            <v/>
          </cell>
          <cell r="E3476" t="str">
            <v/>
          </cell>
        </row>
        <row r="3477">
          <cell r="B3477" t="str">
            <v/>
          </cell>
          <cell r="E3477" t="str">
            <v/>
          </cell>
        </row>
        <row r="3478">
          <cell r="B3478" t="str">
            <v/>
          </cell>
          <cell r="E3478" t="str">
            <v/>
          </cell>
        </row>
        <row r="3479">
          <cell r="B3479" t="str">
            <v/>
          </cell>
          <cell r="E3479" t="str">
            <v/>
          </cell>
        </row>
        <row r="3480">
          <cell r="B3480" t="str">
            <v/>
          </cell>
          <cell r="E3480" t="str">
            <v/>
          </cell>
        </row>
        <row r="3481">
          <cell r="B3481" t="str">
            <v/>
          </cell>
          <cell r="E3481" t="str">
            <v/>
          </cell>
        </row>
        <row r="3482">
          <cell r="B3482" t="str">
            <v/>
          </cell>
          <cell r="E3482" t="str">
            <v/>
          </cell>
        </row>
        <row r="3483">
          <cell r="B3483" t="str">
            <v/>
          </cell>
          <cell r="E3483" t="str">
            <v/>
          </cell>
        </row>
        <row r="3484">
          <cell r="B3484" t="str">
            <v/>
          </cell>
          <cell r="E3484" t="str">
            <v/>
          </cell>
        </row>
        <row r="3485">
          <cell r="B3485" t="str">
            <v/>
          </cell>
          <cell r="E3485" t="str">
            <v/>
          </cell>
        </row>
        <row r="3486">
          <cell r="B3486" t="str">
            <v/>
          </cell>
          <cell r="E3486" t="str">
            <v/>
          </cell>
        </row>
        <row r="3487">
          <cell r="B3487" t="str">
            <v/>
          </cell>
          <cell r="E3487" t="str">
            <v/>
          </cell>
        </row>
        <row r="3488">
          <cell r="B3488" t="str">
            <v/>
          </cell>
          <cell r="E3488" t="str">
            <v/>
          </cell>
        </row>
        <row r="3489">
          <cell r="B3489" t="str">
            <v/>
          </cell>
          <cell r="E3489" t="str">
            <v/>
          </cell>
        </row>
        <row r="3490">
          <cell r="B3490" t="str">
            <v/>
          </cell>
          <cell r="E3490" t="str">
            <v/>
          </cell>
        </row>
        <row r="3491">
          <cell r="B3491" t="str">
            <v/>
          </cell>
          <cell r="E3491" t="str">
            <v/>
          </cell>
        </row>
        <row r="3492">
          <cell r="B3492" t="str">
            <v/>
          </cell>
          <cell r="E3492" t="str">
            <v/>
          </cell>
        </row>
        <row r="3493">
          <cell r="B3493" t="str">
            <v/>
          </cell>
          <cell r="E3493" t="str">
            <v/>
          </cell>
        </row>
        <row r="3494">
          <cell r="B3494" t="str">
            <v/>
          </cell>
          <cell r="E3494" t="str">
            <v/>
          </cell>
        </row>
        <row r="3495">
          <cell r="B3495" t="str">
            <v/>
          </cell>
          <cell r="E3495" t="str">
            <v/>
          </cell>
        </row>
        <row r="3496">
          <cell r="B3496" t="str">
            <v/>
          </cell>
          <cell r="E3496" t="str">
            <v/>
          </cell>
        </row>
        <row r="3497">
          <cell r="B3497" t="str">
            <v/>
          </cell>
          <cell r="E3497" t="str">
            <v/>
          </cell>
        </row>
        <row r="3498">
          <cell r="B3498" t="str">
            <v/>
          </cell>
          <cell r="E3498" t="str">
            <v/>
          </cell>
        </row>
        <row r="3499">
          <cell r="B3499" t="str">
            <v/>
          </cell>
          <cell r="E3499" t="str">
            <v/>
          </cell>
        </row>
        <row r="3500">
          <cell r="B3500" t="str">
            <v/>
          </cell>
          <cell r="E3500" t="str">
            <v/>
          </cell>
        </row>
        <row r="3501">
          <cell r="B3501" t="str">
            <v/>
          </cell>
          <cell r="E3501" t="str">
            <v/>
          </cell>
        </row>
        <row r="3502">
          <cell r="B3502" t="str">
            <v/>
          </cell>
          <cell r="E3502" t="str">
            <v/>
          </cell>
        </row>
        <row r="3503">
          <cell r="B3503" t="str">
            <v/>
          </cell>
          <cell r="E3503" t="str">
            <v/>
          </cell>
        </row>
        <row r="3504">
          <cell r="B3504" t="str">
            <v/>
          </cell>
          <cell r="E3504" t="str">
            <v/>
          </cell>
        </row>
        <row r="3505">
          <cell r="B3505" t="str">
            <v/>
          </cell>
          <cell r="E3505" t="str">
            <v/>
          </cell>
        </row>
        <row r="3506">
          <cell r="B3506" t="str">
            <v/>
          </cell>
          <cell r="E3506" t="str">
            <v/>
          </cell>
        </row>
        <row r="3507">
          <cell r="B3507" t="str">
            <v/>
          </cell>
          <cell r="E3507" t="str">
            <v/>
          </cell>
        </row>
        <row r="3508">
          <cell r="B3508" t="str">
            <v/>
          </cell>
          <cell r="E3508" t="str">
            <v/>
          </cell>
        </row>
        <row r="3509">
          <cell r="B3509" t="str">
            <v/>
          </cell>
          <cell r="E3509" t="str">
            <v/>
          </cell>
        </row>
        <row r="3510">
          <cell r="B3510" t="str">
            <v/>
          </cell>
          <cell r="E3510" t="str">
            <v/>
          </cell>
        </row>
        <row r="3511">
          <cell r="B3511" t="str">
            <v/>
          </cell>
          <cell r="E3511" t="str">
            <v/>
          </cell>
        </row>
        <row r="3512">
          <cell r="B3512" t="str">
            <v/>
          </cell>
          <cell r="E3512" t="str">
            <v/>
          </cell>
        </row>
        <row r="3513">
          <cell r="B3513" t="str">
            <v/>
          </cell>
          <cell r="E3513" t="str">
            <v/>
          </cell>
        </row>
        <row r="3514">
          <cell r="B3514" t="str">
            <v/>
          </cell>
          <cell r="E3514" t="str">
            <v/>
          </cell>
        </row>
        <row r="3515">
          <cell r="B3515" t="str">
            <v/>
          </cell>
          <cell r="E3515" t="str">
            <v/>
          </cell>
        </row>
        <row r="3516">
          <cell r="B3516" t="str">
            <v/>
          </cell>
          <cell r="E3516" t="str">
            <v/>
          </cell>
        </row>
        <row r="3517">
          <cell r="B3517" t="str">
            <v/>
          </cell>
          <cell r="E3517" t="str">
            <v/>
          </cell>
        </row>
        <row r="3518">
          <cell r="B3518" t="str">
            <v/>
          </cell>
          <cell r="E3518" t="str">
            <v/>
          </cell>
        </row>
        <row r="3519">
          <cell r="B3519" t="str">
            <v/>
          </cell>
          <cell r="E3519" t="str">
            <v/>
          </cell>
        </row>
        <row r="3520">
          <cell r="B3520" t="str">
            <v/>
          </cell>
          <cell r="E3520" t="str">
            <v/>
          </cell>
        </row>
        <row r="3521">
          <cell r="B3521" t="str">
            <v/>
          </cell>
          <cell r="E3521" t="str">
            <v/>
          </cell>
        </row>
        <row r="3522">
          <cell r="B3522" t="str">
            <v/>
          </cell>
          <cell r="E3522" t="str">
            <v/>
          </cell>
        </row>
        <row r="3523">
          <cell r="B3523" t="str">
            <v/>
          </cell>
          <cell r="E3523" t="str">
            <v/>
          </cell>
        </row>
        <row r="3524">
          <cell r="B3524" t="str">
            <v/>
          </cell>
          <cell r="E3524" t="str">
            <v/>
          </cell>
        </row>
        <row r="3525">
          <cell r="B3525" t="str">
            <v/>
          </cell>
          <cell r="E3525" t="str">
            <v/>
          </cell>
        </row>
        <row r="3526">
          <cell r="B3526" t="str">
            <v/>
          </cell>
          <cell r="E3526" t="str">
            <v/>
          </cell>
        </row>
        <row r="3527">
          <cell r="B3527" t="str">
            <v/>
          </cell>
          <cell r="E3527" t="str">
            <v/>
          </cell>
        </row>
        <row r="3528">
          <cell r="B3528" t="str">
            <v/>
          </cell>
          <cell r="E3528" t="str">
            <v/>
          </cell>
        </row>
        <row r="3529">
          <cell r="B3529" t="str">
            <v/>
          </cell>
          <cell r="E3529" t="str">
            <v/>
          </cell>
        </row>
        <row r="3530">
          <cell r="B3530" t="str">
            <v/>
          </cell>
          <cell r="E3530" t="str">
            <v/>
          </cell>
        </row>
        <row r="3531">
          <cell r="B3531" t="str">
            <v/>
          </cell>
          <cell r="E3531" t="str">
            <v/>
          </cell>
        </row>
        <row r="3532">
          <cell r="B3532" t="str">
            <v/>
          </cell>
          <cell r="E3532" t="str">
            <v/>
          </cell>
        </row>
        <row r="3533">
          <cell r="B3533" t="str">
            <v/>
          </cell>
          <cell r="E3533" t="str">
            <v/>
          </cell>
        </row>
        <row r="3534">
          <cell r="B3534" t="str">
            <v/>
          </cell>
          <cell r="E3534" t="str">
            <v/>
          </cell>
        </row>
        <row r="3535">
          <cell r="B3535" t="str">
            <v/>
          </cell>
          <cell r="E3535" t="str">
            <v/>
          </cell>
        </row>
        <row r="3536">
          <cell r="B3536" t="str">
            <v/>
          </cell>
          <cell r="E3536" t="str">
            <v/>
          </cell>
        </row>
        <row r="3537">
          <cell r="B3537" t="str">
            <v/>
          </cell>
          <cell r="E3537" t="str">
            <v/>
          </cell>
        </row>
        <row r="3538">
          <cell r="B3538" t="str">
            <v/>
          </cell>
          <cell r="E3538" t="str">
            <v/>
          </cell>
        </row>
        <row r="3539">
          <cell r="B3539" t="str">
            <v/>
          </cell>
          <cell r="E3539" t="str">
            <v/>
          </cell>
        </row>
        <row r="3540">
          <cell r="B3540" t="str">
            <v/>
          </cell>
          <cell r="E3540" t="str">
            <v/>
          </cell>
        </row>
        <row r="3541">
          <cell r="B3541" t="str">
            <v/>
          </cell>
          <cell r="E3541" t="str">
            <v/>
          </cell>
        </row>
        <row r="3542">
          <cell r="B3542" t="str">
            <v/>
          </cell>
          <cell r="E3542" t="str">
            <v/>
          </cell>
        </row>
        <row r="3543">
          <cell r="B3543" t="str">
            <v/>
          </cell>
          <cell r="E3543" t="str">
            <v/>
          </cell>
        </row>
        <row r="3544">
          <cell r="B3544" t="str">
            <v/>
          </cell>
          <cell r="E3544" t="str">
            <v/>
          </cell>
        </row>
        <row r="3545">
          <cell r="B3545" t="str">
            <v/>
          </cell>
          <cell r="E3545" t="str">
            <v/>
          </cell>
        </row>
        <row r="3546">
          <cell r="B3546" t="str">
            <v/>
          </cell>
          <cell r="E3546" t="str">
            <v/>
          </cell>
        </row>
        <row r="3547">
          <cell r="B3547" t="str">
            <v/>
          </cell>
          <cell r="E3547" t="str">
            <v/>
          </cell>
        </row>
        <row r="3548">
          <cell r="B3548" t="str">
            <v/>
          </cell>
          <cell r="E3548" t="str">
            <v/>
          </cell>
        </row>
        <row r="3549">
          <cell r="B3549" t="str">
            <v/>
          </cell>
          <cell r="E3549" t="str">
            <v/>
          </cell>
        </row>
        <row r="3550">
          <cell r="B3550" t="str">
            <v/>
          </cell>
          <cell r="E3550" t="str">
            <v/>
          </cell>
        </row>
        <row r="3551">
          <cell r="B3551" t="str">
            <v/>
          </cell>
          <cell r="E3551" t="str">
            <v/>
          </cell>
        </row>
        <row r="3552">
          <cell r="B3552" t="str">
            <v/>
          </cell>
          <cell r="E3552" t="str">
            <v/>
          </cell>
        </row>
        <row r="3553">
          <cell r="B3553" t="str">
            <v/>
          </cell>
          <cell r="E3553" t="str">
            <v/>
          </cell>
        </row>
        <row r="3554">
          <cell r="B3554" t="str">
            <v/>
          </cell>
          <cell r="E3554" t="str">
            <v/>
          </cell>
        </row>
        <row r="3555">
          <cell r="B3555" t="str">
            <v/>
          </cell>
          <cell r="E3555" t="str">
            <v/>
          </cell>
        </row>
        <row r="3556">
          <cell r="B3556" t="str">
            <v/>
          </cell>
          <cell r="E3556" t="str">
            <v/>
          </cell>
        </row>
        <row r="3557">
          <cell r="B3557" t="str">
            <v/>
          </cell>
          <cell r="E3557" t="str">
            <v/>
          </cell>
        </row>
        <row r="3558">
          <cell r="B3558" t="str">
            <v/>
          </cell>
          <cell r="E3558" t="str">
            <v/>
          </cell>
        </row>
        <row r="3559">
          <cell r="B3559" t="str">
            <v/>
          </cell>
          <cell r="E3559" t="str">
            <v/>
          </cell>
        </row>
        <row r="3560">
          <cell r="B3560" t="str">
            <v/>
          </cell>
          <cell r="E3560" t="str">
            <v/>
          </cell>
        </row>
        <row r="3561">
          <cell r="B3561" t="str">
            <v/>
          </cell>
          <cell r="E3561" t="str">
            <v/>
          </cell>
        </row>
        <row r="3562">
          <cell r="B3562" t="str">
            <v/>
          </cell>
          <cell r="E3562" t="str">
            <v/>
          </cell>
        </row>
        <row r="3563">
          <cell r="B3563" t="str">
            <v/>
          </cell>
          <cell r="E3563" t="str">
            <v/>
          </cell>
        </row>
        <row r="3564">
          <cell r="B3564" t="str">
            <v/>
          </cell>
          <cell r="E3564" t="str">
            <v/>
          </cell>
        </row>
        <row r="3565">
          <cell r="B3565" t="str">
            <v/>
          </cell>
          <cell r="E3565" t="str">
            <v/>
          </cell>
        </row>
        <row r="3566">
          <cell r="B3566" t="str">
            <v/>
          </cell>
          <cell r="E3566" t="str">
            <v/>
          </cell>
        </row>
        <row r="3567">
          <cell r="B3567" t="str">
            <v/>
          </cell>
          <cell r="E3567" t="str">
            <v/>
          </cell>
        </row>
        <row r="3568">
          <cell r="B3568" t="str">
            <v/>
          </cell>
          <cell r="E3568" t="str">
            <v/>
          </cell>
        </row>
        <row r="3569">
          <cell r="B3569" t="str">
            <v/>
          </cell>
          <cell r="E3569" t="str">
            <v/>
          </cell>
        </row>
        <row r="3570">
          <cell r="B3570" t="str">
            <v/>
          </cell>
          <cell r="E3570" t="str">
            <v/>
          </cell>
        </row>
        <row r="3571">
          <cell r="B3571" t="str">
            <v/>
          </cell>
          <cell r="E3571" t="str">
            <v/>
          </cell>
        </row>
        <row r="3572">
          <cell r="B3572" t="str">
            <v/>
          </cell>
          <cell r="E3572" t="str">
            <v/>
          </cell>
        </row>
        <row r="3573">
          <cell r="B3573" t="str">
            <v/>
          </cell>
          <cell r="E3573" t="str">
            <v/>
          </cell>
        </row>
        <row r="3574">
          <cell r="B3574" t="str">
            <v/>
          </cell>
          <cell r="E3574" t="str">
            <v/>
          </cell>
        </row>
        <row r="3575">
          <cell r="B3575" t="str">
            <v/>
          </cell>
          <cell r="E3575" t="str">
            <v/>
          </cell>
        </row>
        <row r="3576">
          <cell r="B3576" t="str">
            <v/>
          </cell>
          <cell r="E3576" t="str">
            <v/>
          </cell>
        </row>
        <row r="3577">
          <cell r="B3577" t="str">
            <v/>
          </cell>
          <cell r="E3577" t="str">
            <v/>
          </cell>
        </row>
        <row r="3578">
          <cell r="B3578" t="str">
            <v/>
          </cell>
          <cell r="E3578" t="str">
            <v/>
          </cell>
        </row>
        <row r="3579">
          <cell r="B3579" t="str">
            <v/>
          </cell>
          <cell r="E3579" t="str">
            <v/>
          </cell>
        </row>
        <row r="3580">
          <cell r="B3580" t="str">
            <v/>
          </cell>
          <cell r="E3580" t="str">
            <v/>
          </cell>
        </row>
        <row r="3581">
          <cell r="B3581" t="str">
            <v/>
          </cell>
          <cell r="E3581" t="str">
            <v/>
          </cell>
        </row>
        <row r="3582">
          <cell r="B3582" t="str">
            <v/>
          </cell>
          <cell r="E3582" t="str">
            <v/>
          </cell>
        </row>
        <row r="3583">
          <cell r="B3583" t="str">
            <v/>
          </cell>
          <cell r="E3583" t="str">
            <v/>
          </cell>
        </row>
        <row r="3584">
          <cell r="B3584" t="str">
            <v/>
          </cell>
          <cell r="E3584" t="str">
            <v/>
          </cell>
        </row>
        <row r="3585">
          <cell r="B3585" t="str">
            <v/>
          </cell>
          <cell r="E3585" t="str">
            <v/>
          </cell>
        </row>
        <row r="3586">
          <cell r="B3586" t="str">
            <v/>
          </cell>
          <cell r="E3586" t="str">
            <v/>
          </cell>
        </row>
        <row r="3587">
          <cell r="B3587" t="str">
            <v/>
          </cell>
          <cell r="E3587" t="str">
            <v/>
          </cell>
        </row>
        <row r="3588">
          <cell r="B3588" t="str">
            <v/>
          </cell>
          <cell r="E3588" t="str">
            <v/>
          </cell>
        </row>
        <row r="3589">
          <cell r="B3589" t="str">
            <v/>
          </cell>
          <cell r="E3589" t="str">
            <v/>
          </cell>
        </row>
        <row r="3590">
          <cell r="B3590" t="str">
            <v/>
          </cell>
          <cell r="E3590" t="str">
            <v/>
          </cell>
        </row>
        <row r="3591">
          <cell r="B3591" t="str">
            <v/>
          </cell>
          <cell r="E3591" t="str">
            <v/>
          </cell>
        </row>
        <row r="3592">
          <cell r="B3592" t="str">
            <v/>
          </cell>
          <cell r="E3592" t="str">
            <v/>
          </cell>
        </row>
        <row r="3593">
          <cell r="B3593" t="str">
            <v/>
          </cell>
          <cell r="E3593" t="str">
            <v/>
          </cell>
        </row>
        <row r="3594">
          <cell r="B3594" t="str">
            <v/>
          </cell>
          <cell r="E3594" t="str">
            <v/>
          </cell>
        </row>
        <row r="3595">
          <cell r="B3595" t="str">
            <v/>
          </cell>
          <cell r="E3595" t="str">
            <v/>
          </cell>
        </row>
        <row r="3596">
          <cell r="B3596" t="str">
            <v/>
          </cell>
          <cell r="E3596" t="str">
            <v/>
          </cell>
        </row>
        <row r="3597">
          <cell r="B3597" t="str">
            <v/>
          </cell>
          <cell r="E3597" t="str">
            <v/>
          </cell>
        </row>
        <row r="3598">
          <cell r="B3598" t="str">
            <v/>
          </cell>
          <cell r="E3598" t="str">
            <v/>
          </cell>
        </row>
        <row r="3599">
          <cell r="B3599" t="str">
            <v/>
          </cell>
          <cell r="E3599" t="str">
            <v/>
          </cell>
        </row>
        <row r="3600">
          <cell r="B3600" t="str">
            <v/>
          </cell>
          <cell r="E3600" t="str">
            <v/>
          </cell>
        </row>
        <row r="3601">
          <cell r="B3601" t="str">
            <v/>
          </cell>
          <cell r="E3601" t="str">
            <v/>
          </cell>
        </row>
        <row r="3602">
          <cell r="B3602" t="str">
            <v/>
          </cell>
          <cell r="E3602" t="str">
            <v/>
          </cell>
        </row>
        <row r="3603">
          <cell r="B3603" t="str">
            <v/>
          </cell>
          <cell r="E3603" t="str">
            <v/>
          </cell>
        </row>
        <row r="3604">
          <cell r="B3604" t="str">
            <v/>
          </cell>
          <cell r="E3604" t="str">
            <v/>
          </cell>
        </row>
        <row r="3605">
          <cell r="B3605" t="str">
            <v/>
          </cell>
          <cell r="E3605" t="str">
            <v/>
          </cell>
        </row>
        <row r="3606">
          <cell r="B3606" t="str">
            <v/>
          </cell>
          <cell r="E3606" t="str">
            <v/>
          </cell>
        </row>
        <row r="3607">
          <cell r="B3607" t="str">
            <v/>
          </cell>
          <cell r="E3607" t="str">
            <v/>
          </cell>
        </row>
        <row r="3608">
          <cell r="B3608" t="str">
            <v/>
          </cell>
          <cell r="E3608" t="str">
            <v/>
          </cell>
        </row>
        <row r="3609">
          <cell r="B3609" t="str">
            <v/>
          </cell>
          <cell r="E3609" t="str">
            <v/>
          </cell>
        </row>
        <row r="3610">
          <cell r="B3610" t="str">
            <v/>
          </cell>
          <cell r="E3610" t="str">
            <v/>
          </cell>
        </row>
        <row r="3611">
          <cell r="B3611" t="str">
            <v/>
          </cell>
          <cell r="E3611" t="str">
            <v/>
          </cell>
        </row>
        <row r="3612">
          <cell r="B3612" t="str">
            <v/>
          </cell>
          <cell r="E3612" t="str">
            <v/>
          </cell>
        </row>
        <row r="3613">
          <cell r="B3613" t="str">
            <v/>
          </cell>
          <cell r="E3613" t="str">
            <v/>
          </cell>
        </row>
        <row r="3614">
          <cell r="B3614" t="str">
            <v/>
          </cell>
          <cell r="E3614" t="str">
            <v/>
          </cell>
        </row>
        <row r="3615">
          <cell r="B3615" t="str">
            <v/>
          </cell>
          <cell r="E3615" t="str">
            <v/>
          </cell>
        </row>
        <row r="3616">
          <cell r="B3616" t="str">
            <v/>
          </cell>
          <cell r="E3616" t="str">
            <v/>
          </cell>
        </row>
        <row r="3617">
          <cell r="B3617" t="str">
            <v/>
          </cell>
          <cell r="E3617" t="str">
            <v/>
          </cell>
        </row>
        <row r="3618">
          <cell r="B3618" t="str">
            <v/>
          </cell>
          <cell r="E3618" t="str">
            <v/>
          </cell>
        </row>
        <row r="3619">
          <cell r="B3619" t="str">
            <v/>
          </cell>
          <cell r="E3619" t="str">
            <v/>
          </cell>
        </row>
        <row r="3620">
          <cell r="B3620" t="str">
            <v/>
          </cell>
          <cell r="E3620" t="str">
            <v/>
          </cell>
        </row>
        <row r="3621">
          <cell r="B3621" t="str">
            <v/>
          </cell>
          <cell r="E3621" t="str">
            <v/>
          </cell>
        </row>
        <row r="3622">
          <cell r="B3622" t="str">
            <v/>
          </cell>
          <cell r="E3622" t="str">
            <v/>
          </cell>
        </row>
        <row r="3623">
          <cell r="B3623" t="str">
            <v/>
          </cell>
          <cell r="E3623" t="str">
            <v/>
          </cell>
        </row>
        <row r="3624">
          <cell r="B3624" t="str">
            <v/>
          </cell>
          <cell r="E3624" t="str">
            <v/>
          </cell>
        </row>
        <row r="3625">
          <cell r="B3625" t="str">
            <v/>
          </cell>
          <cell r="E3625" t="str">
            <v/>
          </cell>
        </row>
        <row r="3626">
          <cell r="B3626" t="str">
            <v/>
          </cell>
          <cell r="E3626" t="str">
            <v/>
          </cell>
        </row>
        <row r="3627">
          <cell r="B3627" t="str">
            <v/>
          </cell>
          <cell r="E3627" t="str">
            <v/>
          </cell>
        </row>
        <row r="3628">
          <cell r="B3628" t="str">
            <v/>
          </cell>
          <cell r="E3628" t="str">
            <v/>
          </cell>
        </row>
        <row r="3629">
          <cell r="B3629" t="str">
            <v/>
          </cell>
          <cell r="E3629" t="str">
            <v/>
          </cell>
        </row>
        <row r="3630">
          <cell r="B3630" t="str">
            <v/>
          </cell>
          <cell r="E3630" t="str">
            <v/>
          </cell>
        </row>
        <row r="3631">
          <cell r="B3631" t="str">
            <v/>
          </cell>
          <cell r="E3631" t="str">
            <v/>
          </cell>
        </row>
        <row r="3632">
          <cell r="B3632" t="str">
            <v/>
          </cell>
          <cell r="E3632" t="str">
            <v/>
          </cell>
        </row>
        <row r="3633">
          <cell r="B3633" t="str">
            <v/>
          </cell>
          <cell r="E3633" t="str">
            <v/>
          </cell>
        </row>
        <row r="3634">
          <cell r="B3634" t="str">
            <v/>
          </cell>
          <cell r="E3634" t="str">
            <v/>
          </cell>
        </row>
        <row r="3635">
          <cell r="B3635" t="str">
            <v/>
          </cell>
          <cell r="E3635" t="str">
            <v/>
          </cell>
        </row>
        <row r="3636">
          <cell r="B3636" t="str">
            <v/>
          </cell>
          <cell r="E3636" t="str">
            <v/>
          </cell>
        </row>
        <row r="3637">
          <cell r="B3637" t="str">
            <v/>
          </cell>
          <cell r="E3637" t="str">
            <v/>
          </cell>
        </row>
        <row r="3638">
          <cell r="B3638" t="str">
            <v/>
          </cell>
          <cell r="E3638" t="str">
            <v/>
          </cell>
        </row>
        <row r="3639">
          <cell r="B3639" t="str">
            <v/>
          </cell>
          <cell r="E3639" t="str">
            <v/>
          </cell>
        </row>
        <row r="3640">
          <cell r="B3640" t="str">
            <v/>
          </cell>
          <cell r="E3640" t="str">
            <v/>
          </cell>
        </row>
        <row r="3641">
          <cell r="B3641" t="str">
            <v/>
          </cell>
          <cell r="E3641" t="str">
            <v/>
          </cell>
        </row>
        <row r="3642">
          <cell r="B3642" t="str">
            <v/>
          </cell>
          <cell r="E3642" t="str">
            <v/>
          </cell>
        </row>
        <row r="3643">
          <cell r="B3643" t="str">
            <v/>
          </cell>
          <cell r="E3643" t="str">
            <v/>
          </cell>
        </row>
        <row r="3644">
          <cell r="B3644" t="str">
            <v/>
          </cell>
          <cell r="E3644" t="str">
            <v/>
          </cell>
        </row>
        <row r="3645">
          <cell r="B3645" t="str">
            <v/>
          </cell>
          <cell r="E3645" t="str">
            <v/>
          </cell>
        </row>
        <row r="3646">
          <cell r="B3646" t="str">
            <v/>
          </cell>
          <cell r="E3646" t="str">
            <v/>
          </cell>
        </row>
        <row r="3647">
          <cell r="B3647" t="str">
            <v/>
          </cell>
          <cell r="E3647" t="str">
            <v/>
          </cell>
        </row>
        <row r="3648">
          <cell r="B3648" t="str">
            <v/>
          </cell>
          <cell r="E3648" t="str">
            <v/>
          </cell>
        </row>
        <row r="3649">
          <cell r="B3649" t="str">
            <v/>
          </cell>
          <cell r="E3649" t="str">
            <v/>
          </cell>
        </row>
        <row r="3650">
          <cell r="B3650" t="str">
            <v/>
          </cell>
          <cell r="E3650" t="str">
            <v/>
          </cell>
        </row>
        <row r="3651">
          <cell r="B3651" t="str">
            <v/>
          </cell>
          <cell r="E3651" t="str">
            <v/>
          </cell>
        </row>
        <row r="3652">
          <cell r="B3652" t="str">
            <v/>
          </cell>
          <cell r="E3652" t="str">
            <v/>
          </cell>
        </row>
        <row r="3653">
          <cell r="B3653" t="str">
            <v/>
          </cell>
          <cell r="E3653" t="str">
            <v/>
          </cell>
        </row>
        <row r="3654">
          <cell r="B3654" t="str">
            <v/>
          </cell>
          <cell r="E3654" t="str">
            <v/>
          </cell>
        </row>
        <row r="3655">
          <cell r="B3655" t="str">
            <v/>
          </cell>
          <cell r="E3655" t="str">
            <v/>
          </cell>
        </row>
        <row r="3656">
          <cell r="B3656" t="str">
            <v/>
          </cell>
          <cell r="E3656" t="str">
            <v/>
          </cell>
        </row>
        <row r="3657">
          <cell r="B3657" t="str">
            <v/>
          </cell>
          <cell r="E3657" t="str">
            <v/>
          </cell>
        </row>
        <row r="3658">
          <cell r="B3658" t="str">
            <v/>
          </cell>
          <cell r="E3658" t="str">
            <v/>
          </cell>
        </row>
        <row r="3659">
          <cell r="B3659" t="str">
            <v/>
          </cell>
          <cell r="E3659" t="str">
            <v/>
          </cell>
        </row>
        <row r="3660">
          <cell r="B3660" t="str">
            <v/>
          </cell>
          <cell r="E3660" t="str">
            <v/>
          </cell>
        </row>
        <row r="3661">
          <cell r="B3661" t="str">
            <v/>
          </cell>
          <cell r="E3661" t="str">
            <v/>
          </cell>
        </row>
        <row r="3662">
          <cell r="B3662" t="str">
            <v/>
          </cell>
          <cell r="E3662" t="str">
            <v/>
          </cell>
        </row>
        <row r="3663">
          <cell r="B3663" t="str">
            <v/>
          </cell>
          <cell r="E3663" t="str">
            <v/>
          </cell>
        </row>
        <row r="3664">
          <cell r="B3664" t="str">
            <v/>
          </cell>
          <cell r="E3664" t="str">
            <v/>
          </cell>
        </row>
        <row r="3665">
          <cell r="B3665" t="str">
            <v/>
          </cell>
          <cell r="E3665" t="str">
            <v/>
          </cell>
        </row>
        <row r="3666">
          <cell r="B3666" t="str">
            <v/>
          </cell>
          <cell r="E3666" t="str">
            <v/>
          </cell>
        </row>
        <row r="3667">
          <cell r="B3667" t="str">
            <v/>
          </cell>
          <cell r="E3667" t="str">
            <v/>
          </cell>
        </row>
        <row r="3668">
          <cell r="B3668" t="str">
            <v/>
          </cell>
          <cell r="E3668" t="str">
            <v/>
          </cell>
        </row>
        <row r="3669">
          <cell r="B3669" t="str">
            <v/>
          </cell>
          <cell r="E3669" t="str">
            <v/>
          </cell>
        </row>
        <row r="3670">
          <cell r="B3670" t="str">
            <v/>
          </cell>
          <cell r="E3670" t="str">
            <v/>
          </cell>
        </row>
        <row r="3671">
          <cell r="B3671" t="str">
            <v/>
          </cell>
          <cell r="E3671" t="str">
            <v/>
          </cell>
        </row>
        <row r="3672">
          <cell r="B3672" t="str">
            <v/>
          </cell>
          <cell r="E3672" t="str">
            <v/>
          </cell>
        </row>
        <row r="3673">
          <cell r="B3673" t="str">
            <v/>
          </cell>
          <cell r="E3673" t="str">
            <v/>
          </cell>
        </row>
        <row r="3674">
          <cell r="B3674" t="str">
            <v/>
          </cell>
          <cell r="E3674" t="str">
            <v/>
          </cell>
        </row>
        <row r="3675">
          <cell r="B3675" t="str">
            <v/>
          </cell>
          <cell r="E3675" t="str">
            <v/>
          </cell>
        </row>
        <row r="3676">
          <cell r="B3676" t="str">
            <v/>
          </cell>
          <cell r="E3676" t="str">
            <v/>
          </cell>
        </row>
        <row r="3677">
          <cell r="B3677" t="str">
            <v/>
          </cell>
          <cell r="E3677" t="str">
            <v/>
          </cell>
        </row>
        <row r="3678">
          <cell r="B3678" t="str">
            <v/>
          </cell>
          <cell r="E3678" t="str">
            <v/>
          </cell>
        </row>
        <row r="3679">
          <cell r="B3679" t="str">
            <v/>
          </cell>
          <cell r="E3679" t="str">
            <v/>
          </cell>
        </row>
        <row r="3680">
          <cell r="B3680" t="str">
            <v/>
          </cell>
          <cell r="E3680" t="str">
            <v/>
          </cell>
        </row>
        <row r="3681">
          <cell r="B3681" t="str">
            <v/>
          </cell>
          <cell r="E3681" t="str">
            <v/>
          </cell>
        </row>
        <row r="3682">
          <cell r="B3682" t="str">
            <v/>
          </cell>
          <cell r="E3682" t="str">
            <v/>
          </cell>
        </row>
        <row r="3683">
          <cell r="B3683" t="str">
            <v/>
          </cell>
          <cell r="E3683" t="str">
            <v/>
          </cell>
        </row>
        <row r="3684">
          <cell r="B3684" t="str">
            <v/>
          </cell>
          <cell r="E3684" t="str">
            <v/>
          </cell>
        </row>
        <row r="3685">
          <cell r="B3685" t="str">
            <v/>
          </cell>
          <cell r="E3685" t="str">
            <v/>
          </cell>
        </row>
        <row r="3686">
          <cell r="B3686" t="str">
            <v/>
          </cell>
          <cell r="E3686" t="str">
            <v/>
          </cell>
        </row>
        <row r="3687">
          <cell r="B3687" t="str">
            <v/>
          </cell>
          <cell r="E3687" t="str">
            <v/>
          </cell>
        </row>
        <row r="3688">
          <cell r="B3688" t="str">
            <v/>
          </cell>
          <cell r="E3688" t="str">
            <v/>
          </cell>
        </row>
        <row r="3689">
          <cell r="B3689" t="str">
            <v/>
          </cell>
          <cell r="E3689" t="str">
            <v/>
          </cell>
        </row>
        <row r="3690">
          <cell r="B3690" t="str">
            <v/>
          </cell>
          <cell r="E3690" t="str">
            <v/>
          </cell>
        </row>
        <row r="3691">
          <cell r="B3691" t="str">
            <v/>
          </cell>
          <cell r="E3691" t="str">
            <v/>
          </cell>
        </row>
        <row r="3692">
          <cell r="B3692" t="str">
            <v/>
          </cell>
          <cell r="E3692" t="str">
            <v/>
          </cell>
        </row>
        <row r="3693">
          <cell r="B3693" t="str">
            <v/>
          </cell>
          <cell r="E3693" t="str">
            <v/>
          </cell>
        </row>
        <row r="3694">
          <cell r="B3694" t="str">
            <v/>
          </cell>
          <cell r="E3694" t="str">
            <v/>
          </cell>
        </row>
        <row r="3695">
          <cell r="B3695" t="str">
            <v/>
          </cell>
          <cell r="E3695" t="str">
            <v/>
          </cell>
        </row>
        <row r="3696">
          <cell r="B3696" t="str">
            <v/>
          </cell>
          <cell r="E3696" t="str">
            <v/>
          </cell>
        </row>
        <row r="3697">
          <cell r="B3697" t="str">
            <v/>
          </cell>
          <cell r="E3697" t="str">
            <v/>
          </cell>
        </row>
        <row r="3698">
          <cell r="B3698" t="str">
            <v/>
          </cell>
          <cell r="E3698" t="str">
            <v/>
          </cell>
        </row>
        <row r="3699">
          <cell r="B3699" t="str">
            <v/>
          </cell>
          <cell r="E3699" t="str">
            <v/>
          </cell>
        </row>
        <row r="3700">
          <cell r="B3700" t="str">
            <v/>
          </cell>
          <cell r="E3700" t="str">
            <v/>
          </cell>
        </row>
        <row r="3701">
          <cell r="B3701" t="str">
            <v/>
          </cell>
          <cell r="E3701" t="str">
            <v/>
          </cell>
        </row>
        <row r="3702">
          <cell r="B3702" t="str">
            <v/>
          </cell>
          <cell r="E3702" t="str">
            <v/>
          </cell>
        </row>
        <row r="3703">
          <cell r="B3703" t="str">
            <v/>
          </cell>
          <cell r="E3703" t="str">
            <v/>
          </cell>
        </row>
        <row r="3704">
          <cell r="B3704" t="str">
            <v/>
          </cell>
          <cell r="E3704" t="str">
            <v/>
          </cell>
        </row>
        <row r="3705">
          <cell r="B3705" t="str">
            <v/>
          </cell>
          <cell r="E3705" t="str">
            <v/>
          </cell>
        </row>
        <row r="3706">
          <cell r="B3706" t="str">
            <v/>
          </cell>
          <cell r="E3706" t="str">
            <v/>
          </cell>
        </row>
        <row r="3707">
          <cell r="B3707" t="str">
            <v/>
          </cell>
          <cell r="E3707" t="str">
            <v/>
          </cell>
        </row>
        <row r="3708">
          <cell r="B3708" t="str">
            <v/>
          </cell>
          <cell r="E3708" t="str">
            <v/>
          </cell>
        </row>
        <row r="3709">
          <cell r="B3709" t="str">
            <v/>
          </cell>
          <cell r="E3709" t="str">
            <v/>
          </cell>
        </row>
        <row r="3710">
          <cell r="B3710" t="str">
            <v/>
          </cell>
          <cell r="E3710" t="str">
            <v/>
          </cell>
        </row>
        <row r="3711">
          <cell r="B3711" t="str">
            <v/>
          </cell>
          <cell r="E3711" t="str">
            <v/>
          </cell>
        </row>
        <row r="3712">
          <cell r="B3712" t="str">
            <v/>
          </cell>
          <cell r="E3712" t="str">
            <v/>
          </cell>
        </row>
        <row r="3713">
          <cell r="B3713" t="str">
            <v/>
          </cell>
          <cell r="E3713" t="str">
            <v/>
          </cell>
        </row>
        <row r="3714">
          <cell r="B3714" t="str">
            <v/>
          </cell>
          <cell r="E3714" t="str">
            <v/>
          </cell>
        </row>
        <row r="3715">
          <cell r="B3715" t="str">
            <v/>
          </cell>
          <cell r="E3715" t="str">
            <v/>
          </cell>
        </row>
        <row r="3716">
          <cell r="B3716" t="str">
            <v/>
          </cell>
          <cell r="E3716" t="str">
            <v/>
          </cell>
        </row>
        <row r="3717">
          <cell r="B3717" t="str">
            <v/>
          </cell>
          <cell r="E3717" t="str">
            <v/>
          </cell>
        </row>
        <row r="3718">
          <cell r="B3718" t="str">
            <v/>
          </cell>
          <cell r="E3718" t="str">
            <v/>
          </cell>
        </row>
        <row r="3719">
          <cell r="B3719" t="str">
            <v/>
          </cell>
          <cell r="E3719" t="str">
            <v/>
          </cell>
        </row>
        <row r="3720">
          <cell r="B3720" t="str">
            <v/>
          </cell>
          <cell r="E3720" t="str">
            <v/>
          </cell>
        </row>
        <row r="3721">
          <cell r="B3721" t="str">
            <v/>
          </cell>
          <cell r="E3721" t="str">
            <v/>
          </cell>
        </row>
        <row r="3722">
          <cell r="B3722" t="str">
            <v/>
          </cell>
          <cell r="E3722" t="str">
            <v/>
          </cell>
        </row>
        <row r="3723">
          <cell r="B3723" t="str">
            <v/>
          </cell>
          <cell r="E3723" t="str">
            <v/>
          </cell>
        </row>
        <row r="3724">
          <cell r="B3724" t="str">
            <v/>
          </cell>
          <cell r="E3724" t="str">
            <v/>
          </cell>
        </row>
        <row r="3725">
          <cell r="B3725" t="str">
            <v/>
          </cell>
          <cell r="E3725" t="str">
            <v/>
          </cell>
        </row>
        <row r="3726">
          <cell r="B3726" t="str">
            <v/>
          </cell>
          <cell r="E3726" t="str">
            <v/>
          </cell>
        </row>
        <row r="3727">
          <cell r="B3727" t="str">
            <v/>
          </cell>
          <cell r="E3727" t="str">
            <v/>
          </cell>
        </row>
        <row r="3728">
          <cell r="B3728" t="str">
            <v/>
          </cell>
          <cell r="E3728" t="str">
            <v/>
          </cell>
        </row>
        <row r="3729">
          <cell r="B3729" t="str">
            <v/>
          </cell>
          <cell r="E3729" t="str">
            <v/>
          </cell>
        </row>
        <row r="3730">
          <cell r="B3730" t="str">
            <v/>
          </cell>
          <cell r="E3730" t="str">
            <v/>
          </cell>
        </row>
        <row r="3731">
          <cell r="B3731" t="str">
            <v/>
          </cell>
          <cell r="E3731" t="str">
            <v/>
          </cell>
        </row>
        <row r="3732">
          <cell r="B3732" t="str">
            <v/>
          </cell>
          <cell r="E3732" t="str">
            <v/>
          </cell>
        </row>
        <row r="3733">
          <cell r="B3733" t="str">
            <v/>
          </cell>
          <cell r="E3733" t="str">
            <v/>
          </cell>
        </row>
        <row r="3734">
          <cell r="B3734" t="str">
            <v/>
          </cell>
          <cell r="E3734" t="str">
            <v/>
          </cell>
        </row>
        <row r="3735">
          <cell r="B3735" t="str">
            <v/>
          </cell>
          <cell r="E3735" t="str">
            <v/>
          </cell>
        </row>
        <row r="3736">
          <cell r="B3736" t="str">
            <v/>
          </cell>
          <cell r="E3736" t="str">
            <v/>
          </cell>
        </row>
        <row r="3737">
          <cell r="B3737" t="str">
            <v/>
          </cell>
          <cell r="E3737" t="str">
            <v/>
          </cell>
        </row>
        <row r="3738">
          <cell r="B3738" t="str">
            <v/>
          </cell>
          <cell r="E3738" t="str">
            <v/>
          </cell>
        </row>
        <row r="3739">
          <cell r="B3739" t="str">
            <v/>
          </cell>
          <cell r="E3739" t="str">
            <v/>
          </cell>
        </row>
        <row r="3740">
          <cell r="B3740" t="str">
            <v/>
          </cell>
          <cell r="E3740" t="str">
            <v/>
          </cell>
        </row>
        <row r="3741">
          <cell r="B3741" t="str">
            <v/>
          </cell>
          <cell r="E3741" t="str">
            <v/>
          </cell>
        </row>
        <row r="3742">
          <cell r="B3742" t="str">
            <v/>
          </cell>
          <cell r="E3742" t="str">
            <v/>
          </cell>
        </row>
        <row r="3743">
          <cell r="B3743" t="str">
            <v/>
          </cell>
          <cell r="E3743" t="str">
            <v/>
          </cell>
        </row>
        <row r="3744">
          <cell r="B3744" t="str">
            <v/>
          </cell>
          <cell r="E3744" t="str">
            <v/>
          </cell>
        </row>
        <row r="3745">
          <cell r="B3745" t="str">
            <v/>
          </cell>
          <cell r="E3745" t="str">
            <v/>
          </cell>
        </row>
        <row r="3746">
          <cell r="B3746" t="str">
            <v/>
          </cell>
          <cell r="E3746" t="str">
            <v/>
          </cell>
        </row>
        <row r="3747">
          <cell r="B3747" t="str">
            <v/>
          </cell>
          <cell r="E3747" t="str">
            <v/>
          </cell>
        </row>
        <row r="3748">
          <cell r="B3748" t="str">
            <v/>
          </cell>
          <cell r="E3748" t="str">
            <v/>
          </cell>
        </row>
        <row r="3749">
          <cell r="B3749" t="str">
            <v/>
          </cell>
          <cell r="E3749" t="str">
            <v/>
          </cell>
        </row>
        <row r="3750">
          <cell r="B3750" t="str">
            <v/>
          </cell>
          <cell r="E3750" t="str">
            <v/>
          </cell>
        </row>
        <row r="3751">
          <cell r="B3751" t="str">
            <v/>
          </cell>
          <cell r="E3751" t="str">
            <v/>
          </cell>
        </row>
        <row r="3752">
          <cell r="B3752" t="str">
            <v/>
          </cell>
          <cell r="E3752" t="str">
            <v/>
          </cell>
        </row>
        <row r="3753">
          <cell r="B3753" t="str">
            <v/>
          </cell>
          <cell r="E3753" t="str">
            <v/>
          </cell>
        </row>
        <row r="3754">
          <cell r="B3754" t="str">
            <v/>
          </cell>
          <cell r="E3754" t="str">
            <v/>
          </cell>
        </row>
        <row r="3755">
          <cell r="B3755" t="str">
            <v/>
          </cell>
          <cell r="E3755" t="str">
            <v/>
          </cell>
        </row>
        <row r="3756">
          <cell r="B3756" t="str">
            <v/>
          </cell>
          <cell r="E3756" t="str">
            <v/>
          </cell>
        </row>
        <row r="3757">
          <cell r="B3757" t="str">
            <v/>
          </cell>
          <cell r="E3757" t="str">
            <v/>
          </cell>
        </row>
        <row r="3758">
          <cell r="B3758" t="str">
            <v/>
          </cell>
          <cell r="E3758" t="str">
            <v/>
          </cell>
        </row>
        <row r="3759">
          <cell r="B3759" t="str">
            <v/>
          </cell>
          <cell r="E3759" t="str">
            <v/>
          </cell>
        </row>
        <row r="3760">
          <cell r="B3760" t="str">
            <v/>
          </cell>
          <cell r="E3760" t="str">
            <v/>
          </cell>
        </row>
        <row r="3761">
          <cell r="B3761" t="str">
            <v/>
          </cell>
          <cell r="E3761" t="str">
            <v/>
          </cell>
        </row>
        <row r="3762">
          <cell r="B3762" t="str">
            <v/>
          </cell>
          <cell r="E3762" t="str">
            <v/>
          </cell>
        </row>
        <row r="3763">
          <cell r="B3763" t="str">
            <v/>
          </cell>
          <cell r="E3763" t="str">
            <v/>
          </cell>
        </row>
        <row r="3764">
          <cell r="B3764" t="str">
            <v/>
          </cell>
          <cell r="E3764" t="str">
            <v/>
          </cell>
        </row>
        <row r="3765">
          <cell r="B3765" t="str">
            <v/>
          </cell>
          <cell r="E3765" t="str">
            <v/>
          </cell>
        </row>
        <row r="3766">
          <cell r="B3766" t="str">
            <v/>
          </cell>
          <cell r="E3766" t="str">
            <v/>
          </cell>
        </row>
        <row r="3767">
          <cell r="B3767" t="str">
            <v/>
          </cell>
          <cell r="E3767" t="str">
            <v/>
          </cell>
        </row>
        <row r="3768">
          <cell r="B3768" t="str">
            <v/>
          </cell>
          <cell r="E3768" t="str">
            <v/>
          </cell>
        </row>
        <row r="3769">
          <cell r="B3769" t="str">
            <v/>
          </cell>
          <cell r="E3769" t="str">
            <v/>
          </cell>
        </row>
        <row r="3770">
          <cell r="B3770" t="str">
            <v/>
          </cell>
          <cell r="E3770" t="str">
            <v/>
          </cell>
        </row>
        <row r="3771">
          <cell r="B3771" t="str">
            <v/>
          </cell>
          <cell r="E3771" t="str">
            <v/>
          </cell>
        </row>
        <row r="3772">
          <cell r="B3772" t="str">
            <v/>
          </cell>
          <cell r="E3772" t="str">
            <v/>
          </cell>
        </row>
        <row r="3773">
          <cell r="B3773" t="str">
            <v/>
          </cell>
          <cell r="E3773" t="str">
            <v/>
          </cell>
        </row>
        <row r="3774">
          <cell r="B3774" t="str">
            <v/>
          </cell>
          <cell r="E3774" t="str">
            <v/>
          </cell>
        </row>
        <row r="3775">
          <cell r="B3775" t="str">
            <v/>
          </cell>
          <cell r="E3775" t="str">
            <v/>
          </cell>
        </row>
        <row r="3776">
          <cell r="B3776" t="str">
            <v/>
          </cell>
          <cell r="E3776" t="str">
            <v/>
          </cell>
        </row>
        <row r="3777">
          <cell r="B3777" t="str">
            <v/>
          </cell>
          <cell r="E3777" t="str">
            <v/>
          </cell>
        </row>
        <row r="3778">
          <cell r="B3778" t="str">
            <v/>
          </cell>
          <cell r="E3778" t="str">
            <v/>
          </cell>
        </row>
        <row r="3779">
          <cell r="B3779" t="str">
            <v/>
          </cell>
          <cell r="E3779" t="str">
            <v/>
          </cell>
        </row>
        <row r="3780">
          <cell r="B3780" t="str">
            <v/>
          </cell>
          <cell r="E3780" t="str">
            <v/>
          </cell>
        </row>
        <row r="3781">
          <cell r="B3781" t="str">
            <v/>
          </cell>
          <cell r="E3781" t="str">
            <v/>
          </cell>
        </row>
        <row r="3782">
          <cell r="B3782" t="str">
            <v/>
          </cell>
          <cell r="E3782" t="str">
            <v/>
          </cell>
        </row>
        <row r="3783">
          <cell r="B3783" t="str">
            <v/>
          </cell>
          <cell r="E3783" t="str">
            <v/>
          </cell>
        </row>
        <row r="3784">
          <cell r="B3784" t="str">
            <v/>
          </cell>
          <cell r="E3784" t="str">
            <v/>
          </cell>
        </row>
        <row r="3785">
          <cell r="B3785" t="str">
            <v/>
          </cell>
          <cell r="E3785" t="str">
            <v/>
          </cell>
        </row>
        <row r="3786">
          <cell r="B3786" t="str">
            <v/>
          </cell>
          <cell r="E3786" t="str">
            <v/>
          </cell>
        </row>
        <row r="3787">
          <cell r="B3787" t="str">
            <v/>
          </cell>
          <cell r="E3787" t="str">
            <v/>
          </cell>
        </row>
        <row r="3788">
          <cell r="B3788" t="str">
            <v/>
          </cell>
          <cell r="E3788" t="str">
            <v/>
          </cell>
        </row>
        <row r="3789">
          <cell r="B3789" t="str">
            <v/>
          </cell>
          <cell r="E3789" t="str">
            <v/>
          </cell>
        </row>
        <row r="3790">
          <cell r="B3790" t="str">
            <v/>
          </cell>
          <cell r="E3790" t="str">
            <v/>
          </cell>
        </row>
        <row r="3791">
          <cell r="B3791" t="str">
            <v/>
          </cell>
          <cell r="E3791" t="str">
            <v/>
          </cell>
        </row>
        <row r="3792">
          <cell r="B3792" t="str">
            <v/>
          </cell>
          <cell r="E3792" t="str">
            <v/>
          </cell>
        </row>
        <row r="3793">
          <cell r="B3793" t="str">
            <v/>
          </cell>
          <cell r="E3793" t="str">
            <v/>
          </cell>
        </row>
        <row r="3794">
          <cell r="B3794" t="str">
            <v/>
          </cell>
          <cell r="E3794" t="str">
            <v/>
          </cell>
        </row>
        <row r="3795">
          <cell r="B3795" t="str">
            <v/>
          </cell>
          <cell r="E3795" t="str">
            <v/>
          </cell>
        </row>
        <row r="3796">
          <cell r="B3796" t="str">
            <v/>
          </cell>
          <cell r="E3796" t="str">
            <v/>
          </cell>
        </row>
        <row r="3797">
          <cell r="B3797" t="str">
            <v/>
          </cell>
          <cell r="E3797" t="str">
            <v/>
          </cell>
        </row>
        <row r="3798">
          <cell r="B3798" t="str">
            <v/>
          </cell>
          <cell r="E3798" t="str">
            <v/>
          </cell>
        </row>
        <row r="3799">
          <cell r="B3799" t="str">
            <v/>
          </cell>
          <cell r="E3799" t="str">
            <v/>
          </cell>
        </row>
        <row r="3800">
          <cell r="B3800" t="str">
            <v/>
          </cell>
          <cell r="E3800" t="str">
            <v/>
          </cell>
        </row>
        <row r="3801">
          <cell r="B3801" t="str">
            <v/>
          </cell>
          <cell r="E3801" t="str">
            <v/>
          </cell>
        </row>
        <row r="3802">
          <cell r="B3802" t="str">
            <v/>
          </cell>
          <cell r="E3802" t="str">
            <v/>
          </cell>
        </row>
        <row r="3803">
          <cell r="B3803" t="str">
            <v/>
          </cell>
          <cell r="E3803" t="str">
            <v/>
          </cell>
        </row>
        <row r="3804">
          <cell r="B3804" t="str">
            <v/>
          </cell>
          <cell r="E3804" t="str">
            <v/>
          </cell>
        </row>
        <row r="3805">
          <cell r="B3805" t="str">
            <v/>
          </cell>
          <cell r="E3805" t="str">
            <v/>
          </cell>
        </row>
        <row r="3806">
          <cell r="B3806" t="str">
            <v/>
          </cell>
          <cell r="E3806" t="str">
            <v/>
          </cell>
        </row>
        <row r="3807">
          <cell r="B3807" t="str">
            <v/>
          </cell>
          <cell r="E3807" t="str">
            <v/>
          </cell>
        </row>
        <row r="3808">
          <cell r="B3808" t="str">
            <v/>
          </cell>
          <cell r="E3808" t="str">
            <v/>
          </cell>
        </row>
        <row r="3809">
          <cell r="B3809" t="str">
            <v/>
          </cell>
          <cell r="E3809" t="str">
            <v/>
          </cell>
        </row>
        <row r="3810">
          <cell r="B3810" t="str">
            <v/>
          </cell>
          <cell r="E3810" t="str">
            <v/>
          </cell>
        </row>
        <row r="3811">
          <cell r="B3811" t="str">
            <v/>
          </cell>
          <cell r="E3811" t="str">
            <v/>
          </cell>
        </row>
        <row r="3812">
          <cell r="B3812" t="str">
            <v/>
          </cell>
          <cell r="E3812" t="str">
            <v/>
          </cell>
        </row>
        <row r="3813">
          <cell r="B3813" t="str">
            <v/>
          </cell>
          <cell r="E3813" t="str">
            <v/>
          </cell>
        </row>
        <row r="3814">
          <cell r="B3814" t="str">
            <v/>
          </cell>
          <cell r="E3814" t="str">
            <v/>
          </cell>
        </row>
        <row r="3815">
          <cell r="B3815" t="str">
            <v/>
          </cell>
          <cell r="E3815" t="str">
            <v/>
          </cell>
        </row>
        <row r="3816">
          <cell r="B3816" t="str">
            <v/>
          </cell>
          <cell r="E3816" t="str">
            <v/>
          </cell>
        </row>
        <row r="3817">
          <cell r="B3817" t="str">
            <v/>
          </cell>
          <cell r="E3817" t="str">
            <v/>
          </cell>
        </row>
        <row r="3818">
          <cell r="B3818" t="str">
            <v/>
          </cell>
          <cell r="E3818" t="str">
            <v/>
          </cell>
        </row>
        <row r="3819">
          <cell r="B3819" t="str">
            <v/>
          </cell>
          <cell r="E3819" t="str">
            <v/>
          </cell>
        </row>
        <row r="3820">
          <cell r="B3820" t="str">
            <v/>
          </cell>
          <cell r="E3820" t="str">
            <v/>
          </cell>
        </row>
        <row r="3821">
          <cell r="B3821" t="str">
            <v/>
          </cell>
          <cell r="E3821" t="str">
            <v/>
          </cell>
        </row>
        <row r="3822">
          <cell r="B3822" t="str">
            <v/>
          </cell>
          <cell r="E3822" t="str">
            <v/>
          </cell>
        </row>
        <row r="3823">
          <cell r="B3823" t="str">
            <v/>
          </cell>
          <cell r="E3823" t="str">
            <v/>
          </cell>
        </row>
        <row r="3824">
          <cell r="B3824" t="str">
            <v/>
          </cell>
          <cell r="E3824" t="str">
            <v/>
          </cell>
        </row>
        <row r="3825">
          <cell r="B3825" t="str">
            <v/>
          </cell>
          <cell r="E3825" t="str">
            <v/>
          </cell>
        </row>
        <row r="3826">
          <cell r="B3826" t="str">
            <v/>
          </cell>
          <cell r="E3826" t="str">
            <v/>
          </cell>
        </row>
        <row r="3827">
          <cell r="B3827" t="str">
            <v/>
          </cell>
          <cell r="E3827" t="str">
            <v/>
          </cell>
        </row>
        <row r="3828">
          <cell r="B3828" t="str">
            <v/>
          </cell>
          <cell r="E3828" t="str">
            <v/>
          </cell>
        </row>
        <row r="3829">
          <cell r="B3829" t="str">
            <v/>
          </cell>
          <cell r="E3829" t="str">
            <v/>
          </cell>
        </row>
        <row r="3830">
          <cell r="B3830" t="str">
            <v/>
          </cell>
          <cell r="E3830" t="str">
            <v/>
          </cell>
        </row>
        <row r="3831">
          <cell r="B3831" t="str">
            <v/>
          </cell>
          <cell r="E3831" t="str">
            <v/>
          </cell>
        </row>
        <row r="3832">
          <cell r="B3832" t="str">
            <v/>
          </cell>
          <cell r="E3832" t="str">
            <v/>
          </cell>
        </row>
        <row r="3833">
          <cell r="B3833" t="str">
            <v/>
          </cell>
          <cell r="E3833" t="str">
            <v/>
          </cell>
        </row>
        <row r="3834">
          <cell r="B3834" t="str">
            <v/>
          </cell>
          <cell r="E3834" t="str">
            <v/>
          </cell>
        </row>
        <row r="3835">
          <cell r="B3835" t="str">
            <v/>
          </cell>
          <cell r="E3835" t="str">
            <v/>
          </cell>
        </row>
        <row r="3836">
          <cell r="B3836" t="str">
            <v/>
          </cell>
          <cell r="E3836" t="str">
            <v/>
          </cell>
        </row>
        <row r="3837">
          <cell r="B3837" t="str">
            <v/>
          </cell>
          <cell r="E3837" t="str">
            <v/>
          </cell>
        </row>
        <row r="3838">
          <cell r="B3838" t="str">
            <v/>
          </cell>
          <cell r="E3838" t="str">
            <v/>
          </cell>
        </row>
        <row r="3839">
          <cell r="B3839" t="str">
            <v/>
          </cell>
          <cell r="E3839" t="str">
            <v/>
          </cell>
        </row>
        <row r="3840">
          <cell r="B3840" t="str">
            <v/>
          </cell>
          <cell r="E3840" t="str">
            <v/>
          </cell>
        </row>
        <row r="3841">
          <cell r="B3841" t="str">
            <v/>
          </cell>
          <cell r="E3841" t="str">
            <v/>
          </cell>
        </row>
        <row r="3842">
          <cell r="B3842" t="str">
            <v/>
          </cell>
          <cell r="E3842" t="str">
            <v/>
          </cell>
        </row>
        <row r="3843">
          <cell r="B3843" t="str">
            <v/>
          </cell>
          <cell r="E3843" t="str">
            <v/>
          </cell>
        </row>
        <row r="3844">
          <cell r="B3844" t="str">
            <v/>
          </cell>
          <cell r="E3844" t="str">
            <v/>
          </cell>
        </row>
        <row r="3845">
          <cell r="B3845" t="str">
            <v/>
          </cell>
          <cell r="E3845" t="str">
            <v/>
          </cell>
        </row>
        <row r="3846">
          <cell r="B3846" t="str">
            <v/>
          </cell>
          <cell r="E3846" t="str">
            <v/>
          </cell>
        </row>
        <row r="3847">
          <cell r="B3847" t="str">
            <v/>
          </cell>
          <cell r="E3847" t="str">
            <v/>
          </cell>
        </row>
        <row r="3848">
          <cell r="B3848" t="str">
            <v/>
          </cell>
          <cell r="E3848" t="str">
            <v/>
          </cell>
        </row>
        <row r="3849">
          <cell r="B3849" t="str">
            <v/>
          </cell>
          <cell r="E3849" t="str">
            <v/>
          </cell>
        </row>
        <row r="3850">
          <cell r="B3850" t="str">
            <v/>
          </cell>
          <cell r="E3850" t="str">
            <v/>
          </cell>
        </row>
        <row r="3851">
          <cell r="B3851" t="str">
            <v/>
          </cell>
          <cell r="E3851" t="str">
            <v/>
          </cell>
        </row>
        <row r="3852">
          <cell r="B3852" t="str">
            <v/>
          </cell>
          <cell r="E3852" t="str">
            <v/>
          </cell>
        </row>
        <row r="3853">
          <cell r="B3853" t="str">
            <v/>
          </cell>
          <cell r="E3853" t="str">
            <v/>
          </cell>
        </row>
        <row r="3854">
          <cell r="B3854" t="str">
            <v/>
          </cell>
          <cell r="E3854" t="str">
            <v/>
          </cell>
        </row>
        <row r="3855">
          <cell r="B3855" t="str">
            <v/>
          </cell>
          <cell r="E3855" t="str">
            <v/>
          </cell>
        </row>
        <row r="3856">
          <cell r="B3856" t="str">
            <v/>
          </cell>
          <cell r="E3856" t="str">
            <v/>
          </cell>
        </row>
        <row r="3857">
          <cell r="B3857" t="str">
            <v/>
          </cell>
          <cell r="E3857" t="str">
            <v/>
          </cell>
        </row>
        <row r="3858">
          <cell r="B3858" t="str">
            <v/>
          </cell>
          <cell r="E3858" t="str">
            <v/>
          </cell>
        </row>
        <row r="3859">
          <cell r="B3859" t="str">
            <v/>
          </cell>
          <cell r="E3859" t="str">
            <v/>
          </cell>
        </row>
        <row r="3860">
          <cell r="B3860" t="str">
            <v/>
          </cell>
          <cell r="E3860" t="str">
            <v/>
          </cell>
        </row>
        <row r="3861">
          <cell r="B3861" t="str">
            <v/>
          </cell>
          <cell r="E3861" t="str">
            <v/>
          </cell>
        </row>
        <row r="3862">
          <cell r="B3862" t="str">
            <v/>
          </cell>
          <cell r="E3862" t="str">
            <v/>
          </cell>
        </row>
        <row r="3863">
          <cell r="B3863" t="str">
            <v/>
          </cell>
          <cell r="E3863" t="str">
            <v/>
          </cell>
        </row>
        <row r="3864">
          <cell r="B3864" t="str">
            <v/>
          </cell>
          <cell r="E3864" t="str">
            <v/>
          </cell>
        </row>
        <row r="3865">
          <cell r="B3865" t="str">
            <v/>
          </cell>
          <cell r="E3865" t="str">
            <v/>
          </cell>
        </row>
        <row r="3866">
          <cell r="B3866" t="str">
            <v/>
          </cell>
          <cell r="E3866" t="str">
            <v/>
          </cell>
        </row>
        <row r="3867">
          <cell r="B3867" t="str">
            <v/>
          </cell>
          <cell r="E3867" t="str">
            <v/>
          </cell>
        </row>
        <row r="3868">
          <cell r="B3868" t="str">
            <v/>
          </cell>
          <cell r="E3868" t="str">
            <v/>
          </cell>
        </row>
        <row r="3869">
          <cell r="B3869" t="str">
            <v/>
          </cell>
          <cell r="E3869" t="str">
            <v/>
          </cell>
        </row>
        <row r="3870">
          <cell r="B3870" t="str">
            <v/>
          </cell>
          <cell r="E3870" t="str">
            <v/>
          </cell>
        </row>
        <row r="3871">
          <cell r="B3871" t="str">
            <v/>
          </cell>
          <cell r="E3871" t="str">
            <v/>
          </cell>
        </row>
        <row r="3872">
          <cell r="B3872" t="str">
            <v/>
          </cell>
          <cell r="E3872" t="str">
            <v/>
          </cell>
        </row>
        <row r="3873">
          <cell r="B3873" t="str">
            <v/>
          </cell>
          <cell r="E3873" t="str">
            <v/>
          </cell>
        </row>
        <row r="3874">
          <cell r="B3874" t="str">
            <v/>
          </cell>
          <cell r="E3874" t="str">
            <v/>
          </cell>
        </row>
        <row r="3875">
          <cell r="B3875" t="str">
            <v/>
          </cell>
          <cell r="E3875" t="str">
            <v/>
          </cell>
        </row>
        <row r="3876">
          <cell r="B3876" t="str">
            <v/>
          </cell>
          <cell r="E3876" t="str">
            <v/>
          </cell>
        </row>
        <row r="3877">
          <cell r="B3877" t="str">
            <v/>
          </cell>
          <cell r="E3877" t="str">
            <v/>
          </cell>
        </row>
        <row r="3878">
          <cell r="B3878" t="str">
            <v/>
          </cell>
          <cell r="E3878" t="str">
            <v/>
          </cell>
        </row>
        <row r="3879">
          <cell r="B3879" t="str">
            <v/>
          </cell>
          <cell r="E3879" t="str">
            <v/>
          </cell>
        </row>
        <row r="3880">
          <cell r="B3880" t="str">
            <v/>
          </cell>
          <cell r="E3880" t="str">
            <v/>
          </cell>
        </row>
        <row r="3881">
          <cell r="B3881" t="str">
            <v/>
          </cell>
          <cell r="E3881" t="str">
            <v/>
          </cell>
        </row>
        <row r="3882">
          <cell r="B3882" t="str">
            <v/>
          </cell>
          <cell r="E3882" t="str">
            <v/>
          </cell>
        </row>
        <row r="3883">
          <cell r="B3883" t="str">
            <v/>
          </cell>
          <cell r="E3883" t="str">
            <v/>
          </cell>
        </row>
        <row r="3884">
          <cell r="B3884" t="str">
            <v/>
          </cell>
          <cell r="E3884" t="str">
            <v/>
          </cell>
        </row>
        <row r="3885">
          <cell r="B3885" t="str">
            <v/>
          </cell>
          <cell r="E3885" t="str">
            <v/>
          </cell>
        </row>
        <row r="3886">
          <cell r="B3886" t="str">
            <v/>
          </cell>
          <cell r="E3886" t="str">
            <v/>
          </cell>
        </row>
        <row r="3887">
          <cell r="B3887" t="str">
            <v/>
          </cell>
          <cell r="E3887" t="str">
            <v/>
          </cell>
        </row>
        <row r="3888">
          <cell r="B3888" t="str">
            <v/>
          </cell>
          <cell r="E3888" t="str">
            <v/>
          </cell>
        </row>
        <row r="3889">
          <cell r="B3889" t="str">
            <v/>
          </cell>
          <cell r="E3889" t="str">
            <v/>
          </cell>
        </row>
        <row r="3890">
          <cell r="B3890" t="str">
            <v/>
          </cell>
          <cell r="E3890" t="str">
            <v/>
          </cell>
        </row>
        <row r="3891">
          <cell r="B3891" t="str">
            <v/>
          </cell>
          <cell r="E3891" t="str">
            <v/>
          </cell>
        </row>
        <row r="3892">
          <cell r="B3892" t="str">
            <v/>
          </cell>
          <cell r="E3892" t="str">
            <v/>
          </cell>
        </row>
        <row r="3893">
          <cell r="B3893" t="str">
            <v/>
          </cell>
          <cell r="E3893" t="str">
            <v/>
          </cell>
        </row>
        <row r="3894">
          <cell r="B3894" t="str">
            <v/>
          </cell>
          <cell r="E3894" t="str">
            <v/>
          </cell>
        </row>
        <row r="3895">
          <cell r="B3895" t="str">
            <v/>
          </cell>
          <cell r="E3895" t="str">
            <v/>
          </cell>
        </row>
        <row r="3896">
          <cell r="B3896" t="str">
            <v/>
          </cell>
          <cell r="E3896" t="str">
            <v/>
          </cell>
        </row>
        <row r="3897">
          <cell r="B3897" t="str">
            <v/>
          </cell>
          <cell r="E3897" t="str">
            <v/>
          </cell>
        </row>
        <row r="3898">
          <cell r="B3898" t="str">
            <v/>
          </cell>
          <cell r="E3898" t="str">
            <v/>
          </cell>
        </row>
        <row r="3899">
          <cell r="B3899" t="str">
            <v/>
          </cell>
          <cell r="E3899" t="str">
            <v/>
          </cell>
        </row>
        <row r="3900">
          <cell r="B3900" t="str">
            <v/>
          </cell>
          <cell r="E3900" t="str">
            <v/>
          </cell>
        </row>
        <row r="3901">
          <cell r="B3901" t="str">
            <v/>
          </cell>
          <cell r="E3901" t="str">
            <v/>
          </cell>
        </row>
        <row r="3902">
          <cell r="B3902" t="str">
            <v/>
          </cell>
          <cell r="E3902" t="str">
            <v/>
          </cell>
        </row>
        <row r="3903">
          <cell r="B3903" t="str">
            <v/>
          </cell>
          <cell r="E3903" t="str">
            <v/>
          </cell>
        </row>
        <row r="3904">
          <cell r="B3904" t="str">
            <v/>
          </cell>
          <cell r="E3904" t="str">
            <v/>
          </cell>
        </row>
        <row r="3905">
          <cell r="B3905" t="str">
            <v/>
          </cell>
          <cell r="E3905" t="str">
            <v/>
          </cell>
        </row>
        <row r="3906">
          <cell r="B3906" t="str">
            <v/>
          </cell>
          <cell r="E3906" t="str">
            <v/>
          </cell>
        </row>
        <row r="3907">
          <cell r="B3907" t="str">
            <v/>
          </cell>
          <cell r="E3907" t="str">
            <v/>
          </cell>
        </row>
        <row r="3908">
          <cell r="B3908" t="str">
            <v/>
          </cell>
          <cell r="E3908" t="str">
            <v/>
          </cell>
        </row>
        <row r="3909">
          <cell r="B3909" t="str">
            <v/>
          </cell>
          <cell r="E3909" t="str">
            <v/>
          </cell>
        </row>
        <row r="3910">
          <cell r="B3910" t="str">
            <v/>
          </cell>
          <cell r="E3910" t="str">
            <v/>
          </cell>
        </row>
        <row r="3911">
          <cell r="B3911" t="str">
            <v/>
          </cell>
          <cell r="E3911" t="str">
            <v/>
          </cell>
        </row>
        <row r="3912">
          <cell r="B3912" t="str">
            <v/>
          </cell>
          <cell r="E3912" t="str">
            <v/>
          </cell>
        </row>
        <row r="3913">
          <cell r="B3913" t="str">
            <v/>
          </cell>
          <cell r="E3913" t="str">
            <v/>
          </cell>
        </row>
        <row r="3914">
          <cell r="B3914" t="str">
            <v/>
          </cell>
          <cell r="E3914" t="str">
            <v/>
          </cell>
        </row>
        <row r="3915">
          <cell r="B3915" t="str">
            <v/>
          </cell>
          <cell r="E3915" t="str">
            <v/>
          </cell>
        </row>
        <row r="3916">
          <cell r="B3916" t="str">
            <v/>
          </cell>
          <cell r="E3916" t="str">
            <v/>
          </cell>
        </row>
        <row r="3917">
          <cell r="B3917" t="str">
            <v/>
          </cell>
          <cell r="E3917" t="str">
            <v/>
          </cell>
        </row>
        <row r="3918">
          <cell r="B3918" t="str">
            <v/>
          </cell>
          <cell r="E3918" t="str">
            <v/>
          </cell>
        </row>
        <row r="3919">
          <cell r="B3919" t="str">
            <v/>
          </cell>
          <cell r="E3919" t="str">
            <v/>
          </cell>
        </row>
        <row r="3920">
          <cell r="B3920" t="str">
            <v/>
          </cell>
          <cell r="E3920" t="str">
            <v/>
          </cell>
        </row>
        <row r="3921">
          <cell r="B3921" t="str">
            <v/>
          </cell>
          <cell r="E3921" t="str">
            <v/>
          </cell>
        </row>
        <row r="3922">
          <cell r="B3922" t="str">
            <v/>
          </cell>
          <cell r="E3922" t="str">
            <v/>
          </cell>
        </row>
        <row r="3923">
          <cell r="B3923" t="str">
            <v/>
          </cell>
          <cell r="E3923" t="str">
            <v/>
          </cell>
        </row>
        <row r="3924">
          <cell r="B3924" t="str">
            <v/>
          </cell>
          <cell r="E3924" t="str">
            <v/>
          </cell>
        </row>
        <row r="3925">
          <cell r="B3925" t="str">
            <v/>
          </cell>
          <cell r="E3925" t="str">
            <v/>
          </cell>
        </row>
        <row r="3926">
          <cell r="B3926" t="str">
            <v/>
          </cell>
          <cell r="E3926" t="str">
            <v/>
          </cell>
        </row>
        <row r="3927">
          <cell r="B3927" t="str">
            <v/>
          </cell>
          <cell r="E3927" t="str">
            <v/>
          </cell>
        </row>
        <row r="3928">
          <cell r="B3928" t="str">
            <v/>
          </cell>
          <cell r="E3928" t="str">
            <v/>
          </cell>
        </row>
        <row r="3929">
          <cell r="B3929" t="str">
            <v/>
          </cell>
          <cell r="E3929" t="str">
            <v/>
          </cell>
        </row>
        <row r="3930">
          <cell r="B3930" t="str">
            <v/>
          </cell>
          <cell r="E3930" t="str">
            <v/>
          </cell>
        </row>
        <row r="3931">
          <cell r="B3931" t="str">
            <v/>
          </cell>
          <cell r="E3931" t="str">
            <v/>
          </cell>
        </row>
        <row r="3932">
          <cell r="B3932" t="str">
            <v/>
          </cell>
          <cell r="E3932" t="str">
            <v/>
          </cell>
        </row>
        <row r="3933">
          <cell r="B3933" t="str">
            <v/>
          </cell>
          <cell r="E3933" t="str">
            <v/>
          </cell>
        </row>
        <row r="3934">
          <cell r="B3934" t="str">
            <v/>
          </cell>
          <cell r="E3934" t="str">
            <v/>
          </cell>
        </row>
        <row r="3935">
          <cell r="B3935" t="str">
            <v/>
          </cell>
          <cell r="E3935" t="str">
            <v/>
          </cell>
        </row>
        <row r="3936">
          <cell r="B3936" t="str">
            <v/>
          </cell>
          <cell r="E3936" t="str">
            <v/>
          </cell>
        </row>
        <row r="3937">
          <cell r="B3937" t="str">
            <v/>
          </cell>
          <cell r="E3937" t="str">
            <v/>
          </cell>
        </row>
        <row r="3938">
          <cell r="B3938" t="str">
            <v/>
          </cell>
          <cell r="E3938" t="str">
            <v/>
          </cell>
        </row>
        <row r="3939">
          <cell r="B3939" t="str">
            <v/>
          </cell>
          <cell r="E3939" t="str">
            <v/>
          </cell>
        </row>
        <row r="3940">
          <cell r="B3940" t="str">
            <v/>
          </cell>
          <cell r="E3940" t="str">
            <v/>
          </cell>
        </row>
        <row r="3941">
          <cell r="B3941" t="str">
            <v/>
          </cell>
          <cell r="E3941" t="str">
            <v/>
          </cell>
        </row>
        <row r="3942">
          <cell r="B3942" t="str">
            <v/>
          </cell>
          <cell r="E3942" t="str">
            <v/>
          </cell>
        </row>
        <row r="3943">
          <cell r="B3943" t="str">
            <v/>
          </cell>
          <cell r="E3943" t="str">
            <v/>
          </cell>
        </row>
        <row r="3944">
          <cell r="B3944" t="str">
            <v/>
          </cell>
          <cell r="E3944" t="str">
            <v/>
          </cell>
        </row>
        <row r="3945">
          <cell r="B3945" t="str">
            <v/>
          </cell>
          <cell r="E3945" t="str">
            <v/>
          </cell>
        </row>
        <row r="3946">
          <cell r="B3946" t="str">
            <v/>
          </cell>
          <cell r="E3946" t="str">
            <v/>
          </cell>
        </row>
        <row r="3947">
          <cell r="B3947" t="str">
            <v/>
          </cell>
          <cell r="E3947" t="str">
            <v/>
          </cell>
        </row>
        <row r="3948">
          <cell r="B3948" t="str">
            <v/>
          </cell>
          <cell r="E3948" t="str">
            <v/>
          </cell>
        </row>
        <row r="3949">
          <cell r="B3949" t="str">
            <v/>
          </cell>
          <cell r="E3949" t="str">
            <v/>
          </cell>
        </row>
        <row r="3950">
          <cell r="B3950" t="str">
            <v/>
          </cell>
          <cell r="E3950" t="str">
            <v/>
          </cell>
        </row>
        <row r="3951">
          <cell r="B3951" t="str">
            <v/>
          </cell>
          <cell r="E3951" t="str">
            <v/>
          </cell>
        </row>
        <row r="3952">
          <cell r="B3952" t="str">
            <v/>
          </cell>
          <cell r="E3952" t="str">
            <v/>
          </cell>
        </row>
        <row r="3953">
          <cell r="B3953" t="str">
            <v/>
          </cell>
          <cell r="E3953" t="str">
            <v/>
          </cell>
        </row>
        <row r="3954">
          <cell r="B3954" t="str">
            <v/>
          </cell>
          <cell r="E3954" t="str">
            <v/>
          </cell>
        </row>
        <row r="3955">
          <cell r="B3955" t="str">
            <v/>
          </cell>
          <cell r="E3955" t="str">
            <v/>
          </cell>
        </row>
        <row r="3956">
          <cell r="B3956" t="str">
            <v/>
          </cell>
          <cell r="E3956" t="str">
            <v/>
          </cell>
        </row>
        <row r="3957">
          <cell r="B3957" t="str">
            <v/>
          </cell>
          <cell r="E3957" t="str">
            <v/>
          </cell>
        </row>
        <row r="3958">
          <cell r="B3958" t="str">
            <v/>
          </cell>
          <cell r="E3958" t="str">
            <v/>
          </cell>
        </row>
        <row r="3959">
          <cell r="B3959" t="str">
            <v/>
          </cell>
          <cell r="E3959" t="str">
            <v/>
          </cell>
        </row>
        <row r="3960">
          <cell r="B3960" t="str">
            <v/>
          </cell>
          <cell r="E3960" t="str">
            <v/>
          </cell>
        </row>
        <row r="3961">
          <cell r="B3961" t="str">
            <v/>
          </cell>
          <cell r="E3961" t="str">
            <v/>
          </cell>
        </row>
        <row r="3962">
          <cell r="B3962" t="str">
            <v/>
          </cell>
          <cell r="E3962" t="str">
            <v/>
          </cell>
        </row>
        <row r="3963">
          <cell r="B3963" t="str">
            <v/>
          </cell>
          <cell r="E3963" t="str">
            <v/>
          </cell>
        </row>
        <row r="3964">
          <cell r="B3964" t="str">
            <v/>
          </cell>
          <cell r="E3964" t="str">
            <v/>
          </cell>
        </row>
        <row r="3965">
          <cell r="B3965" t="str">
            <v/>
          </cell>
          <cell r="E3965" t="str">
            <v/>
          </cell>
        </row>
        <row r="3966">
          <cell r="B3966" t="str">
            <v/>
          </cell>
          <cell r="E3966" t="str">
            <v/>
          </cell>
        </row>
        <row r="3967">
          <cell r="B3967" t="str">
            <v/>
          </cell>
          <cell r="E3967" t="str">
            <v/>
          </cell>
        </row>
        <row r="3968">
          <cell r="B3968" t="str">
            <v/>
          </cell>
          <cell r="E3968" t="str">
            <v/>
          </cell>
        </row>
        <row r="3969">
          <cell r="B3969" t="str">
            <v/>
          </cell>
          <cell r="E3969" t="str">
            <v/>
          </cell>
        </row>
        <row r="3970">
          <cell r="B3970" t="str">
            <v/>
          </cell>
          <cell r="E3970" t="str">
            <v/>
          </cell>
        </row>
        <row r="3971">
          <cell r="B3971" t="str">
            <v/>
          </cell>
          <cell r="E3971" t="str">
            <v/>
          </cell>
        </row>
        <row r="3972">
          <cell r="B3972" t="str">
            <v/>
          </cell>
          <cell r="E3972" t="str">
            <v/>
          </cell>
        </row>
        <row r="3973">
          <cell r="B3973" t="str">
            <v/>
          </cell>
          <cell r="E3973" t="str">
            <v/>
          </cell>
        </row>
        <row r="3974">
          <cell r="B3974" t="str">
            <v/>
          </cell>
          <cell r="E3974" t="str">
            <v/>
          </cell>
        </row>
        <row r="3975">
          <cell r="B3975" t="str">
            <v/>
          </cell>
          <cell r="E3975" t="str">
            <v/>
          </cell>
        </row>
        <row r="3976">
          <cell r="B3976" t="str">
            <v/>
          </cell>
          <cell r="E3976" t="str">
            <v/>
          </cell>
        </row>
        <row r="3977">
          <cell r="B3977" t="str">
            <v/>
          </cell>
          <cell r="E3977" t="str">
            <v/>
          </cell>
        </row>
        <row r="3978">
          <cell r="B3978" t="str">
            <v/>
          </cell>
          <cell r="E3978" t="str">
            <v/>
          </cell>
        </row>
        <row r="3979">
          <cell r="B3979" t="str">
            <v/>
          </cell>
          <cell r="E3979" t="str">
            <v/>
          </cell>
        </row>
        <row r="3980">
          <cell r="B3980" t="str">
            <v/>
          </cell>
          <cell r="E3980" t="str">
            <v/>
          </cell>
        </row>
        <row r="3981">
          <cell r="B3981" t="str">
            <v/>
          </cell>
          <cell r="E3981" t="str">
            <v/>
          </cell>
        </row>
        <row r="3982">
          <cell r="B3982" t="str">
            <v/>
          </cell>
          <cell r="E3982" t="str">
            <v/>
          </cell>
        </row>
        <row r="3983">
          <cell r="B3983" t="str">
            <v/>
          </cell>
          <cell r="E3983" t="str">
            <v/>
          </cell>
        </row>
        <row r="3984">
          <cell r="B3984" t="str">
            <v/>
          </cell>
          <cell r="E3984" t="str">
            <v/>
          </cell>
        </row>
        <row r="3985">
          <cell r="B3985" t="str">
            <v/>
          </cell>
          <cell r="E3985" t="str">
            <v/>
          </cell>
        </row>
        <row r="3986">
          <cell r="B3986" t="str">
            <v/>
          </cell>
          <cell r="E3986" t="str">
            <v/>
          </cell>
        </row>
        <row r="3987">
          <cell r="B3987" t="str">
            <v/>
          </cell>
          <cell r="E3987" t="str">
            <v/>
          </cell>
        </row>
        <row r="3988">
          <cell r="B3988" t="str">
            <v/>
          </cell>
          <cell r="E3988" t="str">
            <v/>
          </cell>
        </row>
        <row r="3989">
          <cell r="B3989" t="str">
            <v/>
          </cell>
          <cell r="E3989" t="str">
            <v/>
          </cell>
        </row>
        <row r="3990">
          <cell r="B3990" t="str">
            <v/>
          </cell>
          <cell r="E3990" t="str">
            <v/>
          </cell>
        </row>
        <row r="3991">
          <cell r="B3991" t="str">
            <v/>
          </cell>
          <cell r="E3991" t="str">
            <v/>
          </cell>
        </row>
        <row r="3992">
          <cell r="B3992" t="str">
            <v/>
          </cell>
          <cell r="E3992" t="str">
            <v/>
          </cell>
        </row>
        <row r="3993">
          <cell r="B3993" t="str">
            <v/>
          </cell>
          <cell r="E3993" t="str">
            <v/>
          </cell>
        </row>
        <row r="3994">
          <cell r="B3994" t="str">
            <v/>
          </cell>
          <cell r="E3994" t="str">
            <v/>
          </cell>
        </row>
        <row r="3995">
          <cell r="B3995" t="str">
            <v/>
          </cell>
          <cell r="E3995" t="str">
            <v/>
          </cell>
        </row>
        <row r="3996">
          <cell r="B3996" t="str">
            <v/>
          </cell>
          <cell r="E3996" t="str">
            <v/>
          </cell>
        </row>
        <row r="3997">
          <cell r="B3997" t="str">
            <v/>
          </cell>
          <cell r="E3997" t="str">
            <v/>
          </cell>
        </row>
        <row r="3998">
          <cell r="B3998" t="str">
            <v/>
          </cell>
          <cell r="E3998" t="str">
            <v/>
          </cell>
        </row>
        <row r="3999">
          <cell r="B3999" t="str">
            <v/>
          </cell>
          <cell r="E3999" t="str">
            <v/>
          </cell>
        </row>
        <row r="4000">
          <cell r="B4000" t="str">
            <v/>
          </cell>
          <cell r="E4000" t="str">
            <v/>
          </cell>
        </row>
        <row r="4001">
          <cell r="B4001" t="str">
            <v/>
          </cell>
          <cell r="E4001" t="str">
            <v/>
          </cell>
        </row>
        <row r="4002">
          <cell r="B4002" t="str">
            <v/>
          </cell>
          <cell r="E4002" t="str">
            <v/>
          </cell>
        </row>
        <row r="4003">
          <cell r="B4003" t="str">
            <v/>
          </cell>
          <cell r="E4003" t="str">
            <v/>
          </cell>
        </row>
        <row r="4004">
          <cell r="B4004" t="str">
            <v/>
          </cell>
          <cell r="E4004" t="str">
            <v/>
          </cell>
        </row>
        <row r="4005">
          <cell r="B4005" t="str">
            <v/>
          </cell>
          <cell r="E4005" t="str">
            <v/>
          </cell>
        </row>
        <row r="4006">
          <cell r="B4006" t="str">
            <v/>
          </cell>
          <cell r="E4006" t="str">
            <v/>
          </cell>
        </row>
        <row r="4007">
          <cell r="B4007" t="str">
            <v/>
          </cell>
          <cell r="E4007" t="str">
            <v/>
          </cell>
        </row>
        <row r="4008">
          <cell r="B4008" t="str">
            <v/>
          </cell>
          <cell r="E4008" t="str">
            <v/>
          </cell>
        </row>
        <row r="4009">
          <cell r="B4009" t="str">
            <v/>
          </cell>
          <cell r="E4009" t="str">
            <v/>
          </cell>
        </row>
        <row r="4010">
          <cell r="B4010" t="str">
            <v/>
          </cell>
          <cell r="E4010" t="str">
            <v/>
          </cell>
        </row>
        <row r="4011">
          <cell r="B4011" t="str">
            <v/>
          </cell>
          <cell r="E4011" t="str">
            <v/>
          </cell>
        </row>
        <row r="4012">
          <cell r="B4012" t="str">
            <v/>
          </cell>
          <cell r="E4012" t="str">
            <v/>
          </cell>
        </row>
        <row r="4013">
          <cell r="B4013" t="str">
            <v/>
          </cell>
          <cell r="E4013" t="str">
            <v/>
          </cell>
        </row>
        <row r="4014">
          <cell r="B4014" t="str">
            <v/>
          </cell>
          <cell r="E4014" t="str">
            <v/>
          </cell>
        </row>
        <row r="4015">
          <cell r="B4015" t="str">
            <v/>
          </cell>
          <cell r="E4015" t="str">
            <v/>
          </cell>
        </row>
        <row r="4016">
          <cell r="B4016" t="str">
            <v/>
          </cell>
          <cell r="E4016" t="str">
            <v/>
          </cell>
        </row>
        <row r="4017">
          <cell r="B4017" t="str">
            <v/>
          </cell>
          <cell r="E4017" t="str">
            <v/>
          </cell>
        </row>
        <row r="4018">
          <cell r="B4018" t="str">
            <v/>
          </cell>
          <cell r="E4018" t="str">
            <v/>
          </cell>
        </row>
        <row r="4019">
          <cell r="B4019" t="str">
            <v/>
          </cell>
          <cell r="E4019" t="str">
            <v/>
          </cell>
        </row>
        <row r="4020">
          <cell r="B4020" t="str">
            <v/>
          </cell>
          <cell r="E4020" t="str">
            <v/>
          </cell>
        </row>
        <row r="4021">
          <cell r="B4021" t="str">
            <v/>
          </cell>
          <cell r="E4021" t="str">
            <v/>
          </cell>
        </row>
        <row r="4022">
          <cell r="B4022" t="str">
            <v/>
          </cell>
          <cell r="E4022" t="str">
            <v/>
          </cell>
        </row>
        <row r="4023">
          <cell r="B4023" t="str">
            <v/>
          </cell>
          <cell r="E4023" t="str">
            <v/>
          </cell>
        </row>
        <row r="4024">
          <cell r="B4024" t="str">
            <v/>
          </cell>
          <cell r="E4024" t="str">
            <v/>
          </cell>
        </row>
        <row r="4025">
          <cell r="B4025" t="str">
            <v/>
          </cell>
          <cell r="E4025" t="str">
            <v/>
          </cell>
        </row>
        <row r="4026">
          <cell r="B4026" t="str">
            <v/>
          </cell>
          <cell r="E4026" t="str">
            <v/>
          </cell>
        </row>
        <row r="4027">
          <cell r="B4027" t="str">
            <v/>
          </cell>
          <cell r="E4027" t="str">
            <v/>
          </cell>
        </row>
        <row r="4028">
          <cell r="B4028" t="str">
            <v/>
          </cell>
          <cell r="E4028" t="str">
            <v/>
          </cell>
        </row>
        <row r="4029">
          <cell r="B4029" t="str">
            <v/>
          </cell>
          <cell r="E4029" t="str">
            <v/>
          </cell>
        </row>
        <row r="4030">
          <cell r="B4030" t="str">
            <v/>
          </cell>
          <cell r="E4030" t="str">
            <v/>
          </cell>
        </row>
        <row r="4031">
          <cell r="B4031" t="str">
            <v/>
          </cell>
          <cell r="E4031" t="str">
            <v/>
          </cell>
        </row>
        <row r="4032">
          <cell r="B4032" t="str">
            <v/>
          </cell>
          <cell r="E4032" t="str">
            <v/>
          </cell>
        </row>
        <row r="4033">
          <cell r="B4033" t="str">
            <v/>
          </cell>
          <cell r="E4033" t="str">
            <v/>
          </cell>
        </row>
        <row r="4034">
          <cell r="B4034" t="str">
            <v/>
          </cell>
          <cell r="E4034" t="str">
            <v/>
          </cell>
        </row>
        <row r="4035">
          <cell r="B4035" t="str">
            <v/>
          </cell>
          <cell r="E4035" t="str">
            <v/>
          </cell>
        </row>
        <row r="4036">
          <cell r="B4036" t="str">
            <v/>
          </cell>
          <cell r="E4036" t="str">
            <v/>
          </cell>
        </row>
        <row r="4037">
          <cell r="B4037" t="str">
            <v/>
          </cell>
          <cell r="E4037" t="str">
            <v/>
          </cell>
        </row>
        <row r="4038">
          <cell r="B4038" t="str">
            <v/>
          </cell>
          <cell r="E4038" t="str">
            <v/>
          </cell>
        </row>
        <row r="4039">
          <cell r="B4039" t="str">
            <v/>
          </cell>
          <cell r="E4039" t="str">
            <v/>
          </cell>
        </row>
        <row r="4040">
          <cell r="B4040" t="str">
            <v/>
          </cell>
          <cell r="E4040" t="str">
            <v/>
          </cell>
        </row>
        <row r="4041">
          <cell r="B4041" t="str">
            <v/>
          </cell>
          <cell r="E4041" t="str">
            <v/>
          </cell>
        </row>
        <row r="4042">
          <cell r="B4042" t="str">
            <v/>
          </cell>
          <cell r="E4042" t="str">
            <v/>
          </cell>
        </row>
        <row r="4043">
          <cell r="B4043" t="str">
            <v/>
          </cell>
          <cell r="E4043" t="str">
            <v/>
          </cell>
        </row>
        <row r="4044">
          <cell r="B4044" t="str">
            <v/>
          </cell>
          <cell r="E4044" t="str">
            <v/>
          </cell>
        </row>
        <row r="4045">
          <cell r="B4045" t="str">
            <v/>
          </cell>
          <cell r="E4045" t="str">
            <v/>
          </cell>
        </row>
        <row r="4046">
          <cell r="B4046" t="str">
            <v/>
          </cell>
          <cell r="E4046" t="str">
            <v/>
          </cell>
        </row>
        <row r="4047">
          <cell r="B4047" t="str">
            <v/>
          </cell>
          <cell r="E4047" t="str">
            <v/>
          </cell>
        </row>
        <row r="4048">
          <cell r="B4048" t="str">
            <v/>
          </cell>
          <cell r="E4048" t="str">
            <v/>
          </cell>
        </row>
        <row r="4049">
          <cell r="B4049" t="str">
            <v/>
          </cell>
          <cell r="E4049" t="str">
            <v/>
          </cell>
        </row>
        <row r="4050">
          <cell r="B4050" t="str">
            <v/>
          </cell>
          <cell r="E4050" t="str">
            <v/>
          </cell>
        </row>
        <row r="4051">
          <cell r="B4051" t="str">
            <v/>
          </cell>
          <cell r="E4051" t="str">
            <v/>
          </cell>
        </row>
        <row r="4052">
          <cell r="B4052" t="str">
            <v/>
          </cell>
          <cell r="E4052" t="str">
            <v/>
          </cell>
        </row>
        <row r="4053">
          <cell r="B4053" t="str">
            <v/>
          </cell>
          <cell r="E4053" t="str">
            <v/>
          </cell>
        </row>
        <row r="4054">
          <cell r="B4054" t="str">
            <v/>
          </cell>
          <cell r="E4054" t="str">
            <v/>
          </cell>
        </row>
        <row r="4055">
          <cell r="B4055" t="str">
            <v/>
          </cell>
          <cell r="E4055" t="str">
            <v/>
          </cell>
        </row>
        <row r="4056">
          <cell r="B4056" t="str">
            <v/>
          </cell>
          <cell r="E4056" t="str">
            <v/>
          </cell>
        </row>
        <row r="4057">
          <cell r="B4057" t="str">
            <v/>
          </cell>
          <cell r="E4057" t="str">
            <v/>
          </cell>
        </row>
        <row r="4058">
          <cell r="B4058" t="str">
            <v/>
          </cell>
          <cell r="E4058" t="str">
            <v/>
          </cell>
        </row>
        <row r="4059">
          <cell r="B4059" t="str">
            <v/>
          </cell>
          <cell r="E4059" t="str">
            <v/>
          </cell>
        </row>
        <row r="4060">
          <cell r="B4060" t="str">
            <v/>
          </cell>
          <cell r="E4060" t="str">
            <v/>
          </cell>
        </row>
        <row r="4061">
          <cell r="B4061" t="str">
            <v/>
          </cell>
          <cell r="E4061" t="str">
            <v/>
          </cell>
        </row>
        <row r="4062">
          <cell r="B4062" t="str">
            <v/>
          </cell>
          <cell r="E4062" t="str">
            <v/>
          </cell>
        </row>
        <row r="4063">
          <cell r="B4063" t="str">
            <v/>
          </cell>
          <cell r="E4063" t="str">
            <v/>
          </cell>
        </row>
        <row r="4064">
          <cell r="B4064" t="str">
            <v/>
          </cell>
          <cell r="E4064" t="str">
            <v/>
          </cell>
        </row>
        <row r="4065">
          <cell r="B4065" t="str">
            <v/>
          </cell>
          <cell r="E4065" t="str">
            <v/>
          </cell>
        </row>
        <row r="4066">
          <cell r="B4066" t="str">
            <v/>
          </cell>
          <cell r="E4066" t="str">
            <v/>
          </cell>
        </row>
        <row r="4067">
          <cell r="B4067" t="str">
            <v/>
          </cell>
          <cell r="E4067" t="str">
            <v/>
          </cell>
        </row>
        <row r="4068">
          <cell r="B4068" t="str">
            <v/>
          </cell>
          <cell r="E4068" t="str">
            <v/>
          </cell>
        </row>
        <row r="4069">
          <cell r="B4069" t="str">
            <v/>
          </cell>
          <cell r="E4069" t="str">
            <v/>
          </cell>
        </row>
        <row r="4070">
          <cell r="B4070" t="str">
            <v/>
          </cell>
          <cell r="E4070" t="str">
            <v/>
          </cell>
        </row>
        <row r="4071">
          <cell r="B4071" t="str">
            <v/>
          </cell>
          <cell r="E4071" t="str">
            <v/>
          </cell>
        </row>
        <row r="4072">
          <cell r="B4072" t="str">
            <v/>
          </cell>
          <cell r="E4072" t="str">
            <v/>
          </cell>
        </row>
        <row r="4073">
          <cell r="B4073" t="str">
            <v/>
          </cell>
          <cell r="E4073" t="str">
            <v/>
          </cell>
        </row>
        <row r="4074">
          <cell r="B4074" t="str">
            <v/>
          </cell>
          <cell r="E4074" t="str">
            <v/>
          </cell>
        </row>
        <row r="4075">
          <cell r="B4075" t="str">
            <v/>
          </cell>
          <cell r="E4075" t="str">
            <v/>
          </cell>
        </row>
        <row r="4076">
          <cell r="B4076" t="str">
            <v/>
          </cell>
          <cell r="E4076" t="str">
            <v/>
          </cell>
        </row>
        <row r="4077">
          <cell r="B4077" t="str">
            <v/>
          </cell>
          <cell r="E4077" t="str">
            <v/>
          </cell>
        </row>
        <row r="4078">
          <cell r="B4078" t="str">
            <v/>
          </cell>
          <cell r="E4078" t="str">
            <v/>
          </cell>
        </row>
        <row r="4079">
          <cell r="B4079" t="str">
            <v/>
          </cell>
          <cell r="E4079" t="str">
            <v/>
          </cell>
        </row>
        <row r="4080">
          <cell r="B4080" t="str">
            <v/>
          </cell>
          <cell r="E4080" t="str">
            <v/>
          </cell>
        </row>
        <row r="4081">
          <cell r="B4081" t="str">
            <v/>
          </cell>
          <cell r="E4081" t="str">
            <v/>
          </cell>
        </row>
        <row r="4082">
          <cell r="B4082" t="str">
            <v/>
          </cell>
          <cell r="E4082" t="str">
            <v/>
          </cell>
        </row>
        <row r="4083">
          <cell r="B4083" t="str">
            <v/>
          </cell>
          <cell r="E4083" t="str">
            <v/>
          </cell>
        </row>
        <row r="4084">
          <cell r="B4084" t="str">
            <v/>
          </cell>
          <cell r="E4084" t="str">
            <v/>
          </cell>
        </row>
        <row r="4085">
          <cell r="B4085" t="str">
            <v/>
          </cell>
          <cell r="E4085" t="str">
            <v/>
          </cell>
        </row>
        <row r="4086">
          <cell r="B4086" t="str">
            <v/>
          </cell>
          <cell r="E4086" t="str">
            <v/>
          </cell>
        </row>
        <row r="4087">
          <cell r="B4087" t="str">
            <v/>
          </cell>
          <cell r="E4087" t="str">
            <v/>
          </cell>
        </row>
        <row r="4088">
          <cell r="B4088" t="str">
            <v/>
          </cell>
          <cell r="E4088" t="str">
            <v/>
          </cell>
        </row>
        <row r="4089">
          <cell r="B4089" t="str">
            <v/>
          </cell>
          <cell r="E4089" t="str">
            <v/>
          </cell>
        </row>
        <row r="4090">
          <cell r="B4090" t="str">
            <v/>
          </cell>
          <cell r="E4090" t="str">
            <v/>
          </cell>
        </row>
        <row r="4091">
          <cell r="B4091" t="str">
            <v/>
          </cell>
          <cell r="E4091" t="str">
            <v/>
          </cell>
        </row>
        <row r="4092">
          <cell r="B4092" t="str">
            <v/>
          </cell>
          <cell r="E4092" t="str">
            <v/>
          </cell>
        </row>
        <row r="4093">
          <cell r="B4093" t="str">
            <v/>
          </cell>
          <cell r="E4093" t="str">
            <v/>
          </cell>
        </row>
        <row r="4094">
          <cell r="B4094" t="str">
            <v/>
          </cell>
          <cell r="E4094" t="str">
            <v/>
          </cell>
        </row>
        <row r="4095">
          <cell r="B4095" t="str">
            <v/>
          </cell>
          <cell r="E4095" t="str">
            <v/>
          </cell>
        </row>
        <row r="4096">
          <cell r="B4096" t="str">
            <v/>
          </cell>
          <cell r="E4096" t="str">
            <v/>
          </cell>
        </row>
        <row r="4097">
          <cell r="B4097" t="str">
            <v/>
          </cell>
          <cell r="E4097" t="str">
            <v/>
          </cell>
        </row>
        <row r="4098">
          <cell r="B4098" t="str">
            <v/>
          </cell>
          <cell r="E4098" t="str">
            <v/>
          </cell>
        </row>
        <row r="4099">
          <cell r="B4099" t="str">
            <v/>
          </cell>
          <cell r="E4099" t="str">
            <v/>
          </cell>
        </row>
        <row r="4100">
          <cell r="B4100" t="str">
            <v/>
          </cell>
          <cell r="E4100" t="str">
            <v/>
          </cell>
        </row>
        <row r="4101">
          <cell r="B4101" t="str">
            <v/>
          </cell>
          <cell r="E4101" t="str">
            <v/>
          </cell>
        </row>
        <row r="4102">
          <cell r="B4102" t="str">
            <v/>
          </cell>
          <cell r="E4102" t="str">
            <v/>
          </cell>
        </row>
        <row r="4103">
          <cell r="B4103" t="str">
            <v/>
          </cell>
          <cell r="E4103" t="str">
            <v/>
          </cell>
        </row>
        <row r="4104">
          <cell r="B4104" t="str">
            <v/>
          </cell>
          <cell r="E4104" t="str">
            <v/>
          </cell>
        </row>
        <row r="4105">
          <cell r="B4105" t="str">
            <v/>
          </cell>
          <cell r="E4105" t="str">
            <v/>
          </cell>
        </row>
        <row r="4106">
          <cell r="B4106" t="str">
            <v/>
          </cell>
          <cell r="E4106" t="str">
            <v/>
          </cell>
        </row>
        <row r="4107">
          <cell r="B4107" t="str">
            <v/>
          </cell>
          <cell r="E4107" t="str">
            <v/>
          </cell>
        </row>
        <row r="4108">
          <cell r="B4108" t="str">
            <v/>
          </cell>
          <cell r="E4108" t="str">
            <v/>
          </cell>
        </row>
        <row r="4109">
          <cell r="B4109" t="str">
            <v/>
          </cell>
          <cell r="E4109" t="str">
            <v/>
          </cell>
        </row>
        <row r="4110">
          <cell r="B4110" t="str">
            <v/>
          </cell>
          <cell r="E4110" t="str">
            <v/>
          </cell>
        </row>
        <row r="4111">
          <cell r="B4111" t="str">
            <v/>
          </cell>
          <cell r="E4111" t="str">
            <v/>
          </cell>
        </row>
        <row r="4112">
          <cell r="B4112" t="str">
            <v/>
          </cell>
          <cell r="E4112" t="str">
            <v/>
          </cell>
        </row>
        <row r="4113">
          <cell r="B4113" t="str">
            <v/>
          </cell>
          <cell r="E4113" t="str">
            <v/>
          </cell>
        </row>
        <row r="4114">
          <cell r="B4114" t="str">
            <v/>
          </cell>
          <cell r="E4114" t="str">
            <v/>
          </cell>
        </row>
        <row r="4115">
          <cell r="B4115" t="str">
            <v/>
          </cell>
          <cell r="E4115" t="str">
            <v/>
          </cell>
        </row>
        <row r="4116">
          <cell r="B4116" t="str">
            <v/>
          </cell>
          <cell r="E4116" t="str">
            <v/>
          </cell>
        </row>
        <row r="4117">
          <cell r="B4117" t="str">
            <v/>
          </cell>
          <cell r="E4117" t="str">
            <v/>
          </cell>
        </row>
        <row r="4118">
          <cell r="B4118" t="str">
            <v/>
          </cell>
          <cell r="E4118" t="str">
            <v/>
          </cell>
        </row>
        <row r="4119">
          <cell r="B4119" t="str">
            <v/>
          </cell>
          <cell r="E4119" t="str">
            <v/>
          </cell>
        </row>
        <row r="4120">
          <cell r="B4120" t="str">
            <v/>
          </cell>
          <cell r="E4120" t="str">
            <v/>
          </cell>
        </row>
        <row r="4121">
          <cell r="B4121" t="str">
            <v/>
          </cell>
          <cell r="E4121" t="str">
            <v/>
          </cell>
        </row>
        <row r="4122">
          <cell r="B4122" t="str">
            <v/>
          </cell>
          <cell r="E4122" t="str">
            <v/>
          </cell>
        </row>
        <row r="4123">
          <cell r="B4123" t="str">
            <v/>
          </cell>
          <cell r="E4123" t="str">
            <v/>
          </cell>
        </row>
        <row r="4124">
          <cell r="B4124" t="str">
            <v/>
          </cell>
          <cell r="E4124" t="str">
            <v/>
          </cell>
        </row>
        <row r="4125">
          <cell r="B4125" t="str">
            <v/>
          </cell>
          <cell r="E4125" t="str">
            <v/>
          </cell>
        </row>
        <row r="4126">
          <cell r="B4126" t="str">
            <v/>
          </cell>
          <cell r="E4126" t="str">
            <v/>
          </cell>
        </row>
        <row r="4127">
          <cell r="B4127" t="str">
            <v/>
          </cell>
          <cell r="E4127" t="str">
            <v/>
          </cell>
        </row>
        <row r="4128">
          <cell r="B4128" t="str">
            <v/>
          </cell>
          <cell r="E4128" t="str">
            <v/>
          </cell>
        </row>
        <row r="4129">
          <cell r="B4129" t="str">
            <v/>
          </cell>
          <cell r="E4129" t="str">
            <v/>
          </cell>
        </row>
        <row r="4130">
          <cell r="B4130" t="str">
            <v/>
          </cell>
          <cell r="E4130" t="str">
            <v/>
          </cell>
        </row>
        <row r="4131">
          <cell r="B4131" t="str">
            <v/>
          </cell>
          <cell r="E4131" t="str">
            <v/>
          </cell>
        </row>
        <row r="4132">
          <cell r="B4132" t="str">
            <v/>
          </cell>
          <cell r="E4132" t="str">
            <v/>
          </cell>
        </row>
        <row r="4133">
          <cell r="B4133" t="str">
            <v/>
          </cell>
          <cell r="E4133" t="str">
            <v/>
          </cell>
        </row>
        <row r="4134">
          <cell r="B4134" t="str">
            <v/>
          </cell>
          <cell r="E4134" t="str">
            <v/>
          </cell>
        </row>
        <row r="4135">
          <cell r="B4135" t="str">
            <v/>
          </cell>
          <cell r="E4135" t="str">
            <v/>
          </cell>
        </row>
        <row r="4136">
          <cell r="B4136" t="str">
            <v/>
          </cell>
          <cell r="E4136" t="str">
            <v/>
          </cell>
        </row>
        <row r="4137">
          <cell r="B4137" t="str">
            <v/>
          </cell>
          <cell r="E4137" t="str">
            <v/>
          </cell>
        </row>
        <row r="4138">
          <cell r="B4138" t="str">
            <v/>
          </cell>
          <cell r="E4138" t="str">
            <v/>
          </cell>
        </row>
        <row r="4139">
          <cell r="B4139" t="str">
            <v/>
          </cell>
          <cell r="E4139" t="str">
            <v/>
          </cell>
        </row>
        <row r="4140">
          <cell r="B4140" t="str">
            <v/>
          </cell>
          <cell r="E4140" t="str">
            <v/>
          </cell>
        </row>
        <row r="4141">
          <cell r="B4141" t="str">
            <v/>
          </cell>
          <cell r="E4141" t="str">
            <v/>
          </cell>
        </row>
        <row r="4142">
          <cell r="B4142" t="str">
            <v/>
          </cell>
          <cell r="E4142" t="str">
            <v/>
          </cell>
        </row>
        <row r="4143">
          <cell r="B4143" t="str">
            <v/>
          </cell>
          <cell r="E4143" t="str">
            <v/>
          </cell>
        </row>
        <row r="4144">
          <cell r="B4144" t="str">
            <v/>
          </cell>
          <cell r="E4144" t="str">
            <v/>
          </cell>
        </row>
        <row r="4145">
          <cell r="B4145" t="str">
            <v/>
          </cell>
          <cell r="E4145" t="str">
            <v/>
          </cell>
        </row>
        <row r="4146">
          <cell r="B4146" t="str">
            <v/>
          </cell>
          <cell r="E4146" t="str">
            <v/>
          </cell>
        </row>
        <row r="4147">
          <cell r="B4147" t="str">
            <v/>
          </cell>
          <cell r="E4147" t="str">
            <v/>
          </cell>
        </row>
        <row r="4148">
          <cell r="B4148" t="str">
            <v/>
          </cell>
          <cell r="E4148" t="str">
            <v/>
          </cell>
        </row>
        <row r="4149">
          <cell r="B4149" t="str">
            <v/>
          </cell>
          <cell r="E4149" t="str">
            <v/>
          </cell>
        </row>
        <row r="4150">
          <cell r="B4150" t="str">
            <v/>
          </cell>
          <cell r="E4150" t="str">
            <v/>
          </cell>
        </row>
        <row r="4151">
          <cell r="B4151" t="str">
            <v/>
          </cell>
          <cell r="E4151" t="str">
            <v/>
          </cell>
        </row>
        <row r="4152">
          <cell r="B4152" t="str">
            <v/>
          </cell>
          <cell r="E4152" t="str">
            <v/>
          </cell>
        </row>
        <row r="4153">
          <cell r="B4153" t="str">
            <v/>
          </cell>
          <cell r="E4153" t="str">
            <v/>
          </cell>
        </row>
        <row r="4154">
          <cell r="B4154" t="str">
            <v/>
          </cell>
          <cell r="E4154" t="str">
            <v/>
          </cell>
        </row>
        <row r="4155">
          <cell r="B4155" t="str">
            <v/>
          </cell>
          <cell r="E4155" t="str">
            <v/>
          </cell>
        </row>
        <row r="4156">
          <cell r="B4156" t="str">
            <v/>
          </cell>
          <cell r="E4156" t="str">
            <v/>
          </cell>
        </row>
        <row r="4157">
          <cell r="B4157" t="str">
            <v/>
          </cell>
          <cell r="E4157" t="str">
            <v/>
          </cell>
        </row>
        <row r="4158">
          <cell r="B4158" t="str">
            <v/>
          </cell>
          <cell r="E4158" t="str">
            <v/>
          </cell>
        </row>
        <row r="4159">
          <cell r="B4159" t="str">
            <v/>
          </cell>
          <cell r="E4159" t="str">
            <v/>
          </cell>
        </row>
        <row r="4160">
          <cell r="B4160" t="str">
            <v/>
          </cell>
          <cell r="E4160" t="str">
            <v/>
          </cell>
        </row>
        <row r="4161">
          <cell r="B4161" t="str">
            <v/>
          </cell>
          <cell r="E4161" t="str">
            <v/>
          </cell>
        </row>
        <row r="4162">
          <cell r="B4162" t="str">
            <v/>
          </cell>
          <cell r="E4162" t="str">
            <v/>
          </cell>
        </row>
        <row r="4163">
          <cell r="B4163" t="str">
            <v/>
          </cell>
          <cell r="E4163" t="str">
            <v/>
          </cell>
        </row>
        <row r="4164">
          <cell r="B4164" t="str">
            <v/>
          </cell>
          <cell r="E4164" t="str">
            <v/>
          </cell>
        </row>
        <row r="4165">
          <cell r="B4165" t="str">
            <v/>
          </cell>
          <cell r="E4165" t="str">
            <v/>
          </cell>
        </row>
        <row r="4166">
          <cell r="B4166" t="str">
            <v/>
          </cell>
          <cell r="E4166" t="str">
            <v/>
          </cell>
        </row>
        <row r="4167">
          <cell r="B4167" t="str">
            <v/>
          </cell>
          <cell r="E4167" t="str">
            <v/>
          </cell>
        </row>
        <row r="4168">
          <cell r="B4168" t="str">
            <v/>
          </cell>
          <cell r="E4168" t="str">
            <v/>
          </cell>
        </row>
        <row r="4169">
          <cell r="B4169" t="str">
            <v/>
          </cell>
          <cell r="E4169" t="str">
            <v/>
          </cell>
        </row>
        <row r="4170">
          <cell r="B4170" t="str">
            <v/>
          </cell>
          <cell r="E4170" t="str">
            <v/>
          </cell>
        </row>
        <row r="4171">
          <cell r="B4171" t="str">
            <v/>
          </cell>
          <cell r="E4171" t="str">
            <v/>
          </cell>
        </row>
        <row r="4172">
          <cell r="B4172" t="str">
            <v/>
          </cell>
          <cell r="E4172" t="str">
            <v/>
          </cell>
        </row>
        <row r="4173">
          <cell r="B4173" t="str">
            <v/>
          </cell>
          <cell r="E4173" t="str">
            <v/>
          </cell>
        </row>
        <row r="4174">
          <cell r="B4174" t="str">
            <v/>
          </cell>
          <cell r="E4174" t="str">
            <v/>
          </cell>
        </row>
        <row r="4175">
          <cell r="B4175" t="str">
            <v/>
          </cell>
          <cell r="E4175" t="str">
            <v/>
          </cell>
        </row>
        <row r="4176">
          <cell r="B4176" t="str">
            <v/>
          </cell>
          <cell r="E4176" t="str">
            <v/>
          </cell>
        </row>
        <row r="4177">
          <cell r="B4177" t="str">
            <v/>
          </cell>
          <cell r="E4177" t="str">
            <v/>
          </cell>
        </row>
        <row r="4178">
          <cell r="B4178" t="str">
            <v/>
          </cell>
          <cell r="E4178" t="str">
            <v/>
          </cell>
        </row>
        <row r="4179">
          <cell r="B4179" t="str">
            <v/>
          </cell>
          <cell r="E4179" t="str">
            <v/>
          </cell>
        </row>
        <row r="4180">
          <cell r="B4180" t="str">
            <v/>
          </cell>
          <cell r="E4180" t="str">
            <v/>
          </cell>
        </row>
        <row r="4181">
          <cell r="B4181" t="str">
            <v/>
          </cell>
          <cell r="E4181" t="str">
            <v/>
          </cell>
        </row>
        <row r="4182">
          <cell r="B4182" t="str">
            <v/>
          </cell>
          <cell r="E4182" t="str">
            <v/>
          </cell>
        </row>
        <row r="4183">
          <cell r="B4183" t="str">
            <v/>
          </cell>
          <cell r="E4183" t="str">
            <v/>
          </cell>
        </row>
        <row r="4184">
          <cell r="B4184" t="str">
            <v/>
          </cell>
          <cell r="E4184" t="str">
            <v/>
          </cell>
        </row>
        <row r="4185">
          <cell r="B4185" t="str">
            <v/>
          </cell>
          <cell r="E4185" t="str">
            <v/>
          </cell>
        </row>
        <row r="4186">
          <cell r="B4186" t="str">
            <v/>
          </cell>
          <cell r="E4186" t="str">
            <v/>
          </cell>
        </row>
        <row r="4187">
          <cell r="B4187" t="str">
            <v/>
          </cell>
          <cell r="E4187" t="str">
            <v/>
          </cell>
        </row>
        <row r="4188">
          <cell r="B4188" t="str">
            <v/>
          </cell>
          <cell r="E4188" t="str">
            <v/>
          </cell>
        </row>
        <row r="4189">
          <cell r="B4189" t="str">
            <v/>
          </cell>
          <cell r="E4189" t="str">
            <v/>
          </cell>
        </row>
        <row r="4190">
          <cell r="B4190" t="str">
            <v/>
          </cell>
          <cell r="E4190" t="str">
            <v/>
          </cell>
        </row>
        <row r="4191">
          <cell r="B4191" t="str">
            <v/>
          </cell>
          <cell r="E4191" t="str">
            <v/>
          </cell>
        </row>
        <row r="4192">
          <cell r="B4192" t="str">
            <v/>
          </cell>
          <cell r="E4192" t="str">
            <v/>
          </cell>
        </row>
        <row r="4193">
          <cell r="B4193" t="str">
            <v/>
          </cell>
          <cell r="E4193" t="str">
            <v/>
          </cell>
        </row>
        <row r="4194">
          <cell r="B4194" t="str">
            <v/>
          </cell>
          <cell r="E4194" t="str">
            <v/>
          </cell>
        </row>
        <row r="4195">
          <cell r="B4195" t="str">
            <v/>
          </cell>
          <cell r="E4195" t="str">
            <v/>
          </cell>
        </row>
        <row r="4196">
          <cell r="B4196" t="str">
            <v/>
          </cell>
          <cell r="E4196" t="str">
            <v/>
          </cell>
        </row>
        <row r="4197">
          <cell r="B4197" t="str">
            <v/>
          </cell>
          <cell r="E4197" t="str">
            <v/>
          </cell>
        </row>
        <row r="4198">
          <cell r="B4198" t="str">
            <v/>
          </cell>
          <cell r="E4198" t="str">
            <v/>
          </cell>
        </row>
        <row r="4199">
          <cell r="B4199" t="str">
            <v/>
          </cell>
          <cell r="E4199" t="str">
            <v/>
          </cell>
        </row>
        <row r="4200">
          <cell r="B4200" t="str">
            <v/>
          </cell>
          <cell r="E4200" t="str">
            <v/>
          </cell>
        </row>
        <row r="4201">
          <cell r="B4201" t="str">
            <v/>
          </cell>
          <cell r="E4201" t="str">
            <v/>
          </cell>
        </row>
        <row r="4202">
          <cell r="B4202" t="str">
            <v/>
          </cell>
          <cell r="E4202" t="str">
            <v/>
          </cell>
        </row>
        <row r="4203">
          <cell r="B4203" t="str">
            <v/>
          </cell>
          <cell r="E4203" t="str">
            <v/>
          </cell>
        </row>
        <row r="4204">
          <cell r="B4204" t="str">
            <v/>
          </cell>
          <cell r="E4204" t="str">
            <v/>
          </cell>
        </row>
        <row r="4205">
          <cell r="B4205" t="str">
            <v/>
          </cell>
          <cell r="E4205" t="str">
            <v/>
          </cell>
        </row>
        <row r="4206">
          <cell r="B4206" t="str">
            <v/>
          </cell>
          <cell r="E4206" t="str">
            <v/>
          </cell>
        </row>
        <row r="4207">
          <cell r="B4207" t="str">
            <v/>
          </cell>
          <cell r="E4207" t="str">
            <v/>
          </cell>
        </row>
        <row r="4208">
          <cell r="B4208" t="str">
            <v/>
          </cell>
          <cell r="E4208" t="str">
            <v/>
          </cell>
        </row>
        <row r="4209">
          <cell r="B4209" t="str">
            <v/>
          </cell>
          <cell r="E4209" t="str">
            <v/>
          </cell>
        </row>
        <row r="4210">
          <cell r="B4210" t="str">
            <v/>
          </cell>
          <cell r="E4210" t="str">
            <v/>
          </cell>
        </row>
        <row r="4211">
          <cell r="B4211" t="str">
            <v/>
          </cell>
          <cell r="E4211" t="str">
            <v/>
          </cell>
        </row>
        <row r="4212">
          <cell r="B4212" t="str">
            <v/>
          </cell>
          <cell r="E4212" t="str">
            <v/>
          </cell>
        </row>
        <row r="4213">
          <cell r="B4213" t="str">
            <v/>
          </cell>
          <cell r="E4213" t="str">
            <v/>
          </cell>
        </row>
        <row r="4214">
          <cell r="B4214" t="str">
            <v/>
          </cell>
          <cell r="E4214" t="str">
            <v/>
          </cell>
        </row>
        <row r="4215">
          <cell r="B4215" t="str">
            <v/>
          </cell>
          <cell r="E4215" t="str">
            <v/>
          </cell>
        </row>
        <row r="4216">
          <cell r="B4216" t="str">
            <v/>
          </cell>
          <cell r="E4216" t="str">
            <v/>
          </cell>
        </row>
        <row r="4217">
          <cell r="B4217" t="str">
            <v/>
          </cell>
          <cell r="E4217" t="str">
            <v/>
          </cell>
        </row>
        <row r="4218">
          <cell r="B4218" t="str">
            <v/>
          </cell>
          <cell r="E4218" t="str">
            <v/>
          </cell>
        </row>
        <row r="4219">
          <cell r="B4219" t="str">
            <v/>
          </cell>
          <cell r="E4219" t="str">
            <v/>
          </cell>
        </row>
        <row r="4220">
          <cell r="B4220" t="str">
            <v/>
          </cell>
          <cell r="E4220" t="str">
            <v/>
          </cell>
        </row>
        <row r="4221">
          <cell r="B4221" t="str">
            <v/>
          </cell>
          <cell r="E4221" t="str">
            <v/>
          </cell>
        </row>
        <row r="4222">
          <cell r="B4222" t="str">
            <v/>
          </cell>
          <cell r="E4222" t="str">
            <v/>
          </cell>
        </row>
        <row r="4223">
          <cell r="B4223" t="str">
            <v/>
          </cell>
          <cell r="E4223" t="str">
            <v/>
          </cell>
        </row>
        <row r="4224">
          <cell r="B4224" t="str">
            <v/>
          </cell>
          <cell r="E4224" t="str">
            <v/>
          </cell>
        </row>
        <row r="4225">
          <cell r="B4225" t="str">
            <v/>
          </cell>
          <cell r="E4225" t="str">
            <v/>
          </cell>
        </row>
        <row r="4226">
          <cell r="B4226" t="str">
            <v/>
          </cell>
          <cell r="E4226" t="str">
            <v/>
          </cell>
        </row>
        <row r="4227">
          <cell r="B4227" t="str">
            <v/>
          </cell>
          <cell r="E4227" t="str">
            <v/>
          </cell>
        </row>
        <row r="4228">
          <cell r="B4228" t="str">
            <v/>
          </cell>
          <cell r="E4228" t="str">
            <v/>
          </cell>
        </row>
        <row r="4229">
          <cell r="B4229" t="str">
            <v/>
          </cell>
          <cell r="E4229" t="str">
            <v/>
          </cell>
        </row>
        <row r="4230">
          <cell r="B4230" t="str">
            <v/>
          </cell>
          <cell r="E4230" t="str">
            <v/>
          </cell>
        </row>
        <row r="4231">
          <cell r="B4231" t="str">
            <v/>
          </cell>
          <cell r="E4231" t="str">
            <v/>
          </cell>
        </row>
        <row r="4232">
          <cell r="B4232" t="str">
            <v/>
          </cell>
          <cell r="E4232" t="str">
            <v/>
          </cell>
        </row>
        <row r="4233">
          <cell r="B4233" t="str">
            <v/>
          </cell>
          <cell r="E4233" t="str">
            <v/>
          </cell>
        </row>
        <row r="4234">
          <cell r="B4234" t="str">
            <v/>
          </cell>
          <cell r="E4234" t="str">
            <v/>
          </cell>
        </row>
        <row r="4235">
          <cell r="B4235" t="str">
            <v/>
          </cell>
          <cell r="E4235" t="str">
            <v/>
          </cell>
        </row>
        <row r="4236">
          <cell r="B4236" t="str">
            <v/>
          </cell>
          <cell r="E4236" t="str">
            <v/>
          </cell>
        </row>
        <row r="4237">
          <cell r="B4237" t="str">
            <v/>
          </cell>
          <cell r="E4237" t="str">
            <v/>
          </cell>
        </row>
        <row r="4238">
          <cell r="B4238" t="str">
            <v/>
          </cell>
          <cell r="E4238" t="str">
            <v/>
          </cell>
        </row>
        <row r="4239">
          <cell r="B4239" t="str">
            <v/>
          </cell>
          <cell r="E4239" t="str">
            <v/>
          </cell>
        </row>
        <row r="4240">
          <cell r="B4240" t="str">
            <v/>
          </cell>
          <cell r="E4240" t="str">
            <v/>
          </cell>
        </row>
        <row r="4241">
          <cell r="B4241" t="str">
            <v/>
          </cell>
          <cell r="E4241" t="str">
            <v/>
          </cell>
        </row>
        <row r="4242">
          <cell r="B4242" t="str">
            <v/>
          </cell>
          <cell r="E4242" t="str">
            <v/>
          </cell>
        </row>
        <row r="4243">
          <cell r="B4243" t="str">
            <v/>
          </cell>
          <cell r="E4243" t="str">
            <v/>
          </cell>
        </row>
        <row r="4244">
          <cell r="B4244" t="str">
            <v/>
          </cell>
          <cell r="E4244" t="str">
            <v/>
          </cell>
        </row>
        <row r="4245">
          <cell r="B4245" t="str">
            <v/>
          </cell>
          <cell r="E4245" t="str">
            <v/>
          </cell>
        </row>
        <row r="4246">
          <cell r="B4246" t="str">
            <v/>
          </cell>
          <cell r="E4246" t="str">
            <v/>
          </cell>
        </row>
        <row r="4247">
          <cell r="B4247" t="str">
            <v/>
          </cell>
          <cell r="E4247" t="str">
            <v/>
          </cell>
        </row>
        <row r="4248">
          <cell r="B4248" t="str">
            <v/>
          </cell>
          <cell r="E4248" t="str">
            <v/>
          </cell>
        </row>
        <row r="4249">
          <cell r="B4249" t="str">
            <v/>
          </cell>
          <cell r="E4249" t="str">
            <v/>
          </cell>
        </row>
        <row r="4250">
          <cell r="B4250" t="str">
            <v/>
          </cell>
          <cell r="E4250" t="str">
            <v/>
          </cell>
        </row>
        <row r="4251">
          <cell r="B4251" t="str">
            <v/>
          </cell>
          <cell r="E4251" t="str">
            <v/>
          </cell>
        </row>
        <row r="4252">
          <cell r="B4252" t="str">
            <v/>
          </cell>
          <cell r="E4252" t="str">
            <v/>
          </cell>
        </row>
        <row r="4253">
          <cell r="B4253" t="str">
            <v/>
          </cell>
          <cell r="E4253" t="str">
            <v/>
          </cell>
        </row>
        <row r="4254">
          <cell r="B4254" t="str">
            <v/>
          </cell>
          <cell r="E4254" t="str">
            <v/>
          </cell>
        </row>
        <row r="4255">
          <cell r="B4255" t="str">
            <v/>
          </cell>
          <cell r="E4255" t="str">
            <v/>
          </cell>
        </row>
        <row r="4256">
          <cell r="B4256" t="str">
            <v/>
          </cell>
          <cell r="E4256" t="str">
            <v/>
          </cell>
        </row>
        <row r="4257">
          <cell r="B4257" t="str">
            <v/>
          </cell>
          <cell r="E4257" t="str">
            <v/>
          </cell>
        </row>
        <row r="4258">
          <cell r="B4258" t="str">
            <v/>
          </cell>
          <cell r="E4258" t="str">
            <v/>
          </cell>
        </row>
        <row r="4259">
          <cell r="B4259" t="str">
            <v/>
          </cell>
          <cell r="E4259" t="str">
            <v/>
          </cell>
        </row>
        <row r="4260">
          <cell r="B4260" t="str">
            <v/>
          </cell>
          <cell r="E4260" t="str">
            <v/>
          </cell>
        </row>
        <row r="4261">
          <cell r="B4261" t="str">
            <v/>
          </cell>
          <cell r="E4261" t="str">
            <v/>
          </cell>
        </row>
        <row r="4262">
          <cell r="B4262" t="str">
            <v/>
          </cell>
          <cell r="E4262" t="str">
            <v/>
          </cell>
        </row>
        <row r="4263">
          <cell r="B4263" t="str">
            <v/>
          </cell>
          <cell r="E4263" t="str">
            <v/>
          </cell>
        </row>
        <row r="4264">
          <cell r="B4264" t="str">
            <v/>
          </cell>
          <cell r="E4264" t="str">
            <v/>
          </cell>
        </row>
        <row r="4265">
          <cell r="B4265" t="str">
            <v/>
          </cell>
          <cell r="E4265" t="str">
            <v/>
          </cell>
        </row>
        <row r="4266">
          <cell r="B4266" t="str">
            <v/>
          </cell>
          <cell r="E4266" t="str">
            <v/>
          </cell>
        </row>
        <row r="4267">
          <cell r="B4267" t="str">
            <v/>
          </cell>
          <cell r="E4267" t="str">
            <v/>
          </cell>
        </row>
        <row r="4268">
          <cell r="B4268" t="str">
            <v/>
          </cell>
          <cell r="E4268" t="str">
            <v/>
          </cell>
        </row>
        <row r="4269">
          <cell r="B4269" t="str">
            <v/>
          </cell>
          <cell r="E4269" t="str">
            <v/>
          </cell>
        </row>
        <row r="4270">
          <cell r="B4270" t="str">
            <v/>
          </cell>
          <cell r="E4270" t="str">
            <v/>
          </cell>
        </row>
        <row r="4271">
          <cell r="B4271" t="str">
            <v/>
          </cell>
          <cell r="E4271" t="str">
            <v/>
          </cell>
        </row>
        <row r="4272">
          <cell r="B4272" t="str">
            <v/>
          </cell>
          <cell r="E4272" t="str">
            <v/>
          </cell>
        </row>
        <row r="4273">
          <cell r="B4273" t="str">
            <v/>
          </cell>
          <cell r="E4273" t="str">
            <v/>
          </cell>
        </row>
        <row r="4274">
          <cell r="B4274" t="str">
            <v/>
          </cell>
          <cell r="E4274" t="str">
            <v/>
          </cell>
        </row>
        <row r="4275">
          <cell r="B4275" t="str">
            <v/>
          </cell>
          <cell r="E4275" t="str">
            <v/>
          </cell>
        </row>
        <row r="4276">
          <cell r="B4276" t="str">
            <v/>
          </cell>
          <cell r="E4276" t="str">
            <v/>
          </cell>
        </row>
        <row r="4277">
          <cell r="B4277" t="str">
            <v/>
          </cell>
          <cell r="E4277" t="str">
            <v/>
          </cell>
        </row>
        <row r="4278">
          <cell r="B4278" t="str">
            <v/>
          </cell>
          <cell r="E4278" t="str">
            <v/>
          </cell>
        </row>
        <row r="4279">
          <cell r="B4279" t="str">
            <v/>
          </cell>
          <cell r="E4279" t="str">
            <v/>
          </cell>
        </row>
        <row r="4280">
          <cell r="B4280" t="str">
            <v/>
          </cell>
          <cell r="E4280" t="str">
            <v/>
          </cell>
        </row>
        <row r="4281">
          <cell r="B4281" t="str">
            <v/>
          </cell>
          <cell r="E4281" t="str">
            <v/>
          </cell>
        </row>
        <row r="4282">
          <cell r="B4282" t="str">
            <v/>
          </cell>
          <cell r="E4282" t="str">
            <v/>
          </cell>
        </row>
        <row r="4283">
          <cell r="B4283" t="str">
            <v/>
          </cell>
          <cell r="E4283" t="str">
            <v/>
          </cell>
        </row>
        <row r="4284">
          <cell r="B4284" t="str">
            <v/>
          </cell>
          <cell r="E4284" t="str">
            <v/>
          </cell>
        </row>
        <row r="4285">
          <cell r="B4285" t="str">
            <v/>
          </cell>
          <cell r="E4285" t="str">
            <v/>
          </cell>
        </row>
        <row r="4286">
          <cell r="B4286" t="str">
            <v/>
          </cell>
          <cell r="E4286" t="str">
            <v/>
          </cell>
        </row>
        <row r="4287">
          <cell r="B4287" t="str">
            <v/>
          </cell>
          <cell r="E4287" t="str">
            <v/>
          </cell>
        </row>
        <row r="4288">
          <cell r="B4288" t="str">
            <v/>
          </cell>
          <cell r="E4288" t="str">
            <v/>
          </cell>
        </row>
        <row r="4289">
          <cell r="B4289" t="str">
            <v/>
          </cell>
          <cell r="E4289" t="str">
            <v/>
          </cell>
        </row>
        <row r="4290">
          <cell r="B4290" t="str">
            <v/>
          </cell>
          <cell r="E4290" t="str">
            <v/>
          </cell>
        </row>
        <row r="4291">
          <cell r="B4291" t="str">
            <v/>
          </cell>
          <cell r="E4291" t="str">
            <v/>
          </cell>
        </row>
        <row r="4292">
          <cell r="B4292" t="str">
            <v/>
          </cell>
          <cell r="E4292" t="str">
            <v/>
          </cell>
        </row>
        <row r="4293">
          <cell r="B4293" t="str">
            <v/>
          </cell>
          <cell r="E4293" t="str">
            <v/>
          </cell>
        </row>
        <row r="4294">
          <cell r="B4294" t="str">
            <v/>
          </cell>
          <cell r="E4294" t="str">
            <v/>
          </cell>
        </row>
        <row r="4295">
          <cell r="B4295" t="str">
            <v/>
          </cell>
          <cell r="E4295" t="str">
            <v/>
          </cell>
        </row>
        <row r="4296">
          <cell r="B4296" t="str">
            <v/>
          </cell>
          <cell r="E4296" t="str">
            <v/>
          </cell>
        </row>
        <row r="4297">
          <cell r="B4297" t="str">
            <v/>
          </cell>
          <cell r="E4297" t="str">
            <v/>
          </cell>
        </row>
        <row r="4298">
          <cell r="B4298" t="str">
            <v/>
          </cell>
          <cell r="E4298" t="str">
            <v/>
          </cell>
        </row>
        <row r="4299">
          <cell r="B4299" t="str">
            <v/>
          </cell>
          <cell r="E4299" t="str">
            <v/>
          </cell>
        </row>
        <row r="4300">
          <cell r="B4300" t="str">
            <v/>
          </cell>
          <cell r="E4300" t="str">
            <v/>
          </cell>
        </row>
        <row r="4301">
          <cell r="B4301" t="str">
            <v/>
          </cell>
          <cell r="E4301" t="str">
            <v/>
          </cell>
        </row>
        <row r="4302">
          <cell r="B4302" t="str">
            <v/>
          </cell>
          <cell r="E4302" t="str">
            <v/>
          </cell>
        </row>
        <row r="4303">
          <cell r="B4303" t="str">
            <v/>
          </cell>
          <cell r="E4303" t="str">
            <v/>
          </cell>
        </row>
        <row r="4304">
          <cell r="B4304" t="str">
            <v/>
          </cell>
          <cell r="E4304" t="str">
            <v/>
          </cell>
        </row>
        <row r="4305">
          <cell r="B4305" t="str">
            <v/>
          </cell>
          <cell r="E4305" t="str">
            <v/>
          </cell>
        </row>
        <row r="4306">
          <cell r="B4306" t="str">
            <v/>
          </cell>
          <cell r="E4306" t="str">
            <v/>
          </cell>
        </row>
        <row r="4307">
          <cell r="B4307" t="str">
            <v/>
          </cell>
          <cell r="E4307" t="str">
            <v/>
          </cell>
        </row>
        <row r="4308">
          <cell r="B4308" t="str">
            <v/>
          </cell>
          <cell r="E4308" t="str">
            <v/>
          </cell>
        </row>
        <row r="4309">
          <cell r="B4309" t="str">
            <v/>
          </cell>
          <cell r="E4309" t="str">
            <v/>
          </cell>
        </row>
        <row r="4310">
          <cell r="B4310" t="str">
            <v/>
          </cell>
          <cell r="E4310" t="str">
            <v/>
          </cell>
        </row>
        <row r="4311">
          <cell r="B4311" t="str">
            <v/>
          </cell>
          <cell r="E4311" t="str">
            <v/>
          </cell>
        </row>
        <row r="4312">
          <cell r="B4312" t="str">
            <v/>
          </cell>
          <cell r="E4312" t="str">
            <v/>
          </cell>
        </row>
        <row r="4313">
          <cell r="B4313" t="str">
            <v/>
          </cell>
          <cell r="E4313" t="str">
            <v/>
          </cell>
        </row>
        <row r="4314">
          <cell r="B4314" t="str">
            <v/>
          </cell>
          <cell r="E4314" t="str">
            <v/>
          </cell>
        </row>
        <row r="4315">
          <cell r="B4315" t="str">
            <v/>
          </cell>
          <cell r="E4315" t="str">
            <v/>
          </cell>
        </row>
        <row r="4316">
          <cell r="B4316" t="str">
            <v/>
          </cell>
          <cell r="E4316" t="str">
            <v/>
          </cell>
        </row>
        <row r="4317">
          <cell r="B4317" t="str">
            <v/>
          </cell>
          <cell r="E4317" t="str">
            <v/>
          </cell>
        </row>
        <row r="4318">
          <cell r="B4318" t="str">
            <v/>
          </cell>
          <cell r="E4318" t="str">
            <v/>
          </cell>
        </row>
        <row r="4319">
          <cell r="B4319" t="str">
            <v/>
          </cell>
          <cell r="E4319" t="str">
            <v/>
          </cell>
        </row>
        <row r="4320">
          <cell r="B4320" t="str">
            <v/>
          </cell>
          <cell r="E4320" t="str">
            <v/>
          </cell>
        </row>
        <row r="4321">
          <cell r="B4321" t="str">
            <v/>
          </cell>
          <cell r="E4321" t="str">
            <v/>
          </cell>
        </row>
        <row r="4322">
          <cell r="B4322" t="str">
            <v/>
          </cell>
          <cell r="E4322" t="str">
            <v/>
          </cell>
        </row>
        <row r="4323">
          <cell r="B4323" t="str">
            <v/>
          </cell>
          <cell r="E4323" t="str">
            <v/>
          </cell>
        </row>
        <row r="4324">
          <cell r="B4324" t="str">
            <v/>
          </cell>
          <cell r="E4324" t="str">
            <v/>
          </cell>
        </row>
        <row r="4325">
          <cell r="B4325" t="str">
            <v/>
          </cell>
          <cell r="E4325" t="str">
            <v/>
          </cell>
        </row>
        <row r="4326">
          <cell r="B4326" t="str">
            <v/>
          </cell>
          <cell r="E4326" t="str">
            <v/>
          </cell>
        </row>
        <row r="4327">
          <cell r="B4327" t="str">
            <v/>
          </cell>
          <cell r="E4327" t="str">
            <v/>
          </cell>
        </row>
        <row r="4328">
          <cell r="B4328" t="str">
            <v/>
          </cell>
          <cell r="E4328" t="str">
            <v/>
          </cell>
        </row>
        <row r="4329">
          <cell r="B4329" t="str">
            <v/>
          </cell>
          <cell r="E4329" t="str">
            <v/>
          </cell>
        </row>
        <row r="4330">
          <cell r="B4330" t="str">
            <v/>
          </cell>
          <cell r="E4330" t="str">
            <v/>
          </cell>
        </row>
        <row r="4331">
          <cell r="B4331" t="str">
            <v/>
          </cell>
          <cell r="E4331" t="str">
            <v/>
          </cell>
        </row>
        <row r="4332">
          <cell r="B4332" t="str">
            <v/>
          </cell>
          <cell r="E4332" t="str">
            <v/>
          </cell>
        </row>
        <row r="4333">
          <cell r="B4333" t="str">
            <v/>
          </cell>
          <cell r="E4333" t="str">
            <v/>
          </cell>
        </row>
        <row r="4334">
          <cell r="B4334" t="str">
            <v/>
          </cell>
          <cell r="E4334" t="str">
            <v/>
          </cell>
        </row>
        <row r="4335">
          <cell r="B4335" t="str">
            <v/>
          </cell>
          <cell r="E4335" t="str">
            <v/>
          </cell>
        </row>
        <row r="4336">
          <cell r="B4336" t="str">
            <v/>
          </cell>
          <cell r="E4336" t="str">
            <v/>
          </cell>
        </row>
        <row r="4337">
          <cell r="B4337" t="str">
            <v/>
          </cell>
          <cell r="E4337" t="str">
            <v/>
          </cell>
        </row>
        <row r="4338">
          <cell r="B4338" t="str">
            <v/>
          </cell>
          <cell r="E4338" t="str">
            <v/>
          </cell>
        </row>
        <row r="4339">
          <cell r="B4339" t="str">
            <v/>
          </cell>
          <cell r="E4339" t="str">
            <v/>
          </cell>
        </row>
        <row r="4340">
          <cell r="B4340" t="str">
            <v/>
          </cell>
          <cell r="E4340" t="str">
            <v/>
          </cell>
        </row>
        <row r="4341">
          <cell r="B4341" t="str">
            <v/>
          </cell>
          <cell r="E4341" t="str">
            <v/>
          </cell>
        </row>
        <row r="4342">
          <cell r="B4342" t="str">
            <v/>
          </cell>
          <cell r="E4342" t="str">
            <v/>
          </cell>
        </row>
        <row r="4343">
          <cell r="B4343" t="str">
            <v/>
          </cell>
          <cell r="E4343" t="str">
            <v/>
          </cell>
        </row>
        <row r="4344">
          <cell r="B4344" t="str">
            <v/>
          </cell>
          <cell r="E4344" t="str">
            <v/>
          </cell>
        </row>
        <row r="4345">
          <cell r="B4345" t="str">
            <v/>
          </cell>
          <cell r="E4345" t="str">
            <v/>
          </cell>
        </row>
        <row r="4346">
          <cell r="B4346" t="str">
            <v/>
          </cell>
          <cell r="E4346" t="str">
            <v/>
          </cell>
        </row>
        <row r="4347">
          <cell r="B4347" t="str">
            <v/>
          </cell>
          <cell r="E4347" t="str">
            <v/>
          </cell>
        </row>
        <row r="4348">
          <cell r="B4348" t="str">
            <v/>
          </cell>
          <cell r="E4348" t="str">
            <v/>
          </cell>
        </row>
        <row r="4349">
          <cell r="B4349" t="str">
            <v/>
          </cell>
          <cell r="E4349" t="str">
            <v/>
          </cell>
        </row>
        <row r="4350">
          <cell r="B4350" t="str">
            <v/>
          </cell>
          <cell r="E4350" t="str">
            <v/>
          </cell>
        </row>
        <row r="4351">
          <cell r="B4351" t="str">
            <v/>
          </cell>
          <cell r="E4351" t="str">
            <v/>
          </cell>
        </row>
        <row r="4352">
          <cell r="B4352" t="str">
            <v/>
          </cell>
          <cell r="E4352" t="str">
            <v/>
          </cell>
        </row>
        <row r="4353">
          <cell r="B4353" t="str">
            <v/>
          </cell>
          <cell r="E4353" t="str">
            <v/>
          </cell>
        </row>
        <row r="4354">
          <cell r="B4354" t="str">
            <v/>
          </cell>
          <cell r="E4354" t="str">
            <v/>
          </cell>
        </row>
        <row r="4355">
          <cell r="B4355" t="str">
            <v/>
          </cell>
          <cell r="E4355" t="str">
            <v/>
          </cell>
        </row>
        <row r="4356">
          <cell r="B4356" t="str">
            <v/>
          </cell>
          <cell r="E4356" t="str">
            <v/>
          </cell>
        </row>
        <row r="4357">
          <cell r="B4357" t="str">
            <v/>
          </cell>
          <cell r="E4357" t="str">
            <v/>
          </cell>
        </row>
        <row r="4358">
          <cell r="B4358" t="str">
            <v/>
          </cell>
          <cell r="E4358" t="str">
            <v/>
          </cell>
        </row>
        <row r="4359">
          <cell r="B4359" t="str">
            <v/>
          </cell>
          <cell r="E4359" t="str">
            <v/>
          </cell>
        </row>
        <row r="4360">
          <cell r="B4360" t="str">
            <v/>
          </cell>
          <cell r="E4360" t="str">
            <v/>
          </cell>
        </row>
        <row r="4361">
          <cell r="B4361" t="str">
            <v/>
          </cell>
          <cell r="E4361" t="str">
            <v/>
          </cell>
        </row>
        <row r="4362">
          <cell r="B4362" t="str">
            <v/>
          </cell>
          <cell r="E4362" t="str">
            <v/>
          </cell>
        </row>
        <row r="4363">
          <cell r="B4363" t="str">
            <v/>
          </cell>
          <cell r="E4363" t="str">
            <v/>
          </cell>
        </row>
        <row r="4364">
          <cell r="B4364" t="str">
            <v/>
          </cell>
          <cell r="E4364" t="str">
            <v/>
          </cell>
        </row>
        <row r="4365">
          <cell r="B4365" t="str">
            <v/>
          </cell>
          <cell r="E4365" t="str">
            <v/>
          </cell>
        </row>
        <row r="4366">
          <cell r="B4366" t="str">
            <v/>
          </cell>
          <cell r="E4366" t="str">
            <v/>
          </cell>
        </row>
        <row r="4367">
          <cell r="B4367" t="str">
            <v/>
          </cell>
          <cell r="E4367" t="str">
            <v/>
          </cell>
        </row>
        <row r="4368">
          <cell r="B4368" t="str">
            <v/>
          </cell>
          <cell r="E4368" t="str">
            <v/>
          </cell>
        </row>
        <row r="4369">
          <cell r="B4369" t="str">
            <v/>
          </cell>
          <cell r="E4369" t="str">
            <v/>
          </cell>
        </row>
        <row r="4370">
          <cell r="B4370" t="str">
            <v/>
          </cell>
          <cell r="E4370" t="str">
            <v/>
          </cell>
        </row>
        <row r="4371">
          <cell r="B4371" t="str">
            <v/>
          </cell>
          <cell r="E4371" t="str">
            <v/>
          </cell>
        </row>
        <row r="4372">
          <cell r="B4372" t="str">
            <v/>
          </cell>
          <cell r="E4372" t="str">
            <v/>
          </cell>
        </row>
        <row r="4373">
          <cell r="B4373" t="str">
            <v/>
          </cell>
          <cell r="E4373" t="str">
            <v/>
          </cell>
        </row>
        <row r="4374">
          <cell r="B4374" t="str">
            <v/>
          </cell>
          <cell r="E4374" t="str">
            <v/>
          </cell>
        </row>
        <row r="4375">
          <cell r="B4375" t="str">
            <v/>
          </cell>
          <cell r="E4375" t="str">
            <v/>
          </cell>
        </row>
        <row r="4376">
          <cell r="B4376" t="str">
            <v/>
          </cell>
          <cell r="E4376" t="str">
            <v/>
          </cell>
        </row>
        <row r="4377">
          <cell r="B4377" t="str">
            <v/>
          </cell>
          <cell r="E4377" t="str">
            <v/>
          </cell>
        </row>
        <row r="4378">
          <cell r="B4378" t="str">
            <v/>
          </cell>
          <cell r="E4378" t="str">
            <v/>
          </cell>
        </row>
        <row r="4379">
          <cell r="B4379" t="str">
            <v/>
          </cell>
          <cell r="E4379" t="str">
            <v/>
          </cell>
        </row>
        <row r="4380">
          <cell r="B4380" t="str">
            <v/>
          </cell>
          <cell r="E4380" t="str">
            <v/>
          </cell>
        </row>
        <row r="4381">
          <cell r="B4381" t="str">
            <v/>
          </cell>
          <cell r="E4381" t="str">
            <v/>
          </cell>
        </row>
        <row r="4382">
          <cell r="B4382" t="str">
            <v/>
          </cell>
          <cell r="E4382" t="str">
            <v/>
          </cell>
        </row>
        <row r="4383">
          <cell r="B4383" t="str">
            <v/>
          </cell>
          <cell r="E4383" t="str">
            <v/>
          </cell>
        </row>
        <row r="4384">
          <cell r="B4384" t="str">
            <v/>
          </cell>
          <cell r="E4384" t="str">
            <v/>
          </cell>
        </row>
        <row r="4385">
          <cell r="B4385" t="str">
            <v/>
          </cell>
          <cell r="E4385" t="str">
            <v/>
          </cell>
        </row>
        <row r="4386">
          <cell r="B4386" t="str">
            <v/>
          </cell>
          <cell r="E4386" t="str">
            <v/>
          </cell>
        </row>
        <row r="4387">
          <cell r="B4387" t="str">
            <v/>
          </cell>
          <cell r="E4387" t="str">
            <v/>
          </cell>
        </row>
        <row r="4388">
          <cell r="B4388" t="str">
            <v/>
          </cell>
          <cell r="E4388" t="str">
            <v/>
          </cell>
        </row>
        <row r="4389">
          <cell r="B4389" t="str">
            <v/>
          </cell>
          <cell r="E4389" t="str">
            <v/>
          </cell>
        </row>
        <row r="4390">
          <cell r="B4390" t="str">
            <v/>
          </cell>
          <cell r="E4390" t="str">
            <v/>
          </cell>
        </row>
        <row r="4391">
          <cell r="B4391" t="str">
            <v/>
          </cell>
          <cell r="E4391" t="str">
            <v/>
          </cell>
        </row>
        <row r="4392">
          <cell r="B4392" t="str">
            <v/>
          </cell>
          <cell r="E4392" t="str">
            <v/>
          </cell>
        </row>
        <row r="4393">
          <cell r="B4393" t="str">
            <v/>
          </cell>
          <cell r="E4393" t="str">
            <v/>
          </cell>
        </row>
        <row r="4394">
          <cell r="B4394" t="str">
            <v/>
          </cell>
          <cell r="E4394" t="str">
            <v/>
          </cell>
        </row>
        <row r="4395">
          <cell r="B4395" t="str">
            <v/>
          </cell>
          <cell r="E4395" t="str">
            <v/>
          </cell>
        </row>
        <row r="4396">
          <cell r="B4396" t="str">
            <v/>
          </cell>
          <cell r="E4396" t="str">
            <v/>
          </cell>
        </row>
        <row r="4397">
          <cell r="B4397" t="str">
            <v/>
          </cell>
          <cell r="E4397" t="str">
            <v/>
          </cell>
        </row>
        <row r="4398">
          <cell r="B4398" t="str">
            <v/>
          </cell>
          <cell r="E4398" t="str">
            <v/>
          </cell>
        </row>
        <row r="4399">
          <cell r="B4399" t="str">
            <v/>
          </cell>
          <cell r="E4399" t="str">
            <v/>
          </cell>
        </row>
        <row r="4400">
          <cell r="B4400" t="str">
            <v/>
          </cell>
          <cell r="E4400" t="str">
            <v/>
          </cell>
        </row>
        <row r="4401">
          <cell r="B4401" t="str">
            <v/>
          </cell>
          <cell r="E4401" t="str">
            <v/>
          </cell>
        </row>
        <row r="4402">
          <cell r="B4402" t="str">
            <v/>
          </cell>
          <cell r="E4402" t="str">
            <v/>
          </cell>
        </row>
        <row r="4403">
          <cell r="B4403" t="str">
            <v/>
          </cell>
          <cell r="E4403" t="str">
            <v/>
          </cell>
        </row>
        <row r="4404">
          <cell r="B4404" t="str">
            <v/>
          </cell>
          <cell r="E4404" t="str">
            <v/>
          </cell>
        </row>
        <row r="4405">
          <cell r="B4405" t="str">
            <v/>
          </cell>
          <cell r="E4405" t="str">
            <v/>
          </cell>
        </row>
        <row r="4406">
          <cell r="B4406" t="str">
            <v/>
          </cell>
          <cell r="E4406" t="str">
            <v/>
          </cell>
        </row>
        <row r="4407">
          <cell r="B4407" t="str">
            <v/>
          </cell>
          <cell r="E4407" t="str">
            <v/>
          </cell>
        </row>
        <row r="4408">
          <cell r="B4408" t="str">
            <v/>
          </cell>
          <cell r="E4408" t="str">
            <v/>
          </cell>
        </row>
        <row r="4409">
          <cell r="B4409" t="str">
            <v/>
          </cell>
          <cell r="E4409" t="str">
            <v/>
          </cell>
        </row>
        <row r="4410">
          <cell r="B4410" t="str">
            <v/>
          </cell>
          <cell r="E4410" t="str">
            <v/>
          </cell>
        </row>
        <row r="4411">
          <cell r="B4411" t="str">
            <v/>
          </cell>
          <cell r="E4411" t="str">
            <v/>
          </cell>
        </row>
        <row r="4412">
          <cell r="B4412" t="str">
            <v/>
          </cell>
          <cell r="E4412" t="str">
            <v/>
          </cell>
        </row>
        <row r="4413">
          <cell r="B4413" t="str">
            <v/>
          </cell>
          <cell r="E4413" t="str">
            <v/>
          </cell>
        </row>
        <row r="4414">
          <cell r="B4414" t="str">
            <v/>
          </cell>
          <cell r="E4414" t="str">
            <v/>
          </cell>
        </row>
        <row r="4415">
          <cell r="B4415" t="str">
            <v/>
          </cell>
          <cell r="E4415" t="str">
            <v/>
          </cell>
        </row>
        <row r="4416">
          <cell r="B4416" t="str">
            <v/>
          </cell>
          <cell r="E4416" t="str">
            <v/>
          </cell>
        </row>
        <row r="4417">
          <cell r="B4417" t="str">
            <v/>
          </cell>
          <cell r="E4417" t="str">
            <v/>
          </cell>
        </row>
        <row r="4418">
          <cell r="B4418" t="str">
            <v/>
          </cell>
          <cell r="E4418" t="str">
            <v/>
          </cell>
        </row>
        <row r="4419">
          <cell r="B4419" t="str">
            <v/>
          </cell>
          <cell r="E4419" t="str">
            <v/>
          </cell>
        </row>
        <row r="4420">
          <cell r="B4420" t="str">
            <v/>
          </cell>
          <cell r="E4420" t="str">
            <v/>
          </cell>
        </row>
        <row r="4421">
          <cell r="B4421" t="str">
            <v/>
          </cell>
          <cell r="E4421" t="str">
            <v/>
          </cell>
        </row>
        <row r="4422">
          <cell r="B4422" t="str">
            <v/>
          </cell>
          <cell r="E4422" t="str">
            <v/>
          </cell>
        </row>
        <row r="4423">
          <cell r="B4423" t="str">
            <v/>
          </cell>
          <cell r="E4423" t="str">
            <v/>
          </cell>
        </row>
        <row r="4424">
          <cell r="B4424" t="str">
            <v/>
          </cell>
          <cell r="E4424" t="str">
            <v/>
          </cell>
        </row>
        <row r="4425">
          <cell r="B4425" t="str">
            <v/>
          </cell>
          <cell r="E4425" t="str">
            <v/>
          </cell>
        </row>
        <row r="4426">
          <cell r="B4426" t="str">
            <v/>
          </cell>
          <cell r="E4426" t="str">
            <v/>
          </cell>
        </row>
        <row r="4427">
          <cell r="B4427" t="str">
            <v/>
          </cell>
          <cell r="E4427" t="str">
            <v/>
          </cell>
        </row>
        <row r="4428">
          <cell r="B4428" t="str">
            <v/>
          </cell>
          <cell r="E4428" t="str">
            <v/>
          </cell>
        </row>
        <row r="4429">
          <cell r="B4429" t="str">
            <v/>
          </cell>
          <cell r="E4429" t="str">
            <v/>
          </cell>
        </row>
        <row r="4430">
          <cell r="B4430" t="str">
            <v/>
          </cell>
          <cell r="E4430" t="str">
            <v/>
          </cell>
        </row>
        <row r="4431">
          <cell r="B4431" t="str">
            <v/>
          </cell>
          <cell r="E4431" t="str">
            <v/>
          </cell>
        </row>
        <row r="4432">
          <cell r="B4432" t="str">
            <v/>
          </cell>
          <cell r="E4432" t="str">
            <v/>
          </cell>
        </row>
        <row r="4433">
          <cell r="B4433" t="str">
            <v/>
          </cell>
          <cell r="E4433" t="str">
            <v/>
          </cell>
        </row>
        <row r="4434">
          <cell r="B4434" t="str">
            <v/>
          </cell>
          <cell r="E4434" t="str">
            <v/>
          </cell>
        </row>
        <row r="4435">
          <cell r="B4435" t="str">
            <v/>
          </cell>
          <cell r="E4435" t="str">
            <v/>
          </cell>
        </row>
        <row r="4436">
          <cell r="B4436" t="str">
            <v/>
          </cell>
          <cell r="E4436" t="str">
            <v/>
          </cell>
        </row>
        <row r="4437">
          <cell r="B4437" t="str">
            <v/>
          </cell>
          <cell r="E4437" t="str">
            <v/>
          </cell>
        </row>
        <row r="4438">
          <cell r="B4438" t="str">
            <v/>
          </cell>
          <cell r="E4438" t="str">
            <v/>
          </cell>
        </row>
        <row r="4439">
          <cell r="B4439" t="str">
            <v/>
          </cell>
          <cell r="E4439" t="str">
            <v/>
          </cell>
        </row>
        <row r="4440">
          <cell r="B4440" t="str">
            <v/>
          </cell>
          <cell r="E4440" t="str">
            <v/>
          </cell>
        </row>
        <row r="4441">
          <cell r="B4441" t="str">
            <v/>
          </cell>
          <cell r="E4441" t="str">
            <v/>
          </cell>
        </row>
        <row r="4442">
          <cell r="B4442" t="str">
            <v/>
          </cell>
          <cell r="E4442" t="str">
            <v/>
          </cell>
        </row>
        <row r="4443">
          <cell r="B4443" t="str">
            <v/>
          </cell>
          <cell r="E4443" t="str">
            <v/>
          </cell>
        </row>
        <row r="4444">
          <cell r="B4444" t="str">
            <v/>
          </cell>
          <cell r="E4444" t="str">
            <v/>
          </cell>
        </row>
        <row r="4445">
          <cell r="B4445" t="str">
            <v/>
          </cell>
          <cell r="E4445" t="str">
            <v/>
          </cell>
        </row>
        <row r="4446">
          <cell r="B4446" t="str">
            <v/>
          </cell>
          <cell r="E4446" t="str">
            <v/>
          </cell>
        </row>
        <row r="4447">
          <cell r="B4447" t="str">
            <v/>
          </cell>
          <cell r="E4447" t="str">
            <v/>
          </cell>
        </row>
        <row r="4448">
          <cell r="B4448" t="str">
            <v/>
          </cell>
          <cell r="E4448" t="str">
            <v/>
          </cell>
        </row>
        <row r="4449">
          <cell r="B4449" t="str">
            <v/>
          </cell>
          <cell r="E4449" t="str">
            <v/>
          </cell>
        </row>
        <row r="4450">
          <cell r="B4450" t="str">
            <v/>
          </cell>
          <cell r="E4450" t="str">
            <v/>
          </cell>
        </row>
        <row r="4451">
          <cell r="B4451" t="str">
            <v/>
          </cell>
          <cell r="E4451" t="str">
            <v/>
          </cell>
        </row>
        <row r="4452">
          <cell r="B4452" t="str">
            <v/>
          </cell>
          <cell r="E4452" t="str">
            <v/>
          </cell>
        </row>
        <row r="4453">
          <cell r="B4453" t="str">
            <v/>
          </cell>
          <cell r="E4453" t="str">
            <v/>
          </cell>
        </row>
        <row r="4454">
          <cell r="B4454" t="str">
            <v/>
          </cell>
          <cell r="E4454" t="str">
            <v/>
          </cell>
        </row>
        <row r="4455">
          <cell r="B4455" t="str">
            <v/>
          </cell>
          <cell r="E4455" t="str">
            <v/>
          </cell>
        </row>
        <row r="4456">
          <cell r="B4456" t="str">
            <v/>
          </cell>
          <cell r="E4456" t="str">
            <v/>
          </cell>
        </row>
        <row r="4457">
          <cell r="B4457" t="str">
            <v/>
          </cell>
          <cell r="E4457" t="str">
            <v/>
          </cell>
        </row>
        <row r="4458">
          <cell r="B4458" t="str">
            <v/>
          </cell>
          <cell r="E4458" t="str">
            <v/>
          </cell>
        </row>
        <row r="4459">
          <cell r="B4459" t="str">
            <v/>
          </cell>
          <cell r="E4459" t="str">
            <v/>
          </cell>
        </row>
        <row r="4460">
          <cell r="B4460" t="str">
            <v/>
          </cell>
          <cell r="E4460" t="str">
            <v/>
          </cell>
        </row>
        <row r="4461">
          <cell r="B4461" t="str">
            <v/>
          </cell>
          <cell r="E4461" t="str">
            <v/>
          </cell>
        </row>
        <row r="4462">
          <cell r="B4462" t="str">
            <v/>
          </cell>
          <cell r="E4462" t="str">
            <v/>
          </cell>
        </row>
        <row r="4463">
          <cell r="B4463" t="str">
            <v/>
          </cell>
          <cell r="E4463" t="str">
            <v/>
          </cell>
        </row>
        <row r="4464">
          <cell r="B4464" t="str">
            <v/>
          </cell>
          <cell r="E4464" t="str">
            <v/>
          </cell>
        </row>
        <row r="4465">
          <cell r="B4465" t="str">
            <v/>
          </cell>
          <cell r="E4465" t="str">
            <v/>
          </cell>
        </row>
        <row r="4466">
          <cell r="B4466" t="str">
            <v/>
          </cell>
          <cell r="E4466" t="str">
            <v/>
          </cell>
        </row>
        <row r="4467">
          <cell r="B4467" t="str">
            <v/>
          </cell>
          <cell r="E4467" t="str">
            <v/>
          </cell>
        </row>
        <row r="4468">
          <cell r="B4468" t="str">
            <v/>
          </cell>
          <cell r="E4468" t="str">
            <v/>
          </cell>
        </row>
        <row r="4469">
          <cell r="B4469" t="str">
            <v/>
          </cell>
          <cell r="E4469" t="str">
            <v/>
          </cell>
        </row>
        <row r="4470">
          <cell r="B4470" t="str">
            <v/>
          </cell>
          <cell r="E4470" t="str">
            <v/>
          </cell>
        </row>
        <row r="4471">
          <cell r="B4471" t="str">
            <v/>
          </cell>
          <cell r="E4471" t="str">
            <v/>
          </cell>
        </row>
        <row r="4472">
          <cell r="B4472" t="str">
            <v/>
          </cell>
          <cell r="E4472" t="str">
            <v/>
          </cell>
        </row>
        <row r="4473">
          <cell r="B4473" t="str">
            <v/>
          </cell>
          <cell r="E4473" t="str">
            <v/>
          </cell>
        </row>
        <row r="4474">
          <cell r="B4474" t="str">
            <v/>
          </cell>
          <cell r="E4474" t="str">
            <v/>
          </cell>
        </row>
        <row r="4475">
          <cell r="B4475" t="str">
            <v/>
          </cell>
          <cell r="E4475" t="str">
            <v/>
          </cell>
        </row>
        <row r="4476">
          <cell r="B4476" t="str">
            <v/>
          </cell>
          <cell r="E4476" t="str">
            <v/>
          </cell>
        </row>
        <row r="4477">
          <cell r="B4477" t="str">
            <v/>
          </cell>
          <cell r="E4477" t="str">
            <v/>
          </cell>
        </row>
        <row r="4478">
          <cell r="B4478" t="str">
            <v/>
          </cell>
          <cell r="E4478" t="str">
            <v/>
          </cell>
        </row>
        <row r="4479">
          <cell r="B4479" t="str">
            <v/>
          </cell>
          <cell r="E4479" t="str">
            <v/>
          </cell>
        </row>
        <row r="4480">
          <cell r="B4480" t="str">
            <v/>
          </cell>
          <cell r="E4480" t="str">
            <v/>
          </cell>
        </row>
        <row r="4481">
          <cell r="B4481" t="str">
            <v/>
          </cell>
          <cell r="E4481" t="str">
            <v/>
          </cell>
        </row>
        <row r="4482">
          <cell r="B4482" t="str">
            <v/>
          </cell>
          <cell r="E4482" t="str">
            <v/>
          </cell>
        </row>
        <row r="4483">
          <cell r="B4483" t="str">
            <v/>
          </cell>
          <cell r="E4483" t="str">
            <v/>
          </cell>
        </row>
        <row r="4484">
          <cell r="B4484" t="str">
            <v/>
          </cell>
          <cell r="E4484" t="str">
            <v/>
          </cell>
        </row>
        <row r="4485">
          <cell r="B4485" t="str">
            <v/>
          </cell>
          <cell r="E4485" t="str">
            <v/>
          </cell>
        </row>
        <row r="4486">
          <cell r="B4486" t="str">
            <v/>
          </cell>
          <cell r="E4486" t="str">
            <v/>
          </cell>
        </row>
        <row r="4487">
          <cell r="B4487" t="str">
            <v/>
          </cell>
          <cell r="E4487" t="str">
            <v/>
          </cell>
        </row>
        <row r="4488">
          <cell r="B4488" t="str">
            <v/>
          </cell>
          <cell r="E4488" t="str">
            <v/>
          </cell>
        </row>
        <row r="4489">
          <cell r="B4489" t="str">
            <v/>
          </cell>
          <cell r="E4489" t="str">
            <v/>
          </cell>
        </row>
        <row r="4490">
          <cell r="B4490" t="str">
            <v/>
          </cell>
          <cell r="E4490" t="str">
            <v/>
          </cell>
        </row>
        <row r="4491">
          <cell r="B4491" t="str">
            <v/>
          </cell>
          <cell r="E4491" t="str">
            <v/>
          </cell>
        </row>
        <row r="4492">
          <cell r="B4492" t="str">
            <v/>
          </cell>
          <cell r="E4492" t="str">
            <v/>
          </cell>
        </row>
        <row r="4493">
          <cell r="B4493" t="str">
            <v/>
          </cell>
          <cell r="E4493" t="str">
            <v/>
          </cell>
        </row>
        <row r="4494">
          <cell r="B4494" t="str">
            <v/>
          </cell>
          <cell r="E4494" t="str">
            <v/>
          </cell>
        </row>
        <row r="4495">
          <cell r="B4495" t="str">
            <v/>
          </cell>
          <cell r="E4495" t="str">
            <v/>
          </cell>
        </row>
        <row r="4496">
          <cell r="B4496" t="str">
            <v/>
          </cell>
          <cell r="E4496" t="str">
            <v/>
          </cell>
        </row>
        <row r="4497">
          <cell r="B4497" t="str">
            <v/>
          </cell>
          <cell r="E4497" t="str">
            <v/>
          </cell>
        </row>
        <row r="4498">
          <cell r="B4498" t="str">
            <v/>
          </cell>
          <cell r="E4498" t="str">
            <v/>
          </cell>
        </row>
        <row r="4499">
          <cell r="B4499" t="str">
            <v/>
          </cell>
          <cell r="E4499" t="str">
            <v/>
          </cell>
        </row>
        <row r="4500">
          <cell r="B4500" t="str">
            <v/>
          </cell>
          <cell r="E4500" t="str">
            <v/>
          </cell>
        </row>
        <row r="4501">
          <cell r="B4501" t="str">
            <v/>
          </cell>
          <cell r="E4501" t="str">
            <v/>
          </cell>
        </row>
        <row r="4502">
          <cell r="B4502" t="str">
            <v/>
          </cell>
          <cell r="E4502" t="str">
            <v/>
          </cell>
        </row>
        <row r="4503">
          <cell r="B4503" t="str">
            <v/>
          </cell>
          <cell r="E4503" t="str">
            <v/>
          </cell>
        </row>
        <row r="4504">
          <cell r="B4504" t="str">
            <v/>
          </cell>
          <cell r="E4504" t="str">
            <v/>
          </cell>
        </row>
        <row r="4505">
          <cell r="B4505" t="str">
            <v/>
          </cell>
          <cell r="E4505" t="str">
            <v/>
          </cell>
        </row>
        <row r="4506">
          <cell r="B4506" t="str">
            <v/>
          </cell>
          <cell r="E4506" t="str">
            <v/>
          </cell>
        </row>
        <row r="4507">
          <cell r="B4507" t="str">
            <v/>
          </cell>
          <cell r="E4507" t="str">
            <v/>
          </cell>
        </row>
        <row r="4508">
          <cell r="B4508" t="str">
            <v/>
          </cell>
          <cell r="E4508" t="str">
            <v/>
          </cell>
        </row>
        <row r="4509">
          <cell r="B4509" t="str">
            <v/>
          </cell>
          <cell r="E4509" t="str">
            <v/>
          </cell>
        </row>
        <row r="4510">
          <cell r="B4510" t="str">
            <v/>
          </cell>
          <cell r="E4510" t="str">
            <v/>
          </cell>
        </row>
        <row r="4511">
          <cell r="B4511" t="str">
            <v/>
          </cell>
          <cell r="E4511" t="str">
            <v/>
          </cell>
        </row>
        <row r="4512">
          <cell r="B4512" t="str">
            <v/>
          </cell>
          <cell r="E4512" t="str">
            <v/>
          </cell>
        </row>
        <row r="4513">
          <cell r="B4513" t="str">
            <v/>
          </cell>
          <cell r="E4513" t="str">
            <v/>
          </cell>
        </row>
        <row r="4514">
          <cell r="B4514" t="str">
            <v/>
          </cell>
          <cell r="E4514" t="str">
            <v/>
          </cell>
        </row>
        <row r="4515">
          <cell r="B4515" t="str">
            <v/>
          </cell>
          <cell r="E4515" t="str">
            <v/>
          </cell>
        </row>
        <row r="4516">
          <cell r="B4516" t="str">
            <v/>
          </cell>
          <cell r="E4516" t="str">
            <v/>
          </cell>
        </row>
        <row r="4517">
          <cell r="B4517" t="str">
            <v/>
          </cell>
          <cell r="E4517" t="str">
            <v/>
          </cell>
        </row>
        <row r="4518">
          <cell r="B4518" t="str">
            <v/>
          </cell>
          <cell r="E4518" t="str">
            <v/>
          </cell>
        </row>
        <row r="4519">
          <cell r="B4519" t="str">
            <v/>
          </cell>
          <cell r="E4519" t="str">
            <v/>
          </cell>
        </row>
        <row r="4520">
          <cell r="B4520" t="str">
            <v/>
          </cell>
          <cell r="E4520" t="str">
            <v/>
          </cell>
        </row>
        <row r="4521">
          <cell r="B4521" t="str">
            <v/>
          </cell>
          <cell r="E4521" t="str">
            <v/>
          </cell>
        </row>
        <row r="4522">
          <cell r="B4522" t="str">
            <v/>
          </cell>
          <cell r="E4522" t="str">
            <v/>
          </cell>
        </row>
        <row r="4523">
          <cell r="B4523" t="str">
            <v/>
          </cell>
          <cell r="E4523" t="str">
            <v/>
          </cell>
        </row>
        <row r="4524">
          <cell r="B4524" t="str">
            <v/>
          </cell>
          <cell r="E4524" t="str">
            <v/>
          </cell>
        </row>
        <row r="4525">
          <cell r="B4525" t="str">
            <v/>
          </cell>
          <cell r="E4525" t="str">
            <v/>
          </cell>
        </row>
        <row r="4526">
          <cell r="B4526" t="str">
            <v/>
          </cell>
          <cell r="E4526" t="str">
            <v/>
          </cell>
        </row>
        <row r="4527">
          <cell r="B4527" t="str">
            <v/>
          </cell>
          <cell r="E4527" t="str">
            <v/>
          </cell>
        </row>
        <row r="4528">
          <cell r="B4528" t="str">
            <v/>
          </cell>
          <cell r="E4528" t="str">
            <v/>
          </cell>
        </row>
        <row r="4529">
          <cell r="B4529" t="str">
            <v/>
          </cell>
          <cell r="E4529" t="str">
            <v/>
          </cell>
        </row>
        <row r="4530">
          <cell r="B4530" t="str">
            <v/>
          </cell>
          <cell r="E4530" t="str">
            <v/>
          </cell>
        </row>
        <row r="4531">
          <cell r="B4531" t="str">
            <v/>
          </cell>
          <cell r="E4531" t="str">
            <v/>
          </cell>
        </row>
        <row r="4532">
          <cell r="B4532" t="str">
            <v/>
          </cell>
          <cell r="E4532" t="str">
            <v/>
          </cell>
        </row>
        <row r="4533">
          <cell r="B4533" t="str">
            <v/>
          </cell>
          <cell r="E4533" t="str">
            <v/>
          </cell>
        </row>
        <row r="4534">
          <cell r="B4534" t="str">
            <v/>
          </cell>
          <cell r="E4534" t="str">
            <v/>
          </cell>
        </row>
        <row r="4535">
          <cell r="B4535" t="str">
            <v/>
          </cell>
          <cell r="E4535" t="str">
            <v/>
          </cell>
        </row>
        <row r="4536">
          <cell r="B4536" t="str">
            <v/>
          </cell>
          <cell r="E4536" t="str">
            <v/>
          </cell>
        </row>
        <row r="4537">
          <cell r="B4537" t="str">
            <v/>
          </cell>
          <cell r="E4537" t="str">
            <v/>
          </cell>
        </row>
        <row r="4538">
          <cell r="B4538" t="str">
            <v/>
          </cell>
          <cell r="E4538" t="str">
            <v/>
          </cell>
        </row>
        <row r="4539">
          <cell r="B4539" t="str">
            <v/>
          </cell>
          <cell r="E4539" t="str">
            <v/>
          </cell>
        </row>
        <row r="4540">
          <cell r="B4540" t="str">
            <v/>
          </cell>
          <cell r="E4540" t="str">
            <v/>
          </cell>
        </row>
        <row r="4541">
          <cell r="B4541" t="str">
            <v/>
          </cell>
          <cell r="E4541" t="str">
            <v/>
          </cell>
        </row>
        <row r="4542">
          <cell r="B4542" t="str">
            <v/>
          </cell>
          <cell r="E4542" t="str">
            <v/>
          </cell>
        </row>
        <row r="4543">
          <cell r="B4543" t="str">
            <v/>
          </cell>
          <cell r="E4543" t="str">
            <v/>
          </cell>
        </row>
        <row r="4544">
          <cell r="B4544" t="str">
            <v/>
          </cell>
          <cell r="E4544" t="str">
            <v/>
          </cell>
        </row>
        <row r="4545">
          <cell r="B4545" t="str">
            <v/>
          </cell>
          <cell r="E4545" t="str">
            <v/>
          </cell>
        </row>
        <row r="4546">
          <cell r="B4546" t="str">
            <v/>
          </cell>
          <cell r="E4546" t="str">
            <v/>
          </cell>
        </row>
        <row r="4547">
          <cell r="B4547" t="str">
            <v/>
          </cell>
          <cell r="E4547" t="str">
            <v/>
          </cell>
        </row>
        <row r="4548">
          <cell r="B4548" t="str">
            <v/>
          </cell>
          <cell r="E4548" t="str">
            <v/>
          </cell>
        </row>
        <row r="4549">
          <cell r="B4549" t="str">
            <v/>
          </cell>
          <cell r="E4549" t="str">
            <v/>
          </cell>
        </row>
        <row r="4550">
          <cell r="B4550" t="str">
            <v/>
          </cell>
          <cell r="E4550" t="str">
            <v/>
          </cell>
        </row>
        <row r="4551">
          <cell r="B4551" t="str">
            <v/>
          </cell>
          <cell r="E4551" t="str">
            <v/>
          </cell>
        </row>
        <row r="4552">
          <cell r="B4552" t="str">
            <v/>
          </cell>
          <cell r="E4552" t="str">
            <v/>
          </cell>
        </row>
        <row r="4553">
          <cell r="B4553" t="str">
            <v/>
          </cell>
          <cell r="E4553" t="str">
            <v/>
          </cell>
        </row>
        <row r="4554">
          <cell r="B4554" t="str">
            <v/>
          </cell>
          <cell r="E4554" t="str">
            <v/>
          </cell>
        </row>
        <row r="4555">
          <cell r="B4555" t="str">
            <v/>
          </cell>
          <cell r="E4555" t="str">
            <v/>
          </cell>
        </row>
        <row r="4556">
          <cell r="B4556" t="str">
            <v/>
          </cell>
          <cell r="E4556" t="str">
            <v/>
          </cell>
        </row>
        <row r="4557">
          <cell r="B4557" t="str">
            <v/>
          </cell>
          <cell r="E4557" t="str">
            <v/>
          </cell>
        </row>
        <row r="4558">
          <cell r="B4558" t="str">
            <v/>
          </cell>
          <cell r="E4558" t="str">
            <v/>
          </cell>
        </row>
        <row r="4559">
          <cell r="B4559" t="str">
            <v/>
          </cell>
          <cell r="E4559" t="str">
            <v/>
          </cell>
        </row>
        <row r="4560">
          <cell r="B4560" t="str">
            <v/>
          </cell>
          <cell r="E4560" t="str">
            <v/>
          </cell>
        </row>
        <row r="4561">
          <cell r="B4561" t="str">
            <v/>
          </cell>
          <cell r="E4561" t="str">
            <v/>
          </cell>
        </row>
        <row r="4562">
          <cell r="B4562" t="str">
            <v/>
          </cell>
          <cell r="E4562" t="str">
            <v/>
          </cell>
        </row>
        <row r="4563">
          <cell r="B4563" t="str">
            <v/>
          </cell>
          <cell r="E4563" t="str">
            <v/>
          </cell>
        </row>
        <row r="4564">
          <cell r="B4564" t="str">
            <v/>
          </cell>
          <cell r="E4564" t="str">
            <v/>
          </cell>
        </row>
        <row r="4565">
          <cell r="B4565" t="str">
            <v/>
          </cell>
          <cell r="E4565" t="str">
            <v/>
          </cell>
        </row>
        <row r="4566">
          <cell r="B4566" t="str">
            <v/>
          </cell>
          <cell r="E4566" t="str">
            <v/>
          </cell>
        </row>
        <row r="4567">
          <cell r="B4567" t="str">
            <v/>
          </cell>
          <cell r="E4567" t="str">
            <v/>
          </cell>
        </row>
        <row r="4568">
          <cell r="B4568" t="str">
            <v/>
          </cell>
          <cell r="E4568" t="str">
            <v/>
          </cell>
        </row>
        <row r="4569">
          <cell r="B4569" t="str">
            <v/>
          </cell>
          <cell r="E4569" t="str">
            <v/>
          </cell>
        </row>
        <row r="4570">
          <cell r="B4570" t="str">
            <v/>
          </cell>
          <cell r="E4570" t="str">
            <v/>
          </cell>
        </row>
        <row r="4571">
          <cell r="B4571" t="str">
            <v/>
          </cell>
          <cell r="E4571" t="str">
            <v/>
          </cell>
        </row>
        <row r="4572">
          <cell r="B4572" t="str">
            <v/>
          </cell>
          <cell r="E4572" t="str">
            <v/>
          </cell>
        </row>
        <row r="4573">
          <cell r="B4573" t="str">
            <v/>
          </cell>
          <cell r="E4573" t="str">
            <v/>
          </cell>
        </row>
        <row r="4574">
          <cell r="B4574" t="str">
            <v/>
          </cell>
          <cell r="E4574" t="str">
            <v/>
          </cell>
        </row>
        <row r="4575">
          <cell r="B4575" t="str">
            <v/>
          </cell>
          <cell r="E4575" t="str">
            <v/>
          </cell>
        </row>
        <row r="4576">
          <cell r="B4576" t="str">
            <v/>
          </cell>
          <cell r="E4576" t="str">
            <v/>
          </cell>
        </row>
        <row r="4577">
          <cell r="B4577" t="str">
            <v/>
          </cell>
          <cell r="E4577" t="str">
            <v/>
          </cell>
        </row>
        <row r="4578">
          <cell r="B4578" t="str">
            <v/>
          </cell>
          <cell r="E4578" t="str">
            <v/>
          </cell>
        </row>
        <row r="4579">
          <cell r="B4579" t="str">
            <v/>
          </cell>
          <cell r="E4579" t="str">
            <v/>
          </cell>
        </row>
        <row r="4580">
          <cell r="B4580" t="str">
            <v/>
          </cell>
          <cell r="E4580" t="str">
            <v/>
          </cell>
        </row>
        <row r="4581">
          <cell r="B4581" t="str">
            <v/>
          </cell>
          <cell r="E4581" t="str">
            <v/>
          </cell>
        </row>
        <row r="4582">
          <cell r="B4582" t="str">
            <v/>
          </cell>
          <cell r="E4582" t="str">
            <v/>
          </cell>
        </row>
        <row r="4583">
          <cell r="B4583" t="str">
            <v/>
          </cell>
          <cell r="E4583" t="str">
            <v/>
          </cell>
        </row>
        <row r="4584">
          <cell r="B4584" t="str">
            <v/>
          </cell>
          <cell r="E4584" t="str">
            <v/>
          </cell>
        </row>
        <row r="4585">
          <cell r="B4585" t="str">
            <v/>
          </cell>
          <cell r="E4585" t="str">
            <v/>
          </cell>
        </row>
        <row r="4586">
          <cell r="B4586" t="str">
            <v/>
          </cell>
          <cell r="E4586" t="str">
            <v/>
          </cell>
        </row>
        <row r="4587">
          <cell r="B4587" t="str">
            <v/>
          </cell>
          <cell r="E4587" t="str">
            <v/>
          </cell>
        </row>
        <row r="4588">
          <cell r="B4588" t="str">
            <v/>
          </cell>
          <cell r="E4588" t="str">
            <v/>
          </cell>
        </row>
        <row r="4589">
          <cell r="B4589" t="str">
            <v/>
          </cell>
          <cell r="E4589" t="str">
            <v/>
          </cell>
        </row>
        <row r="4590">
          <cell r="B4590" t="str">
            <v/>
          </cell>
          <cell r="E4590" t="str">
            <v/>
          </cell>
        </row>
        <row r="4591">
          <cell r="B4591" t="str">
            <v/>
          </cell>
          <cell r="E4591" t="str">
            <v/>
          </cell>
        </row>
        <row r="4592">
          <cell r="B4592" t="str">
            <v/>
          </cell>
          <cell r="E4592" t="str">
            <v/>
          </cell>
        </row>
        <row r="4593">
          <cell r="B4593" t="str">
            <v/>
          </cell>
          <cell r="E4593" t="str">
            <v/>
          </cell>
        </row>
        <row r="4594">
          <cell r="B4594" t="str">
            <v/>
          </cell>
          <cell r="E4594" t="str">
            <v/>
          </cell>
        </row>
        <row r="4595">
          <cell r="B4595" t="str">
            <v/>
          </cell>
          <cell r="E4595" t="str">
            <v/>
          </cell>
        </row>
        <row r="4596">
          <cell r="B4596" t="str">
            <v/>
          </cell>
          <cell r="E4596" t="str">
            <v/>
          </cell>
        </row>
        <row r="4597">
          <cell r="B4597" t="str">
            <v/>
          </cell>
          <cell r="E4597" t="str">
            <v/>
          </cell>
        </row>
        <row r="4598">
          <cell r="B4598" t="str">
            <v/>
          </cell>
          <cell r="E4598" t="str">
            <v/>
          </cell>
        </row>
        <row r="4599">
          <cell r="B4599" t="str">
            <v/>
          </cell>
          <cell r="E4599" t="str">
            <v/>
          </cell>
        </row>
        <row r="4600">
          <cell r="B4600" t="str">
            <v/>
          </cell>
          <cell r="E4600" t="str">
            <v/>
          </cell>
        </row>
        <row r="4601">
          <cell r="B4601" t="str">
            <v/>
          </cell>
          <cell r="E4601" t="str">
            <v/>
          </cell>
        </row>
        <row r="4602">
          <cell r="B4602" t="str">
            <v/>
          </cell>
          <cell r="E4602" t="str">
            <v/>
          </cell>
        </row>
        <row r="4603">
          <cell r="B4603" t="str">
            <v/>
          </cell>
          <cell r="E4603" t="str">
            <v/>
          </cell>
        </row>
        <row r="4604">
          <cell r="B4604" t="str">
            <v/>
          </cell>
          <cell r="E4604" t="str">
            <v/>
          </cell>
        </row>
        <row r="4605">
          <cell r="B4605" t="str">
            <v/>
          </cell>
          <cell r="E4605" t="str">
            <v/>
          </cell>
        </row>
        <row r="4606">
          <cell r="B4606" t="str">
            <v/>
          </cell>
          <cell r="E4606" t="str">
            <v/>
          </cell>
        </row>
        <row r="4607">
          <cell r="B4607" t="str">
            <v/>
          </cell>
          <cell r="E4607" t="str">
            <v/>
          </cell>
        </row>
        <row r="4608">
          <cell r="B4608" t="str">
            <v/>
          </cell>
          <cell r="E4608" t="str">
            <v/>
          </cell>
        </row>
        <row r="4609">
          <cell r="B4609" t="str">
            <v/>
          </cell>
          <cell r="E4609" t="str">
            <v/>
          </cell>
        </row>
        <row r="4610">
          <cell r="B4610" t="str">
            <v/>
          </cell>
          <cell r="E4610" t="str">
            <v/>
          </cell>
        </row>
        <row r="4611">
          <cell r="B4611" t="str">
            <v/>
          </cell>
          <cell r="E4611" t="str">
            <v/>
          </cell>
        </row>
        <row r="4612">
          <cell r="B4612" t="str">
            <v/>
          </cell>
          <cell r="E4612" t="str">
            <v/>
          </cell>
        </row>
        <row r="4613">
          <cell r="B4613" t="str">
            <v/>
          </cell>
          <cell r="E4613" t="str">
            <v/>
          </cell>
        </row>
        <row r="4614">
          <cell r="B4614" t="str">
            <v/>
          </cell>
          <cell r="E4614" t="str">
            <v/>
          </cell>
        </row>
        <row r="4615">
          <cell r="B4615" t="str">
            <v/>
          </cell>
          <cell r="E4615" t="str">
            <v/>
          </cell>
        </row>
        <row r="4616">
          <cell r="B4616" t="str">
            <v/>
          </cell>
          <cell r="E4616" t="str">
            <v/>
          </cell>
        </row>
        <row r="4617">
          <cell r="B4617" t="str">
            <v/>
          </cell>
          <cell r="E4617" t="str">
            <v/>
          </cell>
        </row>
        <row r="4618">
          <cell r="B4618" t="str">
            <v/>
          </cell>
          <cell r="E4618" t="str">
            <v/>
          </cell>
        </row>
        <row r="4619">
          <cell r="B4619" t="str">
            <v/>
          </cell>
          <cell r="E4619" t="str">
            <v/>
          </cell>
        </row>
        <row r="4620">
          <cell r="B4620" t="str">
            <v/>
          </cell>
          <cell r="E4620" t="str">
            <v/>
          </cell>
        </row>
        <row r="4621">
          <cell r="B4621" t="str">
            <v/>
          </cell>
          <cell r="E4621" t="str">
            <v/>
          </cell>
        </row>
        <row r="4622">
          <cell r="B4622" t="str">
            <v/>
          </cell>
          <cell r="E4622" t="str">
            <v/>
          </cell>
        </row>
        <row r="4623">
          <cell r="B4623" t="str">
            <v/>
          </cell>
          <cell r="E4623" t="str">
            <v/>
          </cell>
        </row>
        <row r="4624">
          <cell r="B4624" t="str">
            <v/>
          </cell>
          <cell r="E4624" t="str">
            <v/>
          </cell>
        </row>
        <row r="4625">
          <cell r="B4625" t="str">
            <v/>
          </cell>
          <cell r="E4625" t="str">
            <v/>
          </cell>
        </row>
        <row r="4626">
          <cell r="B4626" t="str">
            <v/>
          </cell>
          <cell r="E4626" t="str">
            <v/>
          </cell>
        </row>
        <row r="4627">
          <cell r="B4627" t="str">
            <v/>
          </cell>
          <cell r="E4627" t="str">
            <v/>
          </cell>
        </row>
        <row r="4628">
          <cell r="B4628" t="str">
            <v/>
          </cell>
          <cell r="E4628" t="str">
            <v/>
          </cell>
        </row>
        <row r="4629">
          <cell r="B4629" t="str">
            <v/>
          </cell>
          <cell r="E4629" t="str">
            <v/>
          </cell>
        </row>
        <row r="4630">
          <cell r="B4630" t="str">
            <v/>
          </cell>
          <cell r="E4630" t="str">
            <v/>
          </cell>
        </row>
        <row r="4631">
          <cell r="B4631" t="str">
            <v/>
          </cell>
          <cell r="E4631" t="str">
            <v/>
          </cell>
        </row>
        <row r="4632">
          <cell r="B4632" t="str">
            <v/>
          </cell>
          <cell r="E4632" t="str">
            <v/>
          </cell>
        </row>
        <row r="4633">
          <cell r="B4633" t="str">
            <v/>
          </cell>
          <cell r="E4633" t="str">
            <v/>
          </cell>
        </row>
        <row r="4634">
          <cell r="B4634" t="str">
            <v/>
          </cell>
          <cell r="E4634" t="str">
            <v/>
          </cell>
        </row>
        <row r="4635">
          <cell r="B4635" t="str">
            <v/>
          </cell>
          <cell r="E4635" t="str">
            <v/>
          </cell>
        </row>
        <row r="4636">
          <cell r="B4636" t="str">
            <v/>
          </cell>
          <cell r="E4636" t="str">
            <v/>
          </cell>
        </row>
        <row r="4637">
          <cell r="B4637" t="str">
            <v/>
          </cell>
          <cell r="E4637" t="str">
            <v/>
          </cell>
        </row>
        <row r="4638">
          <cell r="B4638" t="str">
            <v/>
          </cell>
          <cell r="E4638" t="str">
            <v/>
          </cell>
        </row>
        <row r="4639">
          <cell r="B4639" t="str">
            <v/>
          </cell>
          <cell r="E4639" t="str">
            <v/>
          </cell>
        </row>
        <row r="4640">
          <cell r="B4640" t="str">
            <v/>
          </cell>
          <cell r="E4640" t="str">
            <v/>
          </cell>
        </row>
        <row r="4641">
          <cell r="B4641" t="str">
            <v/>
          </cell>
          <cell r="E4641" t="str">
            <v/>
          </cell>
        </row>
        <row r="4642">
          <cell r="B4642" t="str">
            <v/>
          </cell>
          <cell r="E4642" t="str">
            <v/>
          </cell>
        </row>
        <row r="4643">
          <cell r="B4643" t="str">
            <v/>
          </cell>
          <cell r="E4643" t="str">
            <v/>
          </cell>
        </row>
        <row r="4644">
          <cell r="B4644" t="str">
            <v/>
          </cell>
          <cell r="E4644" t="str">
            <v/>
          </cell>
        </row>
        <row r="4645">
          <cell r="B4645" t="str">
            <v/>
          </cell>
          <cell r="E4645" t="str">
            <v/>
          </cell>
        </row>
        <row r="4646">
          <cell r="B4646" t="str">
            <v/>
          </cell>
          <cell r="E4646" t="str">
            <v/>
          </cell>
        </row>
        <row r="4647">
          <cell r="B4647" t="str">
            <v/>
          </cell>
          <cell r="E4647" t="str">
            <v/>
          </cell>
        </row>
        <row r="4648">
          <cell r="B4648" t="str">
            <v/>
          </cell>
          <cell r="E4648" t="str">
            <v/>
          </cell>
        </row>
        <row r="4649">
          <cell r="B4649" t="str">
            <v/>
          </cell>
          <cell r="E4649" t="str">
            <v/>
          </cell>
        </row>
        <row r="4650">
          <cell r="B4650" t="str">
            <v/>
          </cell>
          <cell r="E4650" t="str">
            <v/>
          </cell>
        </row>
        <row r="4651">
          <cell r="B4651" t="str">
            <v/>
          </cell>
          <cell r="E4651" t="str">
            <v/>
          </cell>
        </row>
        <row r="4652">
          <cell r="B4652" t="str">
            <v/>
          </cell>
          <cell r="E4652" t="str">
            <v/>
          </cell>
        </row>
        <row r="4653">
          <cell r="B4653" t="str">
            <v/>
          </cell>
          <cell r="E4653" t="str">
            <v/>
          </cell>
        </row>
        <row r="4654">
          <cell r="B4654" t="str">
            <v/>
          </cell>
          <cell r="E4654" t="str">
            <v/>
          </cell>
        </row>
        <row r="4655">
          <cell r="B4655" t="str">
            <v/>
          </cell>
          <cell r="E4655" t="str">
            <v/>
          </cell>
        </row>
        <row r="4656">
          <cell r="B4656" t="str">
            <v/>
          </cell>
          <cell r="E4656" t="str">
            <v/>
          </cell>
        </row>
        <row r="4657">
          <cell r="B4657" t="str">
            <v/>
          </cell>
          <cell r="E4657" t="str">
            <v/>
          </cell>
        </row>
        <row r="4658">
          <cell r="B4658" t="str">
            <v/>
          </cell>
          <cell r="E4658" t="str">
            <v/>
          </cell>
        </row>
        <row r="4659">
          <cell r="B4659" t="str">
            <v/>
          </cell>
          <cell r="E4659" t="str">
            <v/>
          </cell>
        </row>
        <row r="4660">
          <cell r="B4660" t="str">
            <v/>
          </cell>
          <cell r="E4660" t="str">
            <v/>
          </cell>
        </row>
        <row r="4661">
          <cell r="B4661" t="str">
            <v/>
          </cell>
          <cell r="E4661" t="str">
            <v/>
          </cell>
        </row>
        <row r="4662">
          <cell r="B4662" t="str">
            <v/>
          </cell>
          <cell r="E4662" t="str">
            <v/>
          </cell>
        </row>
        <row r="4663">
          <cell r="B4663" t="str">
            <v/>
          </cell>
          <cell r="E4663" t="str">
            <v/>
          </cell>
        </row>
        <row r="4664">
          <cell r="B4664" t="str">
            <v/>
          </cell>
          <cell r="E4664" t="str">
            <v/>
          </cell>
        </row>
        <row r="4665">
          <cell r="B4665" t="str">
            <v/>
          </cell>
          <cell r="E4665" t="str">
            <v/>
          </cell>
        </row>
        <row r="4666">
          <cell r="B4666" t="str">
            <v/>
          </cell>
          <cell r="E4666" t="str">
            <v/>
          </cell>
        </row>
        <row r="4667">
          <cell r="B4667" t="str">
            <v/>
          </cell>
          <cell r="E4667" t="str">
            <v/>
          </cell>
        </row>
        <row r="4668">
          <cell r="B4668" t="str">
            <v/>
          </cell>
          <cell r="E4668" t="str">
            <v/>
          </cell>
        </row>
        <row r="4669">
          <cell r="B4669" t="str">
            <v/>
          </cell>
          <cell r="E4669" t="str">
            <v/>
          </cell>
        </row>
        <row r="4670">
          <cell r="B4670" t="str">
            <v/>
          </cell>
          <cell r="E4670" t="str">
            <v/>
          </cell>
        </row>
        <row r="4671">
          <cell r="B4671" t="str">
            <v/>
          </cell>
          <cell r="E4671" t="str">
            <v/>
          </cell>
        </row>
        <row r="4672">
          <cell r="B4672" t="str">
            <v/>
          </cell>
          <cell r="E4672" t="str">
            <v/>
          </cell>
        </row>
        <row r="4673">
          <cell r="B4673" t="str">
            <v/>
          </cell>
          <cell r="E4673" t="str">
            <v/>
          </cell>
        </row>
        <row r="4674">
          <cell r="B4674" t="str">
            <v/>
          </cell>
          <cell r="E4674" t="str">
            <v/>
          </cell>
        </row>
        <row r="4675">
          <cell r="B4675" t="str">
            <v/>
          </cell>
          <cell r="E4675" t="str">
            <v/>
          </cell>
        </row>
        <row r="4676">
          <cell r="B4676" t="str">
            <v/>
          </cell>
          <cell r="E4676" t="str">
            <v/>
          </cell>
        </row>
        <row r="4677">
          <cell r="B4677" t="str">
            <v/>
          </cell>
          <cell r="E4677" t="str">
            <v/>
          </cell>
        </row>
        <row r="4678">
          <cell r="B4678" t="str">
            <v/>
          </cell>
          <cell r="E4678" t="str">
            <v/>
          </cell>
        </row>
        <row r="4679">
          <cell r="B4679" t="str">
            <v/>
          </cell>
          <cell r="E4679" t="str">
            <v/>
          </cell>
        </row>
        <row r="4680">
          <cell r="B4680" t="str">
            <v/>
          </cell>
          <cell r="E4680" t="str">
            <v/>
          </cell>
        </row>
        <row r="4681">
          <cell r="B4681" t="str">
            <v/>
          </cell>
          <cell r="E4681" t="str">
            <v/>
          </cell>
        </row>
        <row r="4682">
          <cell r="B4682" t="str">
            <v/>
          </cell>
          <cell r="E4682" t="str">
            <v/>
          </cell>
        </row>
        <row r="4683">
          <cell r="B4683" t="str">
            <v/>
          </cell>
          <cell r="E4683" t="str">
            <v/>
          </cell>
        </row>
        <row r="4684">
          <cell r="B4684" t="str">
            <v/>
          </cell>
          <cell r="E4684" t="str">
            <v/>
          </cell>
        </row>
        <row r="4685">
          <cell r="B4685" t="str">
            <v/>
          </cell>
          <cell r="E4685" t="str">
            <v/>
          </cell>
        </row>
        <row r="4686">
          <cell r="B4686" t="str">
            <v/>
          </cell>
          <cell r="E4686" t="str">
            <v/>
          </cell>
        </row>
        <row r="4687">
          <cell r="B4687" t="str">
            <v/>
          </cell>
          <cell r="E4687" t="str">
            <v/>
          </cell>
        </row>
        <row r="4688">
          <cell r="B4688" t="str">
            <v/>
          </cell>
          <cell r="E4688" t="str">
            <v/>
          </cell>
        </row>
        <row r="4689">
          <cell r="B4689" t="str">
            <v/>
          </cell>
          <cell r="E4689" t="str">
            <v/>
          </cell>
        </row>
        <row r="4690">
          <cell r="B4690" t="str">
            <v/>
          </cell>
          <cell r="E4690" t="str">
            <v/>
          </cell>
        </row>
        <row r="4691">
          <cell r="B4691" t="str">
            <v/>
          </cell>
          <cell r="E4691" t="str">
            <v/>
          </cell>
        </row>
        <row r="4692">
          <cell r="B4692" t="str">
            <v/>
          </cell>
          <cell r="E4692" t="str">
            <v/>
          </cell>
        </row>
        <row r="4693">
          <cell r="B4693" t="str">
            <v/>
          </cell>
          <cell r="E4693" t="str">
            <v/>
          </cell>
        </row>
        <row r="4694">
          <cell r="B4694" t="str">
            <v/>
          </cell>
          <cell r="E4694" t="str">
            <v/>
          </cell>
        </row>
        <row r="4695">
          <cell r="B4695" t="str">
            <v/>
          </cell>
          <cell r="E4695" t="str">
            <v/>
          </cell>
        </row>
        <row r="4696">
          <cell r="B4696" t="str">
            <v/>
          </cell>
          <cell r="E4696" t="str">
            <v/>
          </cell>
        </row>
        <row r="4697">
          <cell r="B4697" t="str">
            <v/>
          </cell>
          <cell r="E4697" t="str">
            <v/>
          </cell>
        </row>
        <row r="4698">
          <cell r="B4698" t="str">
            <v/>
          </cell>
          <cell r="E4698" t="str">
            <v/>
          </cell>
        </row>
        <row r="4699">
          <cell r="B4699" t="str">
            <v/>
          </cell>
          <cell r="E4699" t="str">
            <v/>
          </cell>
        </row>
        <row r="4700">
          <cell r="B4700" t="str">
            <v/>
          </cell>
          <cell r="E4700" t="str">
            <v/>
          </cell>
        </row>
        <row r="4701">
          <cell r="B4701" t="str">
            <v/>
          </cell>
          <cell r="E4701" t="str">
            <v/>
          </cell>
        </row>
        <row r="4702">
          <cell r="B4702" t="str">
            <v/>
          </cell>
          <cell r="E4702" t="str">
            <v/>
          </cell>
        </row>
        <row r="4703">
          <cell r="B4703" t="str">
            <v/>
          </cell>
          <cell r="E4703" t="str">
            <v/>
          </cell>
        </row>
        <row r="4704">
          <cell r="B4704" t="str">
            <v/>
          </cell>
          <cell r="E4704" t="str">
            <v/>
          </cell>
        </row>
        <row r="4705">
          <cell r="B4705" t="str">
            <v/>
          </cell>
          <cell r="E4705" t="str">
            <v/>
          </cell>
        </row>
        <row r="4706">
          <cell r="B4706" t="str">
            <v/>
          </cell>
          <cell r="E4706" t="str">
            <v/>
          </cell>
        </row>
        <row r="4707">
          <cell r="B4707" t="str">
            <v/>
          </cell>
          <cell r="E4707" t="str">
            <v/>
          </cell>
        </row>
        <row r="4708">
          <cell r="B4708" t="str">
            <v/>
          </cell>
          <cell r="E4708" t="str">
            <v/>
          </cell>
        </row>
        <row r="4709">
          <cell r="B4709" t="str">
            <v/>
          </cell>
          <cell r="E4709" t="str">
            <v/>
          </cell>
        </row>
        <row r="4710">
          <cell r="B4710" t="str">
            <v/>
          </cell>
          <cell r="E4710" t="str">
            <v/>
          </cell>
        </row>
        <row r="4711">
          <cell r="B4711" t="str">
            <v/>
          </cell>
          <cell r="E4711" t="str">
            <v/>
          </cell>
        </row>
        <row r="4712">
          <cell r="B4712" t="str">
            <v/>
          </cell>
          <cell r="E4712" t="str">
            <v/>
          </cell>
        </row>
        <row r="4713">
          <cell r="B4713" t="str">
            <v/>
          </cell>
          <cell r="E4713" t="str">
            <v/>
          </cell>
        </row>
        <row r="4714">
          <cell r="B4714" t="str">
            <v/>
          </cell>
          <cell r="E4714" t="str">
            <v/>
          </cell>
        </row>
        <row r="4715">
          <cell r="B4715" t="str">
            <v/>
          </cell>
          <cell r="E4715" t="str">
            <v/>
          </cell>
        </row>
        <row r="4716">
          <cell r="B4716" t="str">
            <v/>
          </cell>
          <cell r="E4716" t="str">
            <v/>
          </cell>
        </row>
        <row r="4717">
          <cell r="B4717" t="str">
            <v/>
          </cell>
          <cell r="E4717" t="str">
            <v/>
          </cell>
        </row>
        <row r="4718">
          <cell r="B4718" t="str">
            <v/>
          </cell>
          <cell r="E4718" t="str">
            <v/>
          </cell>
        </row>
        <row r="4719">
          <cell r="B4719" t="str">
            <v/>
          </cell>
          <cell r="E4719" t="str">
            <v/>
          </cell>
        </row>
        <row r="4720">
          <cell r="B4720" t="str">
            <v/>
          </cell>
          <cell r="E4720" t="str">
            <v/>
          </cell>
        </row>
        <row r="4721">
          <cell r="B4721" t="str">
            <v/>
          </cell>
          <cell r="E4721" t="str">
            <v/>
          </cell>
        </row>
        <row r="4722">
          <cell r="B4722" t="str">
            <v/>
          </cell>
          <cell r="E4722" t="str">
            <v/>
          </cell>
        </row>
        <row r="4723">
          <cell r="B4723" t="str">
            <v/>
          </cell>
          <cell r="E4723" t="str">
            <v/>
          </cell>
        </row>
        <row r="4724">
          <cell r="B4724" t="str">
            <v/>
          </cell>
          <cell r="E4724" t="str">
            <v/>
          </cell>
        </row>
        <row r="4725">
          <cell r="B4725" t="str">
            <v/>
          </cell>
          <cell r="E4725" t="str">
            <v/>
          </cell>
        </row>
        <row r="4726">
          <cell r="B4726" t="str">
            <v/>
          </cell>
          <cell r="E4726" t="str">
            <v/>
          </cell>
        </row>
        <row r="4727">
          <cell r="B4727" t="str">
            <v/>
          </cell>
          <cell r="E4727" t="str">
            <v/>
          </cell>
        </row>
        <row r="4728">
          <cell r="B4728" t="str">
            <v/>
          </cell>
          <cell r="E4728" t="str">
            <v/>
          </cell>
        </row>
        <row r="4729">
          <cell r="B4729" t="str">
            <v/>
          </cell>
          <cell r="E4729" t="str">
            <v/>
          </cell>
        </row>
        <row r="4730">
          <cell r="B4730" t="str">
            <v/>
          </cell>
          <cell r="E4730" t="str">
            <v/>
          </cell>
        </row>
        <row r="4731">
          <cell r="B4731" t="str">
            <v/>
          </cell>
          <cell r="E4731" t="str">
            <v/>
          </cell>
        </row>
        <row r="4732">
          <cell r="B4732" t="str">
            <v/>
          </cell>
          <cell r="E4732" t="str">
            <v/>
          </cell>
        </row>
        <row r="4733">
          <cell r="B4733" t="str">
            <v/>
          </cell>
          <cell r="E4733" t="str">
            <v/>
          </cell>
        </row>
        <row r="4734">
          <cell r="B4734" t="str">
            <v/>
          </cell>
          <cell r="E4734" t="str">
            <v/>
          </cell>
        </row>
        <row r="4735">
          <cell r="B4735" t="str">
            <v/>
          </cell>
          <cell r="E4735" t="str">
            <v/>
          </cell>
        </row>
        <row r="4736">
          <cell r="B4736" t="str">
            <v/>
          </cell>
          <cell r="E4736" t="str">
            <v/>
          </cell>
        </row>
        <row r="4737">
          <cell r="B4737" t="str">
            <v/>
          </cell>
          <cell r="E4737" t="str">
            <v/>
          </cell>
        </row>
        <row r="4738">
          <cell r="B4738" t="str">
            <v/>
          </cell>
          <cell r="E4738" t="str">
            <v/>
          </cell>
        </row>
        <row r="4739">
          <cell r="B4739" t="str">
            <v/>
          </cell>
          <cell r="E4739" t="str">
            <v/>
          </cell>
        </row>
        <row r="4740">
          <cell r="B4740" t="str">
            <v/>
          </cell>
          <cell r="E4740" t="str">
            <v/>
          </cell>
        </row>
        <row r="4741">
          <cell r="B4741" t="str">
            <v/>
          </cell>
          <cell r="E4741" t="str">
            <v/>
          </cell>
        </row>
        <row r="4742">
          <cell r="B4742" t="str">
            <v/>
          </cell>
          <cell r="E4742" t="str">
            <v/>
          </cell>
        </row>
        <row r="4743">
          <cell r="B4743" t="str">
            <v/>
          </cell>
          <cell r="E4743" t="str">
            <v/>
          </cell>
        </row>
        <row r="4744">
          <cell r="B4744" t="str">
            <v/>
          </cell>
          <cell r="E4744" t="str">
            <v/>
          </cell>
        </row>
        <row r="4745">
          <cell r="B4745" t="str">
            <v/>
          </cell>
          <cell r="E4745" t="str">
            <v/>
          </cell>
        </row>
        <row r="4746">
          <cell r="B4746" t="str">
            <v/>
          </cell>
          <cell r="E4746" t="str">
            <v/>
          </cell>
        </row>
        <row r="4747">
          <cell r="B4747" t="str">
            <v/>
          </cell>
          <cell r="E4747" t="str">
            <v/>
          </cell>
        </row>
        <row r="4748">
          <cell r="B4748" t="str">
            <v/>
          </cell>
          <cell r="E4748" t="str">
            <v/>
          </cell>
        </row>
        <row r="4749">
          <cell r="B4749" t="str">
            <v/>
          </cell>
          <cell r="E4749" t="str">
            <v/>
          </cell>
        </row>
        <row r="4750">
          <cell r="B4750" t="str">
            <v/>
          </cell>
          <cell r="E4750" t="str">
            <v/>
          </cell>
        </row>
        <row r="4751">
          <cell r="B4751" t="str">
            <v/>
          </cell>
          <cell r="E4751" t="str">
            <v/>
          </cell>
        </row>
        <row r="4752">
          <cell r="B4752" t="str">
            <v/>
          </cell>
          <cell r="E4752" t="str">
            <v/>
          </cell>
        </row>
        <row r="4753">
          <cell r="B4753" t="str">
            <v/>
          </cell>
          <cell r="E4753" t="str">
            <v/>
          </cell>
        </row>
        <row r="4754">
          <cell r="B4754" t="str">
            <v/>
          </cell>
          <cell r="E4754" t="str">
            <v/>
          </cell>
        </row>
        <row r="4755">
          <cell r="B4755" t="str">
            <v/>
          </cell>
          <cell r="E4755" t="str">
            <v/>
          </cell>
        </row>
        <row r="4756">
          <cell r="B4756" t="str">
            <v/>
          </cell>
          <cell r="E4756" t="str">
            <v/>
          </cell>
        </row>
        <row r="4757">
          <cell r="B4757" t="str">
            <v/>
          </cell>
          <cell r="E4757" t="str">
            <v/>
          </cell>
        </row>
        <row r="4758">
          <cell r="B4758" t="str">
            <v/>
          </cell>
          <cell r="E4758" t="str">
            <v/>
          </cell>
        </row>
        <row r="4759">
          <cell r="B4759" t="str">
            <v/>
          </cell>
          <cell r="E4759" t="str">
            <v/>
          </cell>
        </row>
        <row r="4760">
          <cell r="B4760" t="str">
            <v/>
          </cell>
          <cell r="E4760" t="str">
            <v/>
          </cell>
        </row>
        <row r="4761">
          <cell r="B4761" t="str">
            <v/>
          </cell>
          <cell r="E4761" t="str">
            <v/>
          </cell>
        </row>
        <row r="4762">
          <cell r="B4762" t="str">
            <v/>
          </cell>
          <cell r="E4762" t="str">
            <v/>
          </cell>
        </row>
        <row r="4763">
          <cell r="B4763" t="str">
            <v/>
          </cell>
          <cell r="E4763" t="str">
            <v/>
          </cell>
        </row>
        <row r="4764">
          <cell r="B4764" t="str">
            <v/>
          </cell>
          <cell r="E4764" t="str">
            <v/>
          </cell>
        </row>
        <row r="4765">
          <cell r="B4765" t="str">
            <v/>
          </cell>
          <cell r="E4765" t="str">
            <v/>
          </cell>
        </row>
        <row r="4766">
          <cell r="B4766" t="str">
            <v/>
          </cell>
          <cell r="E4766" t="str">
            <v/>
          </cell>
        </row>
        <row r="4767">
          <cell r="B4767" t="str">
            <v/>
          </cell>
          <cell r="E4767" t="str">
            <v/>
          </cell>
        </row>
        <row r="4768">
          <cell r="B4768" t="str">
            <v/>
          </cell>
          <cell r="E4768" t="str">
            <v/>
          </cell>
        </row>
        <row r="4769">
          <cell r="B4769" t="str">
            <v/>
          </cell>
          <cell r="E4769" t="str">
            <v/>
          </cell>
        </row>
        <row r="4770">
          <cell r="B4770" t="str">
            <v/>
          </cell>
          <cell r="E4770" t="str">
            <v/>
          </cell>
        </row>
        <row r="4771">
          <cell r="B4771" t="str">
            <v/>
          </cell>
          <cell r="E4771" t="str">
            <v/>
          </cell>
        </row>
        <row r="4772">
          <cell r="B4772" t="str">
            <v/>
          </cell>
          <cell r="E4772" t="str">
            <v/>
          </cell>
        </row>
        <row r="4773">
          <cell r="B4773" t="str">
            <v/>
          </cell>
          <cell r="E4773" t="str">
            <v/>
          </cell>
        </row>
        <row r="4774">
          <cell r="B4774" t="str">
            <v/>
          </cell>
          <cell r="E4774" t="str">
            <v/>
          </cell>
        </row>
        <row r="4775">
          <cell r="B4775" t="str">
            <v/>
          </cell>
          <cell r="E4775" t="str">
            <v/>
          </cell>
        </row>
        <row r="4776">
          <cell r="B4776" t="str">
            <v/>
          </cell>
          <cell r="E4776" t="str">
            <v/>
          </cell>
        </row>
        <row r="4777">
          <cell r="B4777" t="str">
            <v/>
          </cell>
          <cell r="E4777" t="str">
            <v/>
          </cell>
        </row>
        <row r="4778">
          <cell r="B4778" t="str">
            <v/>
          </cell>
          <cell r="E4778" t="str">
            <v/>
          </cell>
        </row>
        <row r="4779">
          <cell r="B4779" t="str">
            <v/>
          </cell>
          <cell r="E4779" t="str">
            <v/>
          </cell>
        </row>
        <row r="4780">
          <cell r="B4780" t="str">
            <v/>
          </cell>
          <cell r="E4780" t="str">
            <v/>
          </cell>
        </row>
        <row r="4781">
          <cell r="B4781" t="str">
            <v/>
          </cell>
          <cell r="E4781" t="str">
            <v/>
          </cell>
        </row>
        <row r="4782">
          <cell r="B4782" t="str">
            <v/>
          </cell>
          <cell r="E4782" t="str">
            <v/>
          </cell>
        </row>
        <row r="4783">
          <cell r="B4783" t="str">
            <v/>
          </cell>
          <cell r="E4783" t="str">
            <v/>
          </cell>
        </row>
        <row r="4784">
          <cell r="B4784" t="str">
            <v/>
          </cell>
          <cell r="E4784" t="str">
            <v/>
          </cell>
        </row>
        <row r="4785">
          <cell r="B4785" t="str">
            <v/>
          </cell>
          <cell r="E4785" t="str">
            <v/>
          </cell>
        </row>
        <row r="4786">
          <cell r="B4786" t="str">
            <v/>
          </cell>
          <cell r="E4786" t="str">
            <v/>
          </cell>
        </row>
        <row r="4787">
          <cell r="B4787" t="str">
            <v/>
          </cell>
          <cell r="E4787" t="str">
            <v/>
          </cell>
        </row>
        <row r="4788">
          <cell r="B4788" t="str">
            <v/>
          </cell>
          <cell r="E4788" t="str">
            <v/>
          </cell>
        </row>
        <row r="4789">
          <cell r="B4789" t="str">
            <v/>
          </cell>
          <cell r="E4789" t="str">
            <v/>
          </cell>
        </row>
        <row r="4790">
          <cell r="B4790" t="str">
            <v/>
          </cell>
          <cell r="E4790" t="str">
            <v/>
          </cell>
        </row>
        <row r="4791">
          <cell r="B4791" t="str">
            <v/>
          </cell>
          <cell r="E4791" t="str">
            <v/>
          </cell>
        </row>
        <row r="4792">
          <cell r="B4792" t="str">
            <v/>
          </cell>
          <cell r="E4792" t="str">
            <v/>
          </cell>
        </row>
        <row r="4793">
          <cell r="B4793" t="str">
            <v/>
          </cell>
          <cell r="E4793" t="str">
            <v/>
          </cell>
        </row>
        <row r="4794">
          <cell r="B4794" t="str">
            <v/>
          </cell>
          <cell r="E4794" t="str">
            <v/>
          </cell>
        </row>
        <row r="4795">
          <cell r="B4795" t="str">
            <v/>
          </cell>
          <cell r="E4795" t="str">
            <v/>
          </cell>
        </row>
        <row r="4796">
          <cell r="B4796" t="str">
            <v/>
          </cell>
          <cell r="E4796" t="str">
            <v/>
          </cell>
        </row>
        <row r="4797">
          <cell r="B4797" t="str">
            <v/>
          </cell>
          <cell r="E4797" t="str">
            <v/>
          </cell>
        </row>
        <row r="4798">
          <cell r="B4798" t="str">
            <v/>
          </cell>
          <cell r="E4798" t="str">
            <v/>
          </cell>
        </row>
        <row r="4799">
          <cell r="B4799" t="str">
            <v/>
          </cell>
          <cell r="E4799" t="str">
            <v/>
          </cell>
        </row>
        <row r="4800">
          <cell r="B4800" t="str">
            <v/>
          </cell>
          <cell r="E4800" t="str">
            <v/>
          </cell>
        </row>
        <row r="4801">
          <cell r="B4801" t="str">
            <v/>
          </cell>
          <cell r="E4801" t="str">
            <v/>
          </cell>
        </row>
        <row r="4802">
          <cell r="B4802" t="str">
            <v/>
          </cell>
          <cell r="E4802" t="str">
            <v/>
          </cell>
        </row>
        <row r="4803">
          <cell r="B4803" t="str">
            <v/>
          </cell>
          <cell r="E4803" t="str">
            <v/>
          </cell>
        </row>
        <row r="4804">
          <cell r="B4804" t="str">
            <v/>
          </cell>
          <cell r="E4804" t="str">
            <v/>
          </cell>
        </row>
        <row r="4805">
          <cell r="B4805" t="str">
            <v/>
          </cell>
          <cell r="E4805" t="str">
            <v/>
          </cell>
        </row>
        <row r="4806">
          <cell r="B4806" t="str">
            <v/>
          </cell>
          <cell r="E4806" t="str">
            <v/>
          </cell>
        </row>
        <row r="4807">
          <cell r="B4807" t="str">
            <v/>
          </cell>
          <cell r="E4807" t="str">
            <v/>
          </cell>
        </row>
        <row r="4808">
          <cell r="B4808" t="str">
            <v/>
          </cell>
          <cell r="E4808" t="str">
            <v/>
          </cell>
        </row>
        <row r="4809">
          <cell r="B4809" t="str">
            <v/>
          </cell>
          <cell r="E4809" t="str">
            <v/>
          </cell>
        </row>
        <row r="4810">
          <cell r="B4810" t="str">
            <v/>
          </cell>
          <cell r="E4810" t="str">
            <v/>
          </cell>
        </row>
        <row r="4811">
          <cell r="B4811" t="str">
            <v/>
          </cell>
          <cell r="E4811" t="str">
            <v/>
          </cell>
        </row>
        <row r="4812">
          <cell r="B4812" t="str">
            <v/>
          </cell>
          <cell r="E4812" t="str">
            <v/>
          </cell>
        </row>
        <row r="4813">
          <cell r="B4813" t="str">
            <v/>
          </cell>
          <cell r="E4813" t="str">
            <v/>
          </cell>
        </row>
        <row r="4814">
          <cell r="B4814" t="str">
            <v/>
          </cell>
          <cell r="E4814" t="str">
            <v/>
          </cell>
        </row>
        <row r="4815">
          <cell r="B4815" t="str">
            <v/>
          </cell>
          <cell r="E4815" t="str">
            <v/>
          </cell>
        </row>
        <row r="4816">
          <cell r="B4816" t="str">
            <v/>
          </cell>
          <cell r="E4816" t="str">
            <v/>
          </cell>
        </row>
        <row r="4817">
          <cell r="B4817" t="str">
            <v/>
          </cell>
          <cell r="E4817" t="str">
            <v/>
          </cell>
        </row>
        <row r="4818">
          <cell r="B4818" t="str">
            <v/>
          </cell>
          <cell r="E4818" t="str">
            <v/>
          </cell>
        </row>
        <row r="4819">
          <cell r="B4819" t="str">
            <v/>
          </cell>
          <cell r="E4819" t="str">
            <v/>
          </cell>
        </row>
        <row r="4820">
          <cell r="B4820" t="str">
            <v/>
          </cell>
          <cell r="E4820" t="str">
            <v/>
          </cell>
        </row>
        <row r="4821">
          <cell r="B4821" t="str">
            <v/>
          </cell>
          <cell r="E4821" t="str">
            <v/>
          </cell>
        </row>
        <row r="4822">
          <cell r="B4822" t="str">
            <v/>
          </cell>
          <cell r="E4822" t="str">
            <v/>
          </cell>
        </row>
        <row r="4823">
          <cell r="B4823" t="str">
            <v/>
          </cell>
          <cell r="E4823" t="str">
            <v/>
          </cell>
        </row>
        <row r="4824">
          <cell r="B4824" t="str">
            <v/>
          </cell>
          <cell r="E4824" t="str">
            <v/>
          </cell>
        </row>
        <row r="4825">
          <cell r="B4825" t="str">
            <v/>
          </cell>
          <cell r="E4825" t="str">
            <v/>
          </cell>
        </row>
        <row r="4826">
          <cell r="B4826" t="str">
            <v/>
          </cell>
          <cell r="E4826" t="str">
            <v/>
          </cell>
        </row>
        <row r="4827">
          <cell r="B4827" t="str">
            <v/>
          </cell>
          <cell r="E4827" t="str">
            <v/>
          </cell>
        </row>
        <row r="4828">
          <cell r="B4828" t="str">
            <v/>
          </cell>
          <cell r="E4828" t="str">
            <v/>
          </cell>
        </row>
        <row r="4829">
          <cell r="B4829" t="str">
            <v/>
          </cell>
          <cell r="E4829" t="str">
            <v/>
          </cell>
        </row>
        <row r="4830">
          <cell r="B4830" t="str">
            <v/>
          </cell>
          <cell r="E4830" t="str">
            <v/>
          </cell>
        </row>
        <row r="4831">
          <cell r="B4831" t="str">
            <v/>
          </cell>
          <cell r="E4831" t="str">
            <v/>
          </cell>
        </row>
        <row r="4832">
          <cell r="B4832" t="str">
            <v/>
          </cell>
          <cell r="E4832" t="str">
            <v/>
          </cell>
        </row>
        <row r="4833">
          <cell r="B4833" t="str">
            <v/>
          </cell>
          <cell r="E4833" t="str">
            <v/>
          </cell>
        </row>
        <row r="4834">
          <cell r="B4834" t="str">
            <v/>
          </cell>
          <cell r="E4834" t="str">
            <v/>
          </cell>
        </row>
        <row r="4835">
          <cell r="B4835" t="str">
            <v/>
          </cell>
          <cell r="E4835" t="str">
            <v/>
          </cell>
        </row>
        <row r="4836">
          <cell r="B4836" t="str">
            <v/>
          </cell>
          <cell r="E4836" t="str">
            <v/>
          </cell>
        </row>
        <row r="4837">
          <cell r="B4837" t="str">
            <v/>
          </cell>
          <cell r="E4837" t="str">
            <v/>
          </cell>
        </row>
        <row r="4838">
          <cell r="B4838" t="str">
            <v/>
          </cell>
          <cell r="E4838" t="str">
            <v/>
          </cell>
        </row>
        <row r="4839">
          <cell r="B4839" t="str">
            <v/>
          </cell>
          <cell r="E4839" t="str">
            <v/>
          </cell>
        </row>
        <row r="4840">
          <cell r="B4840" t="str">
            <v/>
          </cell>
          <cell r="E4840" t="str">
            <v/>
          </cell>
        </row>
        <row r="4841">
          <cell r="B4841" t="str">
            <v/>
          </cell>
          <cell r="E4841" t="str">
            <v/>
          </cell>
        </row>
        <row r="4842">
          <cell r="B4842" t="str">
            <v/>
          </cell>
          <cell r="E4842" t="str">
            <v/>
          </cell>
        </row>
        <row r="4843">
          <cell r="B4843" t="str">
            <v/>
          </cell>
          <cell r="E4843" t="str">
            <v/>
          </cell>
        </row>
        <row r="4844">
          <cell r="B4844" t="str">
            <v/>
          </cell>
          <cell r="E4844" t="str">
            <v/>
          </cell>
        </row>
        <row r="4845">
          <cell r="B4845" t="str">
            <v/>
          </cell>
          <cell r="E4845" t="str">
            <v/>
          </cell>
        </row>
        <row r="4846">
          <cell r="B4846" t="str">
            <v/>
          </cell>
          <cell r="E4846" t="str">
            <v/>
          </cell>
        </row>
        <row r="4847">
          <cell r="B4847" t="str">
            <v/>
          </cell>
          <cell r="E4847" t="str">
            <v/>
          </cell>
        </row>
        <row r="4848">
          <cell r="B4848" t="str">
            <v/>
          </cell>
          <cell r="E4848" t="str">
            <v/>
          </cell>
        </row>
        <row r="4849">
          <cell r="B4849" t="str">
            <v/>
          </cell>
          <cell r="E4849" t="str">
            <v/>
          </cell>
        </row>
        <row r="4850">
          <cell r="B4850" t="str">
            <v/>
          </cell>
          <cell r="E4850" t="str">
            <v/>
          </cell>
        </row>
        <row r="4851">
          <cell r="B4851" t="str">
            <v/>
          </cell>
          <cell r="E4851" t="str">
            <v/>
          </cell>
        </row>
        <row r="4852">
          <cell r="B4852" t="str">
            <v/>
          </cell>
          <cell r="E4852" t="str">
            <v/>
          </cell>
        </row>
        <row r="4853">
          <cell r="B4853" t="str">
            <v/>
          </cell>
          <cell r="E4853" t="str">
            <v/>
          </cell>
        </row>
        <row r="4854">
          <cell r="B4854" t="str">
            <v/>
          </cell>
          <cell r="E4854" t="str">
            <v/>
          </cell>
        </row>
        <row r="4855">
          <cell r="B4855" t="str">
            <v/>
          </cell>
          <cell r="E4855" t="str">
            <v/>
          </cell>
        </row>
        <row r="4856">
          <cell r="B4856" t="str">
            <v/>
          </cell>
          <cell r="E4856" t="str">
            <v/>
          </cell>
        </row>
        <row r="4857">
          <cell r="B4857" t="str">
            <v/>
          </cell>
          <cell r="E4857" t="str">
            <v/>
          </cell>
        </row>
        <row r="4858">
          <cell r="B4858" t="str">
            <v/>
          </cell>
          <cell r="E4858" t="str">
            <v/>
          </cell>
        </row>
        <row r="4859">
          <cell r="B4859" t="str">
            <v/>
          </cell>
          <cell r="E4859" t="str">
            <v/>
          </cell>
        </row>
        <row r="4860">
          <cell r="B4860" t="str">
            <v/>
          </cell>
          <cell r="E4860" t="str">
            <v/>
          </cell>
        </row>
        <row r="4861">
          <cell r="B4861" t="str">
            <v/>
          </cell>
          <cell r="E4861" t="str">
            <v/>
          </cell>
        </row>
        <row r="4862">
          <cell r="B4862" t="str">
            <v/>
          </cell>
          <cell r="E4862" t="str">
            <v/>
          </cell>
        </row>
        <row r="4863">
          <cell r="B4863" t="str">
            <v/>
          </cell>
          <cell r="E4863" t="str">
            <v/>
          </cell>
        </row>
        <row r="4864">
          <cell r="B4864" t="str">
            <v/>
          </cell>
          <cell r="E4864" t="str">
            <v/>
          </cell>
        </row>
        <row r="4865">
          <cell r="B4865" t="str">
            <v/>
          </cell>
          <cell r="E4865" t="str">
            <v/>
          </cell>
        </row>
        <row r="4866">
          <cell r="B4866" t="str">
            <v/>
          </cell>
          <cell r="E4866" t="str">
            <v/>
          </cell>
        </row>
        <row r="4867">
          <cell r="B4867" t="str">
            <v/>
          </cell>
          <cell r="E4867" t="str">
            <v/>
          </cell>
        </row>
        <row r="4868">
          <cell r="B4868" t="str">
            <v/>
          </cell>
          <cell r="E4868" t="str">
            <v/>
          </cell>
        </row>
        <row r="4869">
          <cell r="B4869" t="str">
            <v/>
          </cell>
          <cell r="E4869" t="str">
            <v/>
          </cell>
        </row>
        <row r="4870">
          <cell r="B4870" t="str">
            <v/>
          </cell>
          <cell r="E4870" t="str">
            <v/>
          </cell>
        </row>
        <row r="4871">
          <cell r="B4871" t="str">
            <v/>
          </cell>
          <cell r="E4871" t="str">
            <v/>
          </cell>
        </row>
        <row r="4872">
          <cell r="B4872" t="str">
            <v/>
          </cell>
          <cell r="E4872" t="str">
            <v/>
          </cell>
        </row>
        <row r="4873">
          <cell r="B4873" t="str">
            <v/>
          </cell>
          <cell r="E4873" t="str">
            <v/>
          </cell>
        </row>
        <row r="4874">
          <cell r="B4874" t="str">
            <v/>
          </cell>
          <cell r="E4874" t="str">
            <v/>
          </cell>
        </row>
        <row r="4875">
          <cell r="B4875" t="str">
            <v/>
          </cell>
          <cell r="E4875" t="str">
            <v/>
          </cell>
        </row>
        <row r="4876">
          <cell r="B4876" t="str">
            <v/>
          </cell>
          <cell r="E4876" t="str">
            <v/>
          </cell>
        </row>
        <row r="4877">
          <cell r="B4877" t="str">
            <v/>
          </cell>
          <cell r="E4877" t="str">
            <v/>
          </cell>
        </row>
        <row r="4878">
          <cell r="B4878" t="str">
            <v/>
          </cell>
          <cell r="E4878" t="str">
            <v/>
          </cell>
        </row>
        <row r="4879">
          <cell r="B4879" t="str">
            <v/>
          </cell>
          <cell r="E4879" t="str">
            <v/>
          </cell>
        </row>
        <row r="4880">
          <cell r="B4880" t="str">
            <v/>
          </cell>
          <cell r="E4880" t="str">
            <v/>
          </cell>
        </row>
        <row r="4881">
          <cell r="B4881" t="str">
            <v/>
          </cell>
          <cell r="E4881" t="str">
            <v/>
          </cell>
        </row>
        <row r="4882">
          <cell r="B4882" t="str">
            <v/>
          </cell>
          <cell r="E4882" t="str">
            <v/>
          </cell>
        </row>
        <row r="4883">
          <cell r="B4883" t="str">
            <v/>
          </cell>
          <cell r="E4883" t="str">
            <v/>
          </cell>
        </row>
        <row r="4884">
          <cell r="B4884" t="str">
            <v/>
          </cell>
          <cell r="E4884" t="str">
            <v/>
          </cell>
        </row>
        <row r="4885">
          <cell r="B4885" t="str">
            <v/>
          </cell>
          <cell r="E4885" t="str">
            <v/>
          </cell>
        </row>
        <row r="4886">
          <cell r="B4886" t="str">
            <v/>
          </cell>
          <cell r="E4886" t="str">
            <v/>
          </cell>
        </row>
        <row r="4887">
          <cell r="B4887" t="str">
            <v/>
          </cell>
          <cell r="E4887" t="str">
            <v/>
          </cell>
        </row>
        <row r="4888">
          <cell r="B4888" t="str">
            <v/>
          </cell>
          <cell r="E4888" t="str">
            <v/>
          </cell>
        </row>
        <row r="4889">
          <cell r="B4889" t="str">
            <v/>
          </cell>
          <cell r="E4889" t="str">
            <v/>
          </cell>
        </row>
        <row r="4890">
          <cell r="B4890" t="str">
            <v/>
          </cell>
          <cell r="E4890" t="str">
            <v/>
          </cell>
        </row>
        <row r="4891">
          <cell r="B4891" t="str">
            <v/>
          </cell>
          <cell r="E4891" t="str">
            <v/>
          </cell>
        </row>
        <row r="4892">
          <cell r="B4892" t="str">
            <v/>
          </cell>
          <cell r="E4892" t="str">
            <v/>
          </cell>
        </row>
        <row r="4893">
          <cell r="B4893" t="str">
            <v/>
          </cell>
          <cell r="E4893" t="str">
            <v/>
          </cell>
        </row>
        <row r="4894">
          <cell r="B4894" t="str">
            <v/>
          </cell>
          <cell r="E4894" t="str">
            <v/>
          </cell>
        </row>
        <row r="4895">
          <cell r="B4895" t="str">
            <v/>
          </cell>
          <cell r="E4895" t="str">
            <v/>
          </cell>
        </row>
        <row r="4896">
          <cell r="B4896" t="str">
            <v/>
          </cell>
          <cell r="E4896" t="str">
            <v/>
          </cell>
        </row>
        <row r="4897">
          <cell r="B4897" t="str">
            <v/>
          </cell>
          <cell r="E4897" t="str">
            <v/>
          </cell>
        </row>
        <row r="4898">
          <cell r="B4898" t="str">
            <v/>
          </cell>
          <cell r="E4898" t="str">
            <v/>
          </cell>
        </row>
        <row r="4899">
          <cell r="B4899" t="str">
            <v/>
          </cell>
          <cell r="E4899" t="str">
            <v/>
          </cell>
        </row>
        <row r="4900">
          <cell r="B4900" t="str">
            <v/>
          </cell>
          <cell r="E4900" t="str">
            <v/>
          </cell>
        </row>
        <row r="4901">
          <cell r="B4901" t="str">
            <v/>
          </cell>
          <cell r="E4901" t="str">
            <v/>
          </cell>
        </row>
        <row r="4902">
          <cell r="B4902" t="str">
            <v/>
          </cell>
          <cell r="E4902" t="str">
            <v/>
          </cell>
        </row>
        <row r="4903">
          <cell r="B4903" t="str">
            <v/>
          </cell>
          <cell r="E4903" t="str">
            <v/>
          </cell>
        </row>
        <row r="4904">
          <cell r="B4904" t="str">
            <v/>
          </cell>
          <cell r="E4904" t="str">
            <v/>
          </cell>
        </row>
        <row r="4905">
          <cell r="B4905" t="str">
            <v/>
          </cell>
          <cell r="E4905" t="str">
            <v/>
          </cell>
        </row>
        <row r="4906">
          <cell r="B4906" t="str">
            <v/>
          </cell>
          <cell r="E4906" t="str">
            <v/>
          </cell>
        </row>
        <row r="4907">
          <cell r="B4907" t="str">
            <v/>
          </cell>
          <cell r="E4907" t="str">
            <v/>
          </cell>
        </row>
        <row r="4908">
          <cell r="B4908" t="str">
            <v/>
          </cell>
          <cell r="E4908" t="str">
            <v/>
          </cell>
        </row>
        <row r="4909">
          <cell r="B4909" t="str">
            <v/>
          </cell>
          <cell r="E4909" t="str">
            <v/>
          </cell>
        </row>
        <row r="4910">
          <cell r="B4910" t="str">
            <v/>
          </cell>
          <cell r="E4910" t="str">
            <v/>
          </cell>
        </row>
        <row r="4911">
          <cell r="B4911" t="str">
            <v/>
          </cell>
          <cell r="E4911" t="str">
            <v/>
          </cell>
        </row>
        <row r="4912">
          <cell r="B4912" t="str">
            <v/>
          </cell>
          <cell r="E4912" t="str">
            <v/>
          </cell>
        </row>
        <row r="4913">
          <cell r="B4913" t="str">
            <v/>
          </cell>
          <cell r="E4913" t="str">
            <v/>
          </cell>
        </row>
        <row r="4914">
          <cell r="B4914" t="str">
            <v/>
          </cell>
          <cell r="E4914" t="str">
            <v/>
          </cell>
        </row>
        <row r="4915">
          <cell r="B4915" t="str">
            <v/>
          </cell>
          <cell r="E4915" t="str">
            <v/>
          </cell>
        </row>
        <row r="4916">
          <cell r="B4916" t="str">
            <v/>
          </cell>
          <cell r="E4916" t="str">
            <v/>
          </cell>
        </row>
        <row r="4917">
          <cell r="B4917" t="str">
            <v/>
          </cell>
          <cell r="E4917" t="str">
            <v/>
          </cell>
        </row>
        <row r="4918">
          <cell r="B4918" t="str">
            <v/>
          </cell>
          <cell r="E4918" t="str">
            <v/>
          </cell>
        </row>
        <row r="4919">
          <cell r="B4919" t="str">
            <v/>
          </cell>
          <cell r="E4919" t="str">
            <v/>
          </cell>
        </row>
        <row r="4920">
          <cell r="B4920" t="str">
            <v/>
          </cell>
          <cell r="E4920" t="str">
            <v/>
          </cell>
        </row>
        <row r="4921">
          <cell r="B4921" t="str">
            <v/>
          </cell>
          <cell r="E4921" t="str">
            <v/>
          </cell>
        </row>
        <row r="4922">
          <cell r="B4922" t="str">
            <v/>
          </cell>
          <cell r="E4922" t="str">
            <v/>
          </cell>
        </row>
        <row r="4923">
          <cell r="B4923" t="str">
            <v/>
          </cell>
          <cell r="E4923" t="str">
            <v/>
          </cell>
        </row>
        <row r="4924">
          <cell r="B4924" t="str">
            <v/>
          </cell>
          <cell r="E4924" t="str">
            <v/>
          </cell>
        </row>
        <row r="4925">
          <cell r="B4925" t="str">
            <v/>
          </cell>
          <cell r="E4925" t="str">
            <v/>
          </cell>
        </row>
        <row r="4926">
          <cell r="B4926" t="str">
            <v/>
          </cell>
          <cell r="E4926" t="str">
            <v/>
          </cell>
        </row>
        <row r="4927">
          <cell r="B4927" t="str">
            <v/>
          </cell>
          <cell r="E4927" t="str">
            <v/>
          </cell>
        </row>
        <row r="4928">
          <cell r="B4928" t="str">
            <v/>
          </cell>
          <cell r="E4928" t="str">
            <v/>
          </cell>
        </row>
        <row r="4929">
          <cell r="B4929" t="str">
            <v/>
          </cell>
          <cell r="E4929" t="str">
            <v/>
          </cell>
        </row>
        <row r="4930">
          <cell r="B4930" t="str">
            <v/>
          </cell>
          <cell r="E4930" t="str">
            <v/>
          </cell>
        </row>
        <row r="4931">
          <cell r="B4931" t="str">
            <v/>
          </cell>
          <cell r="E4931" t="str">
            <v/>
          </cell>
        </row>
        <row r="4932">
          <cell r="B4932" t="str">
            <v/>
          </cell>
          <cell r="E4932" t="str">
            <v/>
          </cell>
        </row>
        <row r="4933">
          <cell r="B4933" t="str">
            <v/>
          </cell>
          <cell r="E4933" t="str">
            <v/>
          </cell>
        </row>
        <row r="4934">
          <cell r="B4934" t="str">
            <v/>
          </cell>
          <cell r="E4934" t="str">
            <v/>
          </cell>
        </row>
        <row r="4935">
          <cell r="B4935" t="str">
            <v/>
          </cell>
          <cell r="E4935" t="str">
            <v/>
          </cell>
        </row>
        <row r="4936">
          <cell r="B4936" t="str">
            <v/>
          </cell>
          <cell r="E4936" t="str">
            <v/>
          </cell>
        </row>
        <row r="4937">
          <cell r="B4937" t="str">
            <v/>
          </cell>
          <cell r="E4937" t="str">
            <v/>
          </cell>
        </row>
        <row r="4938">
          <cell r="B4938" t="str">
            <v/>
          </cell>
          <cell r="E4938" t="str">
            <v/>
          </cell>
        </row>
        <row r="4939">
          <cell r="B4939" t="str">
            <v/>
          </cell>
          <cell r="E4939" t="str">
            <v/>
          </cell>
        </row>
        <row r="4940">
          <cell r="B4940" t="str">
            <v/>
          </cell>
          <cell r="E4940" t="str">
            <v/>
          </cell>
        </row>
        <row r="4941">
          <cell r="B4941" t="str">
            <v/>
          </cell>
          <cell r="E4941" t="str">
            <v/>
          </cell>
        </row>
        <row r="4942">
          <cell r="B4942" t="str">
            <v/>
          </cell>
          <cell r="E4942" t="str">
            <v/>
          </cell>
        </row>
        <row r="4943">
          <cell r="B4943" t="str">
            <v/>
          </cell>
          <cell r="E4943" t="str">
            <v/>
          </cell>
        </row>
        <row r="4944">
          <cell r="B4944" t="str">
            <v/>
          </cell>
          <cell r="E4944" t="str">
            <v/>
          </cell>
        </row>
        <row r="4945">
          <cell r="B4945" t="str">
            <v/>
          </cell>
          <cell r="E4945" t="str">
            <v/>
          </cell>
        </row>
        <row r="4946">
          <cell r="B4946" t="str">
            <v/>
          </cell>
          <cell r="E4946" t="str">
            <v/>
          </cell>
        </row>
        <row r="4947">
          <cell r="B4947" t="str">
            <v/>
          </cell>
          <cell r="E4947" t="str">
            <v/>
          </cell>
        </row>
        <row r="4948">
          <cell r="B4948" t="str">
            <v/>
          </cell>
          <cell r="E4948" t="str">
            <v/>
          </cell>
        </row>
        <row r="4949">
          <cell r="B4949" t="str">
            <v/>
          </cell>
          <cell r="E4949" t="str">
            <v/>
          </cell>
        </row>
        <row r="4950">
          <cell r="B4950" t="str">
            <v/>
          </cell>
          <cell r="E4950" t="str">
            <v/>
          </cell>
        </row>
        <row r="4951">
          <cell r="B4951" t="str">
            <v/>
          </cell>
          <cell r="E4951" t="str">
            <v/>
          </cell>
        </row>
        <row r="4952">
          <cell r="B4952" t="str">
            <v/>
          </cell>
          <cell r="E4952" t="str">
            <v/>
          </cell>
        </row>
        <row r="4953">
          <cell r="B4953" t="str">
            <v/>
          </cell>
          <cell r="E4953" t="str">
            <v/>
          </cell>
        </row>
        <row r="4954">
          <cell r="B4954" t="str">
            <v/>
          </cell>
          <cell r="E4954" t="str">
            <v/>
          </cell>
        </row>
        <row r="4955">
          <cell r="B4955" t="str">
            <v/>
          </cell>
          <cell r="E4955" t="str">
            <v/>
          </cell>
        </row>
        <row r="4956">
          <cell r="B4956" t="str">
            <v/>
          </cell>
          <cell r="E4956" t="str">
            <v/>
          </cell>
        </row>
        <row r="4957">
          <cell r="B4957" t="str">
            <v/>
          </cell>
          <cell r="E4957" t="str">
            <v/>
          </cell>
        </row>
        <row r="4958">
          <cell r="B4958" t="str">
            <v/>
          </cell>
          <cell r="E4958" t="str">
            <v/>
          </cell>
        </row>
        <row r="4959">
          <cell r="B4959" t="str">
            <v/>
          </cell>
          <cell r="E4959" t="str">
            <v/>
          </cell>
        </row>
        <row r="4960">
          <cell r="B4960" t="str">
            <v/>
          </cell>
          <cell r="E4960" t="str">
            <v/>
          </cell>
        </row>
        <row r="4961">
          <cell r="B4961" t="str">
            <v/>
          </cell>
          <cell r="E4961" t="str">
            <v/>
          </cell>
        </row>
        <row r="4962">
          <cell r="B4962" t="str">
            <v/>
          </cell>
          <cell r="E4962" t="str">
            <v/>
          </cell>
        </row>
        <row r="4963">
          <cell r="B4963" t="str">
            <v/>
          </cell>
          <cell r="E4963" t="str">
            <v/>
          </cell>
        </row>
        <row r="4964">
          <cell r="B4964" t="str">
            <v/>
          </cell>
          <cell r="E4964" t="str">
            <v/>
          </cell>
        </row>
        <row r="4965">
          <cell r="B4965" t="str">
            <v/>
          </cell>
          <cell r="E4965" t="str">
            <v/>
          </cell>
        </row>
        <row r="4966">
          <cell r="B4966" t="str">
            <v/>
          </cell>
          <cell r="E4966" t="str">
            <v/>
          </cell>
        </row>
        <row r="4967">
          <cell r="B4967" t="str">
            <v/>
          </cell>
          <cell r="E4967" t="str">
            <v/>
          </cell>
        </row>
        <row r="4968">
          <cell r="B4968" t="str">
            <v/>
          </cell>
          <cell r="E4968" t="str">
            <v/>
          </cell>
        </row>
        <row r="4969">
          <cell r="B4969" t="str">
            <v/>
          </cell>
          <cell r="E4969" t="str">
            <v/>
          </cell>
        </row>
        <row r="4970">
          <cell r="B4970" t="str">
            <v/>
          </cell>
          <cell r="E4970" t="str">
            <v/>
          </cell>
        </row>
        <row r="4971">
          <cell r="B4971" t="str">
            <v/>
          </cell>
          <cell r="E4971" t="str">
            <v/>
          </cell>
        </row>
        <row r="4972">
          <cell r="B4972" t="str">
            <v/>
          </cell>
          <cell r="E4972" t="str">
            <v/>
          </cell>
        </row>
        <row r="4973">
          <cell r="B4973" t="str">
            <v/>
          </cell>
          <cell r="E4973" t="str">
            <v/>
          </cell>
        </row>
        <row r="4974">
          <cell r="B4974" t="str">
            <v/>
          </cell>
          <cell r="E4974" t="str">
            <v/>
          </cell>
        </row>
        <row r="4975">
          <cell r="B4975" t="str">
            <v/>
          </cell>
          <cell r="E4975" t="str">
            <v/>
          </cell>
        </row>
        <row r="4976">
          <cell r="B4976" t="str">
            <v/>
          </cell>
          <cell r="E4976" t="str">
            <v/>
          </cell>
        </row>
        <row r="4977">
          <cell r="B4977" t="str">
            <v/>
          </cell>
          <cell r="E4977" t="str">
            <v/>
          </cell>
        </row>
        <row r="4978">
          <cell r="B4978" t="str">
            <v/>
          </cell>
          <cell r="E4978" t="str">
            <v/>
          </cell>
        </row>
        <row r="4979">
          <cell r="B4979" t="str">
            <v/>
          </cell>
          <cell r="E4979" t="str">
            <v/>
          </cell>
        </row>
        <row r="4980">
          <cell r="B4980" t="str">
            <v/>
          </cell>
          <cell r="E4980" t="str">
            <v/>
          </cell>
        </row>
        <row r="4981">
          <cell r="B4981" t="str">
            <v/>
          </cell>
          <cell r="E4981" t="str">
            <v/>
          </cell>
        </row>
        <row r="4982">
          <cell r="B4982" t="str">
            <v/>
          </cell>
          <cell r="E4982" t="str">
            <v/>
          </cell>
        </row>
        <row r="4983">
          <cell r="B4983" t="str">
            <v/>
          </cell>
          <cell r="E4983" t="str">
            <v/>
          </cell>
        </row>
        <row r="4984">
          <cell r="B4984" t="str">
            <v/>
          </cell>
          <cell r="E4984" t="str">
            <v/>
          </cell>
        </row>
        <row r="4985">
          <cell r="B4985" t="str">
            <v/>
          </cell>
          <cell r="E4985" t="str">
            <v/>
          </cell>
        </row>
        <row r="4986">
          <cell r="B4986" t="str">
            <v/>
          </cell>
          <cell r="E4986" t="str">
            <v/>
          </cell>
        </row>
        <row r="4987">
          <cell r="B4987" t="str">
            <v/>
          </cell>
          <cell r="E4987" t="str">
            <v/>
          </cell>
        </row>
        <row r="4988">
          <cell r="B4988" t="str">
            <v/>
          </cell>
          <cell r="E4988" t="str">
            <v/>
          </cell>
        </row>
        <row r="4989">
          <cell r="B4989" t="str">
            <v/>
          </cell>
          <cell r="E4989" t="str">
            <v/>
          </cell>
        </row>
        <row r="4990">
          <cell r="B4990" t="str">
            <v/>
          </cell>
          <cell r="E4990" t="str">
            <v/>
          </cell>
        </row>
        <row r="4991">
          <cell r="B4991" t="str">
            <v/>
          </cell>
          <cell r="E4991" t="str">
            <v/>
          </cell>
        </row>
        <row r="4992">
          <cell r="B4992" t="str">
            <v/>
          </cell>
          <cell r="E4992" t="str">
            <v/>
          </cell>
        </row>
        <row r="4993">
          <cell r="B4993" t="str">
            <v/>
          </cell>
          <cell r="E4993" t="str">
            <v/>
          </cell>
        </row>
        <row r="4994">
          <cell r="B4994" t="str">
            <v/>
          </cell>
          <cell r="E4994" t="str">
            <v/>
          </cell>
        </row>
        <row r="4995">
          <cell r="B4995" t="str">
            <v/>
          </cell>
          <cell r="E4995" t="str">
            <v/>
          </cell>
        </row>
        <row r="4996">
          <cell r="B4996" t="str">
            <v/>
          </cell>
          <cell r="E4996" t="str">
            <v/>
          </cell>
        </row>
        <row r="4997">
          <cell r="B4997" t="str">
            <v/>
          </cell>
          <cell r="E4997" t="str">
            <v/>
          </cell>
        </row>
        <row r="4998">
          <cell r="B4998" t="str">
            <v/>
          </cell>
          <cell r="E4998" t="str">
            <v/>
          </cell>
        </row>
        <row r="4999">
          <cell r="B4999" t="str">
            <v/>
          </cell>
          <cell r="E4999" t="str">
            <v/>
          </cell>
        </row>
        <row r="5000">
          <cell r="B5000" t="str">
            <v/>
          </cell>
          <cell r="E5000" t="str">
            <v/>
          </cell>
        </row>
        <row r="5001">
          <cell r="B5001" t="str">
            <v/>
          </cell>
          <cell r="E5001" t="str">
            <v/>
          </cell>
        </row>
        <row r="5002">
          <cell r="B5002" t="str">
            <v/>
          </cell>
          <cell r="E5002" t="str">
            <v/>
          </cell>
        </row>
        <row r="5003">
          <cell r="B5003" t="str">
            <v/>
          </cell>
          <cell r="E5003" t="str">
            <v/>
          </cell>
        </row>
        <row r="5004">
          <cell r="B5004" t="str">
            <v/>
          </cell>
          <cell r="E5004" t="str">
            <v/>
          </cell>
        </row>
        <row r="5005">
          <cell r="B5005" t="str">
            <v/>
          </cell>
          <cell r="E5005" t="str">
            <v/>
          </cell>
        </row>
        <row r="5006">
          <cell r="B5006" t="str">
            <v/>
          </cell>
          <cell r="E5006" t="str">
            <v/>
          </cell>
        </row>
        <row r="5007">
          <cell r="B5007" t="str">
            <v/>
          </cell>
          <cell r="E5007" t="str">
            <v/>
          </cell>
        </row>
        <row r="5008">
          <cell r="B5008" t="str">
            <v/>
          </cell>
          <cell r="E5008" t="str">
            <v/>
          </cell>
        </row>
        <row r="5009">
          <cell r="B5009" t="str">
            <v/>
          </cell>
          <cell r="E5009" t="str">
            <v/>
          </cell>
        </row>
        <row r="5010">
          <cell r="B5010" t="str">
            <v/>
          </cell>
          <cell r="E5010" t="str">
            <v/>
          </cell>
        </row>
        <row r="5011">
          <cell r="B5011" t="str">
            <v/>
          </cell>
          <cell r="E5011" t="str">
            <v/>
          </cell>
        </row>
        <row r="5012">
          <cell r="B5012" t="str">
            <v/>
          </cell>
          <cell r="E5012" t="str">
            <v/>
          </cell>
        </row>
        <row r="5013">
          <cell r="B5013" t="str">
            <v/>
          </cell>
          <cell r="E5013" t="str">
            <v/>
          </cell>
        </row>
        <row r="5014">
          <cell r="B5014" t="str">
            <v/>
          </cell>
          <cell r="E5014" t="str">
            <v/>
          </cell>
        </row>
        <row r="5015">
          <cell r="B5015" t="str">
            <v/>
          </cell>
          <cell r="E5015" t="str">
            <v/>
          </cell>
        </row>
        <row r="5016">
          <cell r="B5016" t="str">
            <v/>
          </cell>
          <cell r="E5016" t="str">
            <v/>
          </cell>
        </row>
        <row r="5017">
          <cell r="B5017" t="str">
            <v/>
          </cell>
          <cell r="E5017" t="str">
            <v/>
          </cell>
        </row>
        <row r="5018">
          <cell r="B5018" t="str">
            <v/>
          </cell>
          <cell r="E5018" t="str">
            <v/>
          </cell>
        </row>
        <row r="5019">
          <cell r="B5019" t="str">
            <v/>
          </cell>
          <cell r="E5019" t="str">
            <v/>
          </cell>
        </row>
        <row r="5020">
          <cell r="B5020" t="str">
            <v/>
          </cell>
          <cell r="E5020" t="str">
            <v/>
          </cell>
        </row>
        <row r="5021">
          <cell r="B5021" t="str">
            <v/>
          </cell>
          <cell r="E5021" t="str">
            <v/>
          </cell>
        </row>
        <row r="5022">
          <cell r="B5022" t="str">
            <v/>
          </cell>
          <cell r="E5022" t="str">
            <v/>
          </cell>
        </row>
        <row r="5023">
          <cell r="B5023" t="str">
            <v/>
          </cell>
          <cell r="E5023" t="str">
            <v/>
          </cell>
        </row>
        <row r="5024">
          <cell r="B5024" t="str">
            <v/>
          </cell>
          <cell r="E5024" t="str">
            <v/>
          </cell>
        </row>
        <row r="5025">
          <cell r="B5025" t="str">
            <v/>
          </cell>
          <cell r="E5025" t="str">
            <v/>
          </cell>
        </row>
        <row r="5026">
          <cell r="B5026" t="str">
            <v/>
          </cell>
          <cell r="E5026" t="str">
            <v/>
          </cell>
        </row>
        <row r="5027">
          <cell r="B5027" t="str">
            <v/>
          </cell>
          <cell r="E5027" t="str">
            <v/>
          </cell>
        </row>
        <row r="5028">
          <cell r="B5028" t="str">
            <v/>
          </cell>
          <cell r="E5028" t="str">
            <v/>
          </cell>
        </row>
        <row r="5029">
          <cell r="B5029" t="str">
            <v/>
          </cell>
          <cell r="E5029" t="str">
            <v/>
          </cell>
        </row>
        <row r="5030">
          <cell r="B5030" t="str">
            <v/>
          </cell>
          <cell r="E5030" t="str">
            <v/>
          </cell>
        </row>
        <row r="5031">
          <cell r="B5031" t="str">
            <v/>
          </cell>
          <cell r="E5031" t="str">
            <v/>
          </cell>
        </row>
        <row r="5032">
          <cell r="B5032" t="str">
            <v/>
          </cell>
          <cell r="E5032" t="str">
            <v/>
          </cell>
        </row>
        <row r="5033">
          <cell r="B5033" t="str">
            <v/>
          </cell>
          <cell r="E5033" t="str">
            <v/>
          </cell>
        </row>
        <row r="5034">
          <cell r="B5034" t="str">
            <v/>
          </cell>
          <cell r="E5034" t="str">
            <v/>
          </cell>
        </row>
        <row r="5035">
          <cell r="B5035" t="str">
            <v/>
          </cell>
          <cell r="E5035" t="str">
            <v/>
          </cell>
        </row>
        <row r="5036">
          <cell r="B5036" t="str">
            <v/>
          </cell>
          <cell r="E5036" t="str">
            <v/>
          </cell>
        </row>
        <row r="5037">
          <cell r="B5037" t="str">
            <v/>
          </cell>
          <cell r="E5037" t="str">
            <v/>
          </cell>
        </row>
        <row r="5038">
          <cell r="B5038" t="str">
            <v/>
          </cell>
          <cell r="E5038" t="str">
            <v/>
          </cell>
        </row>
        <row r="5039">
          <cell r="B5039" t="str">
            <v/>
          </cell>
          <cell r="E5039" t="str">
            <v/>
          </cell>
        </row>
        <row r="5040">
          <cell r="B5040" t="str">
            <v/>
          </cell>
          <cell r="E5040" t="str">
            <v/>
          </cell>
        </row>
        <row r="5041">
          <cell r="B5041" t="str">
            <v/>
          </cell>
          <cell r="E5041" t="str">
            <v/>
          </cell>
        </row>
        <row r="5042">
          <cell r="B5042" t="str">
            <v/>
          </cell>
          <cell r="E5042" t="str">
            <v/>
          </cell>
        </row>
        <row r="5043">
          <cell r="B5043" t="str">
            <v/>
          </cell>
          <cell r="E5043" t="str">
            <v/>
          </cell>
        </row>
        <row r="5044">
          <cell r="B5044" t="str">
            <v/>
          </cell>
          <cell r="E5044" t="str">
            <v/>
          </cell>
        </row>
        <row r="5045">
          <cell r="B5045" t="str">
            <v/>
          </cell>
          <cell r="E5045" t="str">
            <v/>
          </cell>
        </row>
        <row r="5046">
          <cell r="B5046" t="str">
            <v/>
          </cell>
          <cell r="E5046" t="str">
            <v/>
          </cell>
        </row>
        <row r="5047">
          <cell r="B5047" t="str">
            <v/>
          </cell>
          <cell r="E5047" t="str">
            <v/>
          </cell>
        </row>
        <row r="5048">
          <cell r="B5048" t="str">
            <v/>
          </cell>
          <cell r="E5048" t="str">
            <v/>
          </cell>
        </row>
        <row r="5049">
          <cell r="B5049" t="str">
            <v/>
          </cell>
          <cell r="E5049" t="str">
            <v/>
          </cell>
        </row>
        <row r="5050">
          <cell r="B5050" t="str">
            <v/>
          </cell>
          <cell r="E5050" t="str">
            <v/>
          </cell>
        </row>
        <row r="5051">
          <cell r="B5051" t="str">
            <v/>
          </cell>
          <cell r="E5051" t="str">
            <v/>
          </cell>
        </row>
        <row r="5052">
          <cell r="B5052" t="str">
            <v/>
          </cell>
          <cell r="E5052" t="str">
            <v/>
          </cell>
        </row>
        <row r="5053">
          <cell r="B5053" t="str">
            <v/>
          </cell>
          <cell r="E5053" t="str">
            <v/>
          </cell>
        </row>
        <row r="5054">
          <cell r="B5054" t="str">
            <v/>
          </cell>
          <cell r="E5054" t="str">
            <v/>
          </cell>
        </row>
        <row r="5055">
          <cell r="B5055" t="str">
            <v/>
          </cell>
          <cell r="E5055" t="str">
            <v/>
          </cell>
        </row>
        <row r="5056">
          <cell r="B5056" t="str">
            <v/>
          </cell>
          <cell r="E5056" t="str">
            <v/>
          </cell>
        </row>
        <row r="5057">
          <cell r="B5057" t="str">
            <v/>
          </cell>
          <cell r="E5057" t="str">
            <v/>
          </cell>
        </row>
        <row r="5058">
          <cell r="B5058" t="str">
            <v/>
          </cell>
          <cell r="E5058" t="str">
            <v/>
          </cell>
        </row>
        <row r="5059">
          <cell r="B5059" t="str">
            <v/>
          </cell>
          <cell r="E5059" t="str">
            <v/>
          </cell>
        </row>
        <row r="5060">
          <cell r="B5060" t="str">
            <v/>
          </cell>
          <cell r="E5060" t="str">
            <v/>
          </cell>
        </row>
        <row r="5061">
          <cell r="B5061" t="str">
            <v/>
          </cell>
          <cell r="E5061" t="str">
            <v/>
          </cell>
        </row>
        <row r="5062">
          <cell r="B5062" t="str">
            <v/>
          </cell>
          <cell r="E5062" t="str">
            <v/>
          </cell>
        </row>
        <row r="5063">
          <cell r="B5063" t="str">
            <v/>
          </cell>
          <cell r="E5063" t="str">
            <v/>
          </cell>
        </row>
        <row r="5064">
          <cell r="B5064" t="str">
            <v/>
          </cell>
          <cell r="E5064" t="str">
            <v/>
          </cell>
        </row>
        <row r="5065">
          <cell r="B5065" t="str">
            <v/>
          </cell>
          <cell r="E5065" t="str">
            <v/>
          </cell>
        </row>
        <row r="5066">
          <cell r="B5066" t="str">
            <v/>
          </cell>
          <cell r="E5066" t="str">
            <v/>
          </cell>
        </row>
        <row r="5067">
          <cell r="B5067" t="str">
            <v/>
          </cell>
          <cell r="E5067" t="str">
            <v/>
          </cell>
        </row>
        <row r="5068">
          <cell r="B5068" t="str">
            <v/>
          </cell>
          <cell r="E5068" t="str">
            <v/>
          </cell>
        </row>
        <row r="5069">
          <cell r="B5069" t="str">
            <v/>
          </cell>
          <cell r="E5069" t="str">
            <v/>
          </cell>
        </row>
        <row r="5070">
          <cell r="B5070" t="str">
            <v/>
          </cell>
          <cell r="E5070" t="str">
            <v/>
          </cell>
        </row>
        <row r="5071">
          <cell r="B5071" t="str">
            <v/>
          </cell>
          <cell r="E5071" t="str">
            <v/>
          </cell>
        </row>
        <row r="5072">
          <cell r="B5072" t="str">
            <v/>
          </cell>
          <cell r="E5072" t="str">
            <v/>
          </cell>
        </row>
        <row r="5073">
          <cell r="B5073" t="str">
            <v/>
          </cell>
          <cell r="E5073" t="str">
            <v/>
          </cell>
        </row>
        <row r="5074">
          <cell r="B5074" t="str">
            <v/>
          </cell>
          <cell r="E5074" t="str">
            <v/>
          </cell>
        </row>
        <row r="5075">
          <cell r="B5075" t="str">
            <v/>
          </cell>
          <cell r="E5075" t="str">
            <v/>
          </cell>
        </row>
        <row r="5076">
          <cell r="B5076" t="str">
            <v/>
          </cell>
          <cell r="E5076" t="str">
            <v/>
          </cell>
        </row>
        <row r="5077">
          <cell r="B5077" t="str">
            <v/>
          </cell>
          <cell r="E5077" t="str">
            <v/>
          </cell>
        </row>
        <row r="5078">
          <cell r="B5078" t="str">
            <v/>
          </cell>
          <cell r="E5078" t="str">
            <v/>
          </cell>
        </row>
        <row r="5079">
          <cell r="B5079" t="str">
            <v/>
          </cell>
          <cell r="E5079" t="str">
            <v/>
          </cell>
        </row>
        <row r="5080">
          <cell r="B5080" t="str">
            <v/>
          </cell>
          <cell r="E5080" t="str">
            <v/>
          </cell>
        </row>
        <row r="5081">
          <cell r="B5081" t="str">
            <v/>
          </cell>
          <cell r="E5081" t="str">
            <v/>
          </cell>
        </row>
        <row r="5082">
          <cell r="B5082" t="str">
            <v/>
          </cell>
          <cell r="E5082" t="str">
            <v/>
          </cell>
        </row>
        <row r="5083">
          <cell r="B5083" t="str">
            <v/>
          </cell>
          <cell r="E5083" t="str">
            <v/>
          </cell>
        </row>
        <row r="5084">
          <cell r="B5084" t="str">
            <v/>
          </cell>
          <cell r="E5084" t="str">
            <v/>
          </cell>
        </row>
        <row r="5085">
          <cell r="B5085" t="str">
            <v/>
          </cell>
          <cell r="E5085" t="str">
            <v/>
          </cell>
        </row>
        <row r="5086">
          <cell r="B5086" t="str">
            <v/>
          </cell>
          <cell r="E5086" t="str">
            <v/>
          </cell>
        </row>
        <row r="5087">
          <cell r="B5087" t="str">
            <v/>
          </cell>
          <cell r="E5087" t="str">
            <v/>
          </cell>
        </row>
        <row r="5088">
          <cell r="B5088" t="str">
            <v/>
          </cell>
          <cell r="E5088" t="str">
            <v/>
          </cell>
        </row>
        <row r="5089">
          <cell r="B5089" t="str">
            <v/>
          </cell>
          <cell r="E5089" t="str">
            <v/>
          </cell>
        </row>
        <row r="5090">
          <cell r="B5090" t="str">
            <v/>
          </cell>
          <cell r="E5090" t="str">
            <v/>
          </cell>
        </row>
        <row r="5091">
          <cell r="B5091" t="str">
            <v/>
          </cell>
          <cell r="E5091" t="str">
            <v/>
          </cell>
        </row>
        <row r="5092">
          <cell r="B5092" t="str">
            <v/>
          </cell>
          <cell r="E5092" t="str">
            <v/>
          </cell>
        </row>
        <row r="5093">
          <cell r="B5093" t="str">
            <v/>
          </cell>
          <cell r="E5093" t="str">
            <v/>
          </cell>
        </row>
        <row r="5094">
          <cell r="B5094" t="str">
            <v/>
          </cell>
          <cell r="E5094" t="str">
            <v/>
          </cell>
        </row>
        <row r="5095">
          <cell r="B5095" t="str">
            <v/>
          </cell>
          <cell r="E5095" t="str">
            <v/>
          </cell>
        </row>
        <row r="5096">
          <cell r="B5096" t="str">
            <v/>
          </cell>
          <cell r="E5096" t="str">
            <v/>
          </cell>
        </row>
        <row r="5097">
          <cell r="B5097" t="str">
            <v/>
          </cell>
          <cell r="E5097" t="str">
            <v/>
          </cell>
        </row>
        <row r="5098">
          <cell r="B5098" t="str">
            <v/>
          </cell>
          <cell r="E5098" t="str">
            <v/>
          </cell>
        </row>
        <row r="5099">
          <cell r="B5099" t="str">
            <v/>
          </cell>
          <cell r="E5099" t="str">
            <v/>
          </cell>
        </row>
        <row r="5100">
          <cell r="B5100" t="str">
            <v/>
          </cell>
          <cell r="E5100" t="str">
            <v/>
          </cell>
        </row>
        <row r="5101">
          <cell r="B5101" t="str">
            <v/>
          </cell>
          <cell r="E5101" t="str">
            <v/>
          </cell>
        </row>
        <row r="5102">
          <cell r="B5102" t="str">
            <v/>
          </cell>
          <cell r="E5102" t="str">
            <v/>
          </cell>
        </row>
        <row r="5103">
          <cell r="B5103" t="str">
            <v/>
          </cell>
          <cell r="E5103" t="str">
            <v/>
          </cell>
        </row>
        <row r="5104">
          <cell r="B5104" t="str">
            <v/>
          </cell>
          <cell r="E5104" t="str">
            <v/>
          </cell>
        </row>
        <row r="5105">
          <cell r="B5105" t="str">
            <v/>
          </cell>
          <cell r="E5105" t="str">
            <v/>
          </cell>
        </row>
        <row r="5106">
          <cell r="B5106" t="str">
            <v/>
          </cell>
          <cell r="E5106" t="str">
            <v/>
          </cell>
        </row>
        <row r="5107">
          <cell r="B5107" t="str">
            <v/>
          </cell>
          <cell r="E5107" t="str">
            <v/>
          </cell>
        </row>
        <row r="5108">
          <cell r="B5108" t="str">
            <v/>
          </cell>
          <cell r="E5108" t="str">
            <v/>
          </cell>
        </row>
        <row r="5109">
          <cell r="B5109" t="str">
            <v/>
          </cell>
          <cell r="E5109" t="str">
            <v/>
          </cell>
        </row>
        <row r="5110">
          <cell r="B5110" t="str">
            <v/>
          </cell>
          <cell r="E5110" t="str">
            <v/>
          </cell>
        </row>
        <row r="5111">
          <cell r="B5111" t="str">
            <v/>
          </cell>
          <cell r="E5111" t="str">
            <v/>
          </cell>
        </row>
        <row r="5112">
          <cell r="B5112" t="str">
            <v/>
          </cell>
          <cell r="E5112" t="str">
            <v/>
          </cell>
        </row>
        <row r="5113">
          <cell r="B5113" t="str">
            <v/>
          </cell>
          <cell r="E5113" t="str">
            <v/>
          </cell>
        </row>
        <row r="5114">
          <cell r="B5114" t="str">
            <v/>
          </cell>
          <cell r="E5114" t="str">
            <v/>
          </cell>
        </row>
        <row r="5115">
          <cell r="B5115" t="str">
            <v/>
          </cell>
          <cell r="E5115" t="str">
            <v/>
          </cell>
        </row>
        <row r="5116">
          <cell r="B5116" t="str">
            <v/>
          </cell>
          <cell r="E5116" t="str">
            <v/>
          </cell>
        </row>
        <row r="5117">
          <cell r="B5117" t="str">
            <v/>
          </cell>
          <cell r="E5117" t="str">
            <v/>
          </cell>
        </row>
        <row r="5118">
          <cell r="B5118" t="str">
            <v/>
          </cell>
          <cell r="E5118" t="str">
            <v/>
          </cell>
        </row>
        <row r="5119">
          <cell r="B5119" t="str">
            <v/>
          </cell>
          <cell r="E5119" t="str">
            <v/>
          </cell>
        </row>
        <row r="5120">
          <cell r="B5120" t="str">
            <v/>
          </cell>
          <cell r="E5120" t="str">
            <v/>
          </cell>
        </row>
        <row r="5121">
          <cell r="B5121" t="str">
            <v/>
          </cell>
          <cell r="E5121" t="str">
            <v/>
          </cell>
        </row>
        <row r="5122">
          <cell r="B5122" t="str">
            <v/>
          </cell>
          <cell r="E5122" t="str">
            <v/>
          </cell>
        </row>
        <row r="5123">
          <cell r="B5123" t="str">
            <v/>
          </cell>
          <cell r="E5123" t="str">
            <v/>
          </cell>
        </row>
        <row r="5124">
          <cell r="B5124" t="str">
            <v/>
          </cell>
          <cell r="E5124" t="str">
            <v/>
          </cell>
        </row>
        <row r="5125">
          <cell r="B5125" t="str">
            <v/>
          </cell>
          <cell r="E5125" t="str">
            <v/>
          </cell>
        </row>
        <row r="5126">
          <cell r="B5126" t="str">
            <v/>
          </cell>
          <cell r="E5126" t="str">
            <v/>
          </cell>
        </row>
        <row r="5127">
          <cell r="B5127" t="str">
            <v/>
          </cell>
          <cell r="E5127" t="str">
            <v/>
          </cell>
        </row>
        <row r="5128">
          <cell r="B5128" t="str">
            <v/>
          </cell>
          <cell r="E5128" t="str">
            <v/>
          </cell>
        </row>
        <row r="5129">
          <cell r="B5129" t="str">
            <v/>
          </cell>
          <cell r="E5129" t="str">
            <v/>
          </cell>
        </row>
        <row r="5130">
          <cell r="B5130" t="str">
            <v/>
          </cell>
          <cell r="E5130" t="str">
            <v/>
          </cell>
        </row>
        <row r="5131">
          <cell r="B5131" t="str">
            <v/>
          </cell>
          <cell r="E5131" t="str">
            <v/>
          </cell>
        </row>
        <row r="5132">
          <cell r="B5132" t="str">
            <v/>
          </cell>
          <cell r="E5132" t="str">
            <v/>
          </cell>
        </row>
        <row r="5133">
          <cell r="B5133" t="str">
            <v/>
          </cell>
          <cell r="E5133" t="str">
            <v/>
          </cell>
        </row>
        <row r="5134">
          <cell r="B5134" t="str">
            <v/>
          </cell>
          <cell r="E5134" t="str">
            <v/>
          </cell>
        </row>
        <row r="5135">
          <cell r="B5135" t="str">
            <v/>
          </cell>
          <cell r="E5135" t="str">
            <v/>
          </cell>
        </row>
        <row r="5136">
          <cell r="B5136" t="str">
            <v/>
          </cell>
          <cell r="E5136" t="str">
            <v/>
          </cell>
        </row>
        <row r="5137">
          <cell r="B5137" t="str">
            <v/>
          </cell>
          <cell r="E5137" t="str">
            <v/>
          </cell>
        </row>
        <row r="5138">
          <cell r="B5138" t="str">
            <v/>
          </cell>
          <cell r="E5138" t="str">
            <v/>
          </cell>
        </row>
        <row r="5139">
          <cell r="B5139" t="str">
            <v/>
          </cell>
          <cell r="E5139" t="str">
            <v/>
          </cell>
        </row>
        <row r="5140">
          <cell r="B5140" t="str">
            <v/>
          </cell>
          <cell r="E5140" t="str">
            <v/>
          </cell>
        </row>
        <row r="5141">
          <cell r="B5141" t="str">
            <v/>
          </cell>
          <cell r="E5141" t="str">
            <v/>
          </cell>
        </row>
        <row r="5142">
          <cell r="B5142" t="str">
            <v/>
          </cell>
          <cell r="E5142" t="str">
            <v/>
          </cell>
        </row>
        <row r="5143">
          <cell r="B5143" t="str">
            <v/>
          </cell>
          <cell r="E5143" t="str">
            <v/>
          </cell>
        </row>
        <row r="5144">
          <cell r="B5144" t="str">
            <v/>
          </cell>
          <cell r="E5144" t="str">
            <v/>
          </cell>
        </row>
        <row r="5145">
          <cell r="B5145" t="str">
            <v/>
          </cell>
          <cell r="E5145" t="str">
            <v/>
          </cell>
        </row>
        <row r="5146">
          <cell r="B5146" t="str">
            <v/>
          </cell>
          <cell r="E5146" t="str">
            <v/>
          </cell>
        </row>
        <row r="5147">
          <cell r="B5147" t="str">
            <v/>
          </cell>
          <cell r="E5147" t="str">
            <v/>
          </cell>
        </row>
        <row r="5148">
          <cell r="B5148" t="str">
            <v/>
          </cell>
          <cell r="E5148" t="str">
            <v/>
          </cell>
        </row>
        <row r="5149">
          <cell r="B5149" t="str">
            <v/>
          </cell>
          <cell r="E5149" t="str">
            <v/>
          </cell>
        </row>
        <row r="5150">
          <cell r="B5150" t="str">
            <v/>
          </cell>
          <cell r="E5150" t="str">
            <v/>
          </cell>
        </row>
        <row r="5151">
          <cell r="B5151" t="str">
            <v/>
          </cell>
          <cell r="E5151" t="str">
            <v/>
          </cell>
        </row>
        <row r="5152">
          <cell r="B5152" t="str">
            <v/>
          </cell>
          <cell r="E5152" t="str">
            <v/>
          </cell>
        </row>
        <row r="5153">
          <cell r="B5153" t="str">
            <v/>
          </cell>
          <cell r="E5153" t="str">
            <v/>
          </cell>
        </row>
        <row r="5154">
          <cell r="B5154" t="str">
            <v/>
          </cell>
          <cell r="E5154" t="str">
            <v/>
          </cell>
        </row>
        <row r="5155">
          <cell r="B5155" t="str">
            <v/>
          </cell>
          <cell r="E5155" t="str">
            <v/>
          </cell>
        </row>
        <row r="5156">
          <cell r="B5156" t="str">
            <v/>
          </cell>
          <cell r="E5156" t="str">
            <v/>
          </cell>
        </row>
        <row r="5157">
          <cell r="B5157" t="str">
            <v/>
          </cell>
          <cell r="E5157" t="str">
            <v/>
          </cell>
        </row>
        <row r="5158">
          <cell r="B5158" t="str">
            <v/>
          </cell>
          <cell r="E5158" t="str">
            <v/>
          </cell>
        </row>
        <row r="5159">
          <cell r="B5159" t="str">
            <v/>
          </cell>
          <cell r="E5159" t="str">
            <v/>
          </cell>
        </row>
        <row r="5160">
          <cell r="B5160" t="str">
            <v/>
          </cell>
          <cell r="E5160" t="str">
            <v/>
          </cell>
        </row>
        <row r="5161">
          <cell r="B5161" t="str">
            <v/>
          </cell>
          <cell r="E5161" t="str">
            <v/>
          </cell>
        </row>
        <row r="5162">
          <cell r="B5162" t="str">
            <v/>
          </cell>
          <cell r="E5162" t="str">
            <v/>
          </cell>
        </row>
        <row r="5163">
          <cell r="B5163" t="str">
            <v/>
          </cell>
          <cell r="E5163" t="str">
            <v/>
          </cell>
        </row>
        <row r="5164">
          <cell r="B5164" t="str">
            <v/>
          </cell>
          <cell r="E5164" t="str">
            <v/>
          </cell>
        </row>
        <row r="5165">
          <cell r="B5165" t="str">
            <v/>
          </cell>
          <cell r="E5165" t="str">
            <v/>
          </cell>
        </row>
        <row r="5166">
          <cell r="B5166" t="str">
            <v/>
          </cell>
          <cell r="E5166" t="str">
            <v/>
          </cell>
        </row>
        <row r="5167">
          <cell r="B5167" t="str">
            <v/>
          </cell>
          <cell r="E5167" t="str">
            <v/>
          </cell>
        </row>
        <row r="5168">
          <cell r="B5168" t="str">
            <v/>
          </cell>
          <cell r="E5168" t="str">
            <v/>
          </cell>
        </row>
        <row r="5169">
          <cell r="B5169" t="str">
            <v/>
          </cell>
          <cell r="E5169" t="str">
            <v/>
          </cell>
        </row>
        <row r="5170">
          <cell r="B5170" t="str">
            <v/>
          </cell>
          <cell r="E5170" t="str">
            <v/>
          </cell>
        </row>
        <row r="5171">
          <cell r="B5171" t="str">
            <v/>
          </cell>
          <cell r="E5171" t="str">
            <v/>
          </cell>
        </row>
        <row r="5172">
          <cell r="B5172" t="str">
            <v/>
          </cell>
          <cell r="E5172" t="str">
            <v/>
          </cell>
        </row>
        <row r="5173">
          <cell r="B5173" t="str">
            <v/>
          </cell>
          <cell r="E5173" t="str">
            <v/>
          </cell>
        </row>
        <row r="5174">
          <cell r="B5174" t="str">
            <v/>
          </cell>
          <cell r="E5174" t="str">
            <v/>
          </cell>
        </row>
        <row r="5175">
          <cell r="B5175" t="str">
            <v/>
          </cell>
          <cell r="E5175" t="str">
            <v/>
          </cell>
        </row>
        <row r="5176">
          <cell r="B5176" t="str">
            <v/>
          </cell>
          <cell r="E5176" t="str">
            <v/>
          </cell>
        </row>
        <row r="5177">
          <cell r="B5177" t="str">
            <v/>
          </cell>
          <cell r="E5177" t="str">
            <v/>
          </cell>
        </row>
        <row r="5178">
          <cell r="B5178" t="str">
            <v/>
          </cell>
          <cell r="E5178" t="str">
            <v/>
          </cell>
        </row>
        <row r="5179">
          <cell r="B5179" t="str">
            <v/>
          </cell>
          <cell r="E5179" t="str">
            <v/>
          </cell>
        </row>
        <row r="5180">
          <cell r="B5180" t="str">
            <v/>
          </cell>
          <cell r="E5180" t="str">
            <v/>
          </cell>
        </row>
        <row r="5181">
          <cell r="B5181" t="str">
            <v/>
          </cell>
          <cell r="E5181" t="str">
            <v/>
          </cell>
        </row>
        <row r="5182">
          <cell r="B5182" t="str">
            <v/>
          </cell>
          <cell r="E5182" t="str">
            <v/>
          </cell>
        </row>
        <row r="5183">
          <cell r="B5183" t="str">
            <v/>
          </cell>
          <cell r="E5183" t="str">
            <v/>
          </cell>
        </row>
        <row r="5184">
          <cell r="B5184" t="str">
            <v/>
          </cell>
          <cell r="E5184" t="str">
            <v/>
          </cell>
        </row>
        <row r="5185">
          <cell r="B5185" t="str">
            <v/>
          </cell>
          <cell r="E5185" t="str">
            <v/>
          </cell>
        </row>
        <row r="5186">
          <cell r="B5186" t="str">
            <v/>
          </cell>
          <cell r="E5186" t="str">
            <v/>
          </cell>
        </row>
        <row r="5187">
          <cell r="B5187" t="str">
            <v/>
          </cell>
          <cell r="E5187" t="str">
            <v/>
          </cell>
        </row>
        <row r="5188">
          <cell r="B5188" t="str">
            <v/>
          </cell>
          <cell r="E5188" t="str">
            <v/>
          </cell>
        </row>
        <row r="5189">
          <cell r="B5189" t="str">
            <v/>
          </cell>
          <cell r="E5189" t="str">
            <v/>
          </cell>
        </row>
        <row r="5190">
          <cell r="B5190" t="str">
            <v/>
          </cell>
          <cell r="E5190" t="str">
            <v/>
          </cell>
        </row>
        <row r="5191">
          <cell r="B5191" t="str">
            <v/>
          </cell>
          <cell r="E5191" t="str">
            <v/>
          </cell>
        </row>
        <row r="5192">
          <cell r="B5192" t="str">
            <v/>
          </cell>
          <cell r="E5192" t="str">
            <v/>
          </cell>
        </row>
        <row r="5193">
          <cell r="B5193" t="str">
            <v/>
          </cell>
          <cell r="E5193" t="str">
            <v/>
          </cell>
        </row>
        <row r="5194">
          <cell r="B5194" t="str">
            <v/>
          </cell>
          <cell r="E5194" t="str">
            <v/>
          </cell>
        </row>
        <row r="5195">
          <cell r="B5195" t="str">
            <v/>
          </cell>
          <cell r="E5195" t="str">
            <v/>
          </cell>
        </row>
        <row r="5196">
          <cell r="B5196" t="str">
            <v/>
          </cell>
          <cell r="E5196" t="str">
            <v/>
          </cell>
        </row>
        <row r="5197">
          <cell r="B5197" t="str">
            <v/>
          </cell>
          <cell r="E5197" t="str">
            <v/>
          </cell>
        </row>
        <row r="5198">
          <cell r="B5198" t="str">
            <v/>
          </cell>
          <cell r="E5198" t="str">
            <v/>
          </cell>
        </row>
        <row r="5199">
          <cell r="B5199" t="str">
            <v/>
          </cell>
          <cell r="E5199" t="str">
            <v/>
          </cell>
        </row>
        <row r="5200">
          <cell r="B5200" t="str">
            <v/>
          </cell>
          <cell r="E5200" t="str">
            <v/>
          </cell>
        </row>
        <row r="5201">
          <cell r="B5201" t="str">
            <v/>
          </cell>
          <cell r="E5201" t="str">
            <v/>
          </cell>
        </row>
        <row r="5202">
          <cell r="B5202" t="str">
            <v/>
          </cell>
          <cell r="E5202" t="str">
            <v/>
          </cell>
        </row>
        <row r="5203">
          <cell r="B5203" t="str">
            <v/>
          </cell>
          <cell r="E5203" t="str">
            <v/>
          </cell>
        </row>
        <row r="5204">
          <cell r="B5204" t="str">
            <v/>
          </cell>
          <cell r="E5204" t="str">
            <v/>
          </cell>
        </row>
        <row r="5205">
          <cell r="B5205" t="str">
            <v/>
          </cell>
          <cell r="E5205" t="str">
            <v/>
          </cell>
        </row>
        <row r="5206">
          <cell r="B5206" t="str">
            <v/>
          </cell>
          <cell r="E5206" t="str">
            <v/>
          </cell>
        </row>
        <row r="5207">
          <cell r="B5207" t="str">
            <v/>
          </cell>
          <cell r="E5207" t="str">
            <v/>
          </cell>
        </row>
        <row r="5208">
          <cell r="B5208" t="str">
            <v/>
          </cell>
          <cell r="E5208" t="str">
            <v/>
          </cell>
        </row>
        <row r="5209">
          <cell r="B5209" t="str">
            <v/>
          </cell>
          <cell r="E5209" t="str">
            <v/>
          </cell>
        </row>
        <row r="5210">
          <cell r="B5210" t="str">
            <v/>
          </cell>
          <cell r="E5210" t="str">
            <v/>
          </cell>
        </row>
        <row r="5211">
          <cell r="B5211" t="str">
            <v/>
          </cell>
          <cell r="E5211" t="str">
            <v/>
          </cell>
        </row>
        <row r="5212">
          <cell r="B5212" t="str">
            <v/>
          </cell>
          <cell r="E5212" t="str">
            <v/>
          </cell>
        </row>
        <row r="5213">
          <cell r="B5213" t="str">
            <v/>
          </cell>
          <cell r="E5213" t="str">
            <v/>
          </cell>
        </row>
        <row r="5214">
          <cell r="B5214" t="str">
            <v/>
          </cell>
          <cell r="E5214" t="str">
            <v/>
          </cell>
        </row>
        <row r="5215">
          <cell r="B5215" t="str">
            <v/>
          </cell>
          <cell r="E5215" t="str">
            <v/>
          </cell>
        </row>
        <row r="5216">
          <cell r="B5216" t="str">
            <v/>
          </cell>
          <cell r="E5216" t="str">
            <v/>
          </cell>
        </row>
        <row r="5217">
          <cell r="B5217" t="str">
            <v/>
          </cell>
          <cell r="E5217" t="str">
            <v/>
          </cell>
        </row>
        <row r="5218">
          <cell r="B5218" t="str">
            <v/>
          </cell>
          <cell r="E5218" t="str">
            <v/>
          </cell>
        </row>
        <row r="5219">
          <cell r="B5219" t="str">
            <v/>
          </cell>
          <cell r="E5219" t="str">
            <v/>
          </cell>
        </row>
        <row r="5220">
          <cell r="B5220" t="str">
            <v/>
          </cell>
          <cell r="E5220" t="str">
            <v/>
          </cell>
        </row>
        <row r="5221">
          <cell r="B5221" t="str">
            <v/>
          </cell>
          <cell r="E5221" t="str">
            <v/>
          </cell>
        </row>
        <row r="5222">
          <cell r="B5222" t="str">
            <v/>
          </cell>
          <cell r="E5222" t="str">
            <v/>
          </cell>
        </row>
        <row r="5223">
          <cell r="B5223" t="str">
            <v/>
          </cell>
          <cell r="E5223" t="str">
            <v/>
          </cell>
        </row>
        <row r="5224">
          <cell r="B5224" t="str">
            <v/>
          </cell>
          <cell r="E5224" t="str">
            <v/>
          </cell>
        </row>
        <row r="5225">
          <cell r="B5225" t="str">
            <v/>
          </cell>
          <cell r="E5225" t="str">
            <v/>
          </cell>
        </row>
        <row r="5226">
          <cell r="B5226" t="str">
            <v/>
          </cell>
          <cell r="E5226" t="str">
            <v/>
          </cell>
        </row>
        <row r="5227">
          <cell r="B5227" t="str">
            <v/>
          </cell>
          <cell r="E5227" t="str">
            <v/>
          </cell>
        </row>
        <row r="5228">
          <cell r="B5228" t="str">
            <v/>
          </cell>
          <cell r="E5228" t="str">
            <v/>
          </cell>
        </row>
        <row r="5229">
          <cell r="B5229" t="str">
            <v/>
          </cell>
          <cell r="E5229" t="str">
            <v/>
          </cell>
        </row>
        <row r="5230">
          <cell r="B5230" t="str">
            <v/>
          </cell>
          <cell r="E5230" t="str">
            <v/>
          </cell>
        </row>
        <row r="5231">
          <cell r="B5231" t="str">
            <v/>
          </cell>
          <cell r="E5231" t="str">
            <v/>
          </cell>
        </row>
        <row r="5232">
          <cell r="B5232" t="str">
            <v/>
          </cell>
          <cell r="E5232" t="str">
            <v/>
          </cell>
        </row>
        <row r="5233">
          <cell r="B5233" t="str">
            <v/>
          </cell>
          <cell r="E5233" t="str">
            <v/>
          </cell>
        </row>
        <row r="5234">
          <cell r="B5234" t="str">
            <v/>
          </cell>
          <cell r="E5234" t="str">
            <v/>
          </cell>
        </row>
        <row r="5235">
          <cell r="B5235" t="str">
            <v/>
          </cell>
          <cell r="E5235" t="str">
            <v/>
          </cell>
        </row>
        <row r="5236">
          <cell r="B5236" t="str">
            <v/>
          </cell>
          <cell r="E5236" t="str">
            <v/>
          </cell>
        </row>
        <row r="5237">
          <cell r="B5237" t="str">
            <v/>
          </cell>
          <cell r="E5237" t="str">
            <v/>
          </cell>
        </row>
        <row r="5238">
          <cell r="B5238" t="str">
            <v/>
          </cell>
          <cell r="E5238" t="str">
            <v/>
          </cell>
        </row>
        <row r="5239">
          <cell r="B5239" t="str">
            <v/>
          </cell>
          <cell r="E5239" t="str">
            <v/>
          </cell>
        </row>
        <row r="5240">
          <cell r="B5240" t="str">
            <v/>
          </cell>
          <cell r="E5240" t="str">
            <v/>
          </cell>
        </row>
        <row r="5241">
          <cell r="B5241" t="str">
            <v/>
          </cell>
          <cell r="E5241" t="str">
            <v/>
          </cell>
        </row>
        <row r="5242">
          <cell r="B5242" t="str">
            <v/>
          </cell>
          <cell r="E5242" t="str">
            <v/>
          </cell>
        </row>
        <row r="5243">
          <cell r="B5243" t="str">
            <v/>
          </cell>
          <cell r="E5243" t="str">
            <v/>
          </cell>
        </row>
        <row r="5244">
          <cell r="B5244" t="str">
            <v/>
          </cell>
          <cell r="E5244" t="str">
            <v/>
          </cell>
        </row>
        <row r="5245">
          <cell r="B5245" t="str">
            <v/>
          </cell>
          <cell r="E5245" t="str">
            <v/>
          </cell>
        </row>
        <row r="5246">
          <cell r="B5246" t="str">
            <v/>
          </cell>
          <cell r="E5246" t="str">
            <v/>
          </cell>
        </row>
        <row r="5247">
          <cell r="B5247" t="str">
            <v/>
          </cell>
          <cell r="E5247" t="str">
            <v/>
          </cell>
        </row>
        <row r="5248">
          <cell r="B5248" t="str">
            <v/>
          </cell>
          <cell r="E5248" t="str">
            <v/>
          </cell>
        </row>
        <row r="5249">
          <cell r="B5249" t="str">
            <v/>
          </cell>
          <cell r="E5249" t="str">
            <v/>
          </cell>
        </row>
        <row r="5250">
          <cell r="B5250" t="str">
            <v/>
          </cell>
          <cell r="E5250" t="str">
            <v/>
          </cell>
        </row>
        <row r="5251">
          <cell r="B5251" t="str">
            <v/>
          </cell>
          <cell r="E5251" t="str">
            <v/>
          </cell>
        </row>
        <row r="5252">
          <cell r="B5252" t="str">
            <v/>
          </cell>
          <cell r="E5252" t="str">
            <v/>
          </cell>
        </row>
        <row r="5253">
          <cell r="B5253" t="str">
            <v/>
          </cell>
          <cell r="E5253" t="str">
            <v/>
          </cell>
        </row>
        <row r="5254">
          <cell r="B5254" t="str">
            <v/>
          </cell>
          <cell r="E5254" t="str">
            <v/>
          </cell>
        </row>
        <row r="5255">
          <cell r="B5255" t="str">
            <v/>
          </cell>
          <cell r="E5255" t="str">
            <v/>
          </cell>
        </row>
        <row r="5256">
          <cell r="B5256" t="str">
            <v/>
          </cell>
          <cell r="E5256" t="str">
            <v/>
          </cell>
        </row>
        <row r="5257">
          <cell r="B5257" t="str">
            <v/>
          </cell>
          <cell r="E5257" t="str">
            <v/>
          </cell>
        </row>
        <row r="5258">
          <cell r="B5258" t="str">
            <v/>
          </cell>
          <cell r="E5258" t="str">
            <v/>
          </cell>
        </row>
        <row r="5259">
          <cell r="B5259" t="str">
            <v/>
          </cell>
          <cell r="E5259" t="str">
            <v/>
          </cell>
        </row>
        <row r="5260">
          <cell r="B5260" t="str">
            <v/>
          </cell>
          <cell r="E5260" t="str">
            <v/>
          </cell>
        </row>
        <row r="5261">
          <cell r="B5261" t="str">
            <v/>
          </cell>
          <cell r="E5261" t="str">
            <v/>
          </cell>
        </row>
        <row r="5262">
          <cell r="B5262" t="str">
            <v/>
          </cell>
          <cell r="E5262" t="str">
            <v/>
          </cell>
        </row>
        <row r="5263">
          <cell r="B5263" t="str">
            <v/>
          </cell>
          <cell r="E5263" t="str">
            <v/>
          </cell>
        </row>
        <row r="5264">
          <cell r="B5264" t="str">
            <v/>
          </cell>
          <cell r="E5264" t="str">
            <v/>
          </cell>
        </row>
        <row r="5265">
          <cell r="B5265" t="str">
            <v/>
          </cell>
          <cell r="E5265" t="str">
            <v/>
          </cell>
        </row>
        <row r="5266">
          <cell r="B5266" t="str">
            <v/>
          </cell>
          <cell r="E5266" t="str">
            <v/>
          </cell>
        </row>
        <row r="5267">
          <cell r="B5267" t="str">
            <v/>
          </cell>
          <cell r="E5267" t="str">
            <v/>
          </cell>
        </row>
        <row r="5268">
          <cell r="B5268" t="str">
            <v/>
          </cell>
          <cell r="E5268" t="str">
            <v/>
          </cell>
        </row>
        <row r="5269">
          <cell r="B5269" t="str">
            <v/>
          </cell>
          <cell r="E5269" t="str">
            <v/>
          </cell>
        </row>
        <row r="5270">
          <cell r="B5270" t="str">
            <v/>
          </cell>
          <cell r="E5270" t="str">
            <v/>
          </cell>
        </row>
        <row r="5271">
          <cell r="B5271" t="str">
            <v/>
          </cell>
          <cell r="E5271" t="str">
            <v/>
          </cell>
        </row>
        <row r="5272">
          <cell r="B5272" t="str">
            <v/>
          </cell>
          <cell r="E5272" t="str">
            <v/>
          </cell>
        </row>
        <row r="5273">
          <cell r="B5273" t="str">
            <v/>
          </cell>
          <cell r="E5273" t="str">
            <v/>
          </cell>
        </row>
        <row r="5274">
          <cell r="B5274" t="str">
            <v/>
          </cell>
          <cell r="E5274" t="str">
            <v/>
          </cell>
        </row>
        <row r="5275">
          <cell r="B5275" t="str">
            <v/>
          </cell>
          <cell r="E5275" t="str">
            <v/>
          </cell>
        </row>
        <row r="5276">
          <cell r="B5276" t="str">
            <v/>
          </cell>
          <cell r="E5276" t="str">
            <v/>
          </cell>
        </row>
        <row r="5277">
          <cell r="B5277" t="str">
            <v/>
          </cell>
          <cell r="E5277" t="str">
            <v/>
          </cell>
        </row>
        <row r="5278">
          <cell r="B5278" t="str">
            <v/>
          </cell>
          <cell r="E5278" t="str">
            <v/>
          </cell>
        </row>
        <row r="5279">
          <cell r="B5279" t="str">
            <v/>
          </cell>
          <cell r="E5279" t="str">
            <v/>
          </cell>
        </row>
        <row r="5280">
          <cell r="B5280" t="str">
            <v/>
          </cell>
          <cell r="E5280" t="str">
            <v/>
          </cell>
        </row>
        <row r="5281">
          <cell r="B5281" t="str">
            <v/>
          </cell>
          <cell r="E5281" t="str">
            <v/>
          </cell>
        </row>
        <row r="5282">
          <cell r="B5282" t="str">
            <v/>
          </cell>
          <cell r="E5282" t="str">
            <v/>
          </cell>
        </row>
        <row r="5283">
          <cell r="B5283" t="str">
            <v/>
          </cell>
          <cell r="E5283" t="str">
            <v/>
          </cell>
        </row>
        <row r="5284">
          <cell r="B5284" t="str">
            <v/>
          </cell>
          <cell r="E5284" t="str">
            <v/>
          </cell>
        </row>
        <row r="5285">
          <cell r="B5285" t="str">
            <v/>
          </cell>
          <cell r="E5285" t="str">
            <v/>
          </cell>
        </row>
        <row r="5286">
          <cell r="B5286" t="str">
            <v/>
          </cell>
          <cell r="E5286" t="str">
            <v/>
          </cell>
        </row>
        <row r="5287">
          <cell r="B5287" t="str">
            <v/>
          </cell>
          <cell r="E5287" t="str">
            <v/>
          </cell>
        </row>
        <row r="5288">
          <cell r="B5288" t="str">
            <v/>
          </cell>
          <cell r="E5288" t="str">
            <v/>
          </cell>
        </row>
        <row r="5289">
          <cell r="B5289" t="str">
            <v/>
          </cell>
          <cell r="E5289" t="str">
            <v/>
          </cell>
        </row>
        <row r="5290">
          <cell r="B5290" t="str">
            <v/>
          </cell>
          <cell r="E5290" t="str">
            <v/>
          </cell>
        </row>
        <row r="5291">
          <cell r="B5291" t="str">
            <v/>
          </cell>
          <cell r="E5291" t="str">
            <v/>
          </cell>
        </row>
        <row r="5292">
          <cell r="B5292" t="str">
            <v/>
          </cell>
          <cell r="E5292" t="str">
            <v/>
          </cell>
        </row>
        <row r="5293">
          <cell r="B5293" t="str">
            <v/>
          </cell>
          <cell r="E5293" t="str">
            <v/>
          </cell>
        </row>
        <row r="5294">
          <cell r="B5294" t="str">
            <v/>
          </cell>
          <cell r="E5294" t="str">
            <v/>
          </cell>
        </row>
        <row r="5295">
          <cell r="B5295" t="str">
            <v/>
          </cell>
          <cell r="E5295" t="str">
            <v/>
          </cell>
        </row>
        <row r="5296">
          <cell r="B5296" t="str">
            <v/>
          </cell>
          <cell r="E5296" t="str">
            <v/>
          </cell>
        </row>
        <row r="5297">
          <cell r="B5297" t="str">
            <v/>
          </cell>
          <cell r="E5297" t="str">
            <v/>
          </cell>
        </row>
        <row r="5298">
          <cell r="B5298" t="str">
            <v/>
          </cell>
          <cell r="E5298" t="str">
            <v/>
          </cell>
        </row>
        <row r="5299">
          <cell r="B5299" t="str">
            <v/>
          </cell>
          <cell r="E5299" t="str">
            <v/>
          </cell>
        </row>
        <row r="5300">
          <cell r="B5300" t="str">
            <v/>
          </cell>
          <cell r="E5300" t="str">
            <v/>
          </cell>
        </row>
        <row r="5301">
          <cell r="B5301" t="str">
            <v/>
          </cell>
          <cell r="E5301" t="str">
            <v/>
          </cell>
        </row>
        <row r="5302">
          <cell r="B5302" t="str">
            <v/>
          </cell>
          <cell r="E5302" t="str">
            <v/>
          </cell>
        </row>
        <row r="5303">
          <cell r="B5303" t="str">
            <v/>
          </cell>
          <cell r="E5303" t="str">
            <v/>
          </cell>
        </row>
        <row r="5304">
          <cell r="B5304" t="str">
            <v/>
          </cell>
          <cell r="E5304" t="str">
            <v/>
          </cell>
        </row>
        <row r="5305">
          <cell r="B5305" t="str">
            <v/>
          </cell>
          <cell r="E5305" t="str">
            <v/>
          </cell>
        </row>
        <row r="5306">
          <cell r="B5306" t="str">
            <v/>
          </cell>
          <cell r="E5306" t="str">
            <v/>
          </cell>
        </row>
        <row r="5307">
          <cell r="B5307" t="str">
            <v/>
          </cell>
          <cell r="E5307" t="str">
            <v/>
          </cell>
        </row>
        <row r="5308">
          <cell r="B5308" t="str">
            <v/>
          </cell>
          <cell r="E5308" t="str">
            <v/>
          </cell>
        </row>
        <row r="5309">
          <cell r="B5309" t="str">
            <v/>
          </cell>
          <cell r="E5309" t="str">
            <v/>
          </cell>
        </row>
        <row r="5310">
          <cell r="B5310" t="str">
            <v/>
          </cell>
          <cell r="E5310" t="str">
            <v/>
          </cell>
        </row>
        <row r="5311">
          <cell r="B5311" t="str">
            <v/>
          </cell>
          <cell r="E5311" t="str">
            <v/>
          </cell>
        </row>
        <row r="5312">
          <cell r="B5312" t="str">
            <v/>
          </cell>
          <cell r="E5312" t="str">
            <v/>
          </cell>
        </row>
        <row r="5313">
          <cell r="B5313" t="str">
            <v/>
          </cell>
          <cell r="E5313" t="str">
            <v/>
          </cell>
        </row>
        <row r="5314">
          <cell r="B5314" t="str">
            <v/>
          </cell>
          <cell r="E5314" t="str">
            <v/>
          </cell>
        </row>
        <row r="5315">
          <cell r="B5315" t="str">
            <v/>
          </cell>
          <cell r="E5315" t="str">
            <v/>
          </cell>
        </row>
        <row r="5316">
          <cell r="B5316" t="str">
            <v/>
          </cell>
          <cell r="E5316" t="str">
            <v/>
          </cell>
        </row>
        <row r="5317">
          <cell r="B5317" t="str">
            <v/>
          </cell>
          <cell r="E5317" t="str">
            <v/>
          </cell>
        </row>
        <row r="5318">
          <cell r="B5318" t="str">
            <v/>
          </cell>
          <cell r="E5318" t="str">
            <v/>
          </cell>
        </row>
        <row r="5319">
          <cell r="B5319" t="str">
            <v/>
          </cell>
          <cell r="E5319" t="str">
            <v/>
          </cell>
        </row>
        <row r="5320">
          <cell r="B5320" t="str">
            <v/>
          </cell>
          <cell r="E5320" t="str">
            <v/>
          </cell>
        </row>
        <row r="5321">
          <cell r="B5321" t="str">
            <v/>
          </cell>
          <cell r="E5321" t="str">
            <v/>
          </cell>
        </row>
        <row r="5322">
          <cell r="B5322" t="str">
            <v/>
          </cell>
          <cell r="E5322" t="str">
            <v/>
          </cell>
        </row>
        <row r="5323">
          <cell r="B5323" t="str">
            <v/>
          </cell>
          <cell r="E5323" t="str">
            <v/>
          </cell>
        </row>
        <row r="5324">
          <cell r="B5324" t="str">
            <v/>
          </cell>
          <cell r="E5324" t="str">
            <v/>
          </cell>
        </row>
        <row r="5325">
          <cell r="B5325" t="str">
            <v/>
          </cell>
          <cell r="E5325" t="str">
            <v/>
          </cell>
        </row>
        <row r="5326">
          <cell r="B5326" t="str">
            <v/>
          </cell>
          <cell r="E5326" t="str">
            <v/>
          </cell>
        </row>
        <row r="5327">
          <cell r="B5327" t="str">
            <v/>
          </cell>
          <cell r="E5327" t="str">
            <v/>
          </cell>
        </row>
        <row r="5328">
          <cell r="B5328" t="str">
            <v/>
          </cell>
          <cell r="E5328" t="str">
            <v/>
          </cell>
        </row>
        <row r="5329">
          <cell r="B5329" t="str">
            <v/>
          </cell>
          <cell r="E5329" t="str">
            <v/>
          </cell>
        </row>
        <row r="5330">
          <cell r="B5330" t="str">
            <v/>
          </cell>
          <cell r="E5330" t="str">
            <v/>
          </cell>
        </row>
        <row r="5331">
          <cell r="B5331" t="str">
            <v/>
          </cell>
          <cell r="E5331" t="str">
            <v/>
          </cell>
        </row>
        <row r="5332">
          <cell r="B5332" t="str">
            <v/>
          </cell>
          <cell r="E5332" t="str">
            <v/>
          </cell>
        </row>
        <row r="5333">
          <cell r="B5333" t="str">
            <v/>
          </cell>
          <cell r="E5333" t="str">
            <v/>
          </cell>
        </row>
        <row r="5334">
          <cell r="B5334" t="str">
            <v/>
          </cell>
          <cell r="E5334" t="str">
            <v/>
          </cell>
        </row>
        <row r="5335">
          <cell r="B5335" t="str">
            <v/>
          </cell>
          <cell r="E5335" t="str">
            <v/>
          </cell>
        </row>
        <row r="5336">
          <cell r="B5336" t="str">
            <v/>
          </cell>
          <cell r="E5336" t="str">
            <v/>
          </cell>
        </row>
        <row r="5337">
          <cell r="B5337" t="str">
            <v/>
          </cell>
          <cell r="E5337" t="str">
            <v/>
          </cell>
        </row>
        <row r="5338">
          <cell r="B5338" t="str">
            <v/>
          </cell>
          <cell r="E5338" t="str">
            <v/>
          </cell>
        </row>
        <row r="5339">
          <cell r="B5339" t="str">
            <v/>
          </cell>
          <cell r="E5339" t="str">
            <v/>
          </cell>
        </row>
        <row r="5340">
          <cell r="B5340" t="str">
            <v/>
          </cell>
          <cell r="E5340" t="str">
            <v/>
          </cell>
        </row>
        <row r="5341">
          <cell r="B5341" t="str">
            <v/>
          </cell>
          <cell r="E5341" t="str">
            <v/>
          </cell>
        </row>
        <row r="5342">
          <cell r="B5342" t="str">
            <v/>
          </cell>
          <cell r="E5342" t="str">
            <v/>
          </cell>
        </row>
        <row r="5343">
          <cell r="B5343" t="str">
            <v/>
          </cell>
          <cell r="E5343" t="str">
            <v/>
          </cell>
        </row>
        <row r="5344">
          <cell r="B5344" t="str">
            <v/>
          </cell>
          <cell r="E5344" t="str">
            <v/>
          </cell>
        </row>
        <row r="5345">
          <cell r="B5345" t="str">
            <v/>
          </cell>
          <cell r="E5345" t="str">
            <v/>
          </cell>
        </row>
        <row r="5346">
          <cell r="B5346" t="str">
            <v/>
          </cell>
          <cell r="E5346" t="str">
            <v/>
          </cell>
        </row>
        <row r="5347">
          <cell r="B5347" t="str">
            <v/>
          </cell>
          <cell r="E5347" t="str">
            <v/>
          </cell>
        </row>
        <row r="5348">
          <cell r="B5348" t="str">
            <v/>
          </cell>
          <cell r="E5348" t="str">
            <v/>
          </cell>
        </row>
        <row r="5349">
          <cell r="B5349" t="str">
            <v/>
          </cell>
          <cell r="E5349" t="str">
            <v/>
          </cell>
        </row>
        <row r="5350">
          <cell r="B5350" t="str">
            <v/>
          </cell>
          <cell r="E5350" t="str">
            <v/>
          </cell>
        </row>
        <row r="5351">
          <cell r="B5351" t="str">
            <v/>
          </cell>
          <cell r="E5351" t="str">
            <v/>
          </cell>
        </row>
        <row r="5352">
          <cell r="B5352" t="str">
            <v/>
          </cell>
          <cell r="E5352" t="str">
            <v/>
          </cell>
        </row>
        <row r="5353">
          <cell r="B5353" t="str">
            <v/>
          </cell>
          <cell r="E5353" t="str">
            <v/>
          </cell>
        </row>
        <row r="5354">
          <cell r="B5354" t="str">
            <v/>
          </cell>
          <cell r="E5354" t="str">
            <v/>
          </cell>
        </row>
        <row r="5355">
          <cell r="B5355" t="str">
            <v/>
          </cell>
          <cell r="E5355" t="str">
            <v/>
          </cell>
        </row>
        <row r="5356">
          <cell r="B5356" t="str">
            <v/>
          </cell>
          <cell r="E5356" t="str">
            <v/>
          </cell>
        </row>
        <row r="5357">
          <cell r="B5357" t="str">
            <v/>
          </cell>
          <cell r="E5357" t="str">
            <v/>
          </cell>
        </row>
        <row r="5358">
          <cell r="B5358" t="str">
            <v/>
          </cell>
          <cell r="E5358" t="str">
            <v/>
          </cell>
        </row>
        <row r="5359">
          <cell r="B5359" t="str">
            <v/>
          </cell>
          <cell r="E5359" t="str">
            <v/>
          </cell>
        </row>
        <row r="5360">
          <cell r="B5360" t="str">
            <v/>
          </cell>
          <cell r="E5360" t="str">
            <v/>
          </cell>
        </row>
        <row r="5361">
          <cell r="B5361" t="str">
            <v/>
          </cell>
          <cell r="E5361" t="str">
            <v/>
          </cell>
        </row>
        <row r="5362">
          <cell r="B5362" t="str">
            <v/>
          </cell>
          <cell r="E5362" t="str">
            <v/>
          </cell>
        </row>
        <row r="5363">
          <cell r="B5363" t="str">
            <v/>
          </cell>
          <cell r="E5363" t="str">
            <v/>
          </cell>
        </row>
        <row r="5364">
          <cell r="B5364" t="str">
            <v/>
          </cell>
          <cell r="E5364" t="str">
            <v/>
          </cell>
        </row>
        <row r="5365">
          <cell r="B5365" t="str">
            <v/>
          </cell>
          <cell r="E5365" t="str">
            <v/>
          </cell>
        </row>
        <row r="5366">
          <cell r="B5366" t="str">
            <v/>
          </cell>
          <cell r="E5366" t="str">
            <v/>
          </cell>
        </row>
        <row r="5367">
          <cell r="B5367" t="str">
            <v/>
          </cell>
          <cell r="E5367" t="str">
            <v/>
          </cell>
        </row>
        <row r="5368">
          <cell r="B5368" t="str">
            <v/>
          </cell>
          <cell r="E5368" t="str">
            <v/>
          </cell>
        </row>
        <row r="5369">
          <cell r="B5369" t="str">
            <v/>
          </cell>
          <cell r="E5369" t="str">
            <v/>
          </cell>
        </row>
        <row r="5370">
          <cell r="B5370" t="str">
            <v/>
          </cell>
          <cell r="E5370" t="str">
            <v/>
          </cell>
        </row>
        <row r="5371">
          <cell r="B5371" t="str">
            <v/>
          </cell>
          <cell r="E5371" t="str">
            <v/>
          </cell>
        </row>
        <row r="5372">
          <cell r="B5372" t="str">
            <v/>
          </cell>
          <cell r="E5372" t="str">
            <v/>
          </cell>
        </row>
        <row r="5373">
          <cell r="B5373" t="str">
            <v/>
          </cell>
          <cell r="E5373" t="str">
            <v/>
          </cell>
        </row>
        <row r="5374">
          <cell r="B5374" t="str">
            <v/>
          </cell>
          <cell r="E5374" t="str">
            <v/>
          </cell>
        </row>
        <row r="5375">
          <cell r="B5375" t="str">
            <v/>
          </cell>
          <cell r="E5375" t="str">
            <v/>
          </cell>
        </row>
        <row r="5376">
          <cell r="B5376" t="str">
            <v/>
          </cell>
          <cell r="E5376" t="str">
            <v/>
          </cell>
        </row>
        <row r="5377">
          <cell r="B5377" t="str">
            <v/>
          </cell>
          <cell r="E5377" t="str">
            <v/>
          </cell>
        </row>
        <row r="5378">
          <cell r="B5378" t="str">
            <v/>
          </cell>
          <cell r="E5378" t="str">
            <v/>
          </cell>
        </row>
        <row r="5379">
          <cell r="B5379" t="str">
            <v/>
          </cell>
          <cell r="E5379" t="str">
            <v/>
          </cell>
        </row>
        <row r="5380">
          <cell r="B5380" t="str">
            <v/>
          </cell>
          <cell r="E5380" t="str">
            <v/>
          </cell>
        </row>
        <row r="5381">
          <cell r="B5381" t="str">
            <v/>
          </cell>
          <cell r="E5381" t="str">
            <v/>
          </cell>
        </row>
        <row r="5382">
          <cell r="B5382" t="str">
            <v/>
          </cell>
          <cell r="E5382" t="str">
            <v/>
          </cell>
        </row>
        <row r="5383">
          <cell r="B5383" t="str">
            <v/>
          </cell>
          <cell r="E5383" t="str">
            <v/>
          </cell>
        </row>
        <row r="5384">
          <cell r="B5384" t="str">
            <v/>
          </cell>
          <cell r="E5384" t="str">
            <v/>
          </cell>
        </row>
        <row r="5385">
          <cell r="B5385" t="str">
            <v/>
          </cell>
          <cell r="E5385" t="str">
            <v/>
          </cell>
        </row>
        <row r="5386">
          <cell r="B5386" t="str">
            <v/>
          </cell>
          <cell r="E5386" t="str">
            <v/>
          </cell>
        </row>
        <row r="5387">
          <cell r="B5387" t="str">
            <v/>
          </cell>
          <cell r="E5387" t="str">
            <v/>
          </cell>
        </row>
        <row r="5388">
          <cell r="B5388" t="str">
            <v/>
          </cell>
          <cell r="E5388" t="str">
            <v/>
          </cell>
        </row>
        <row r="5389">
          <cell r="B5389" t="str">
            <v/>
          </cell>
          <cell r="E5389" t="str">
            <v/>
          </cell>
        </row>
        <row r="5390">
          <cell r="B5390" t="str">
            <v/>
          </cell>
          <cell r="E5390" t="str">
            <v/>
          </cell>
        </row>
        <row r="5391">
          <cell r="B5391" t="str">
            <v/>
          </cell>
          <cell r="E5391" t="str">
            <v/>
          </cell>
        </row>
        <row r="5392">
          <cell r="B5392" t="str">
            <v/>
          </cell>
          <cell r="E5392" t="str">
            <v/>
          </cell>
        </row>
        <row r="5393">
          <cell r="B5393" t="str">
            <v/>
          </cell>
          <cell r="E5393" t="str">
            <v/>
          </cell>
        </row>
        <row r="5394">
          <cell r="B5394" t="str">
            <v/>
          </cell>
          <cell r="E5394" t="str">
            <v/>
          </cell>
        </row>
        <row r="5395">
          <cell r="B5395" t="str">
            <v/>
          </cell>
          <cell r="E5395" t="str">
            <v/>
          </cell>
        </row>
        <row r="5396">
          <cell r="B5396" t="str">
            <v/>
          </cell>
          <cell r="E5396" t="str">
            <v/>
          </cell>
        </row>
        <row r="5397">
          <cell r="B5397" t="str">
            <v/>
          </cell>
          <cell r="E5397" t="str">
            <v/>
          </cell>
        </row>
        <row r="5398">
          <cell r="B5398" t="str">
            <v/>
          </cell>
          <cell r="E5398" t="str">
            <v/>
          </cell>
        </row>
        <row r="5399">
          <cell r="B5399" t="str">
            <v/>
          </cell>
          <cell r="E5399" t="str">
            <v/>
          </cell>
        </row>
        <row r="5400">
          <cell r="B5400" t="str">
            <v/>
          </cell>
          <cell r="E5400" t="str">
            <v/>
          </cell>
        </row>
        <row r="5401">
          <cell r="B5401" t="str">
            <v/>
          </cell>
          <cell r="E5401" t="str">
            <v/>
          </cell>
        </row>
        <row r="5402">
          <cell r="B5402" t="str">
            <v/>
          </cell>
          <cell r="E5402" t="str">
            <v/>
          </cell>
        </row>
        <row r="5403">
          <cell r="B5403" t="str">
            <v/>
          </cell>
          <cell r="E5403" t="str">
            <v/>
          </cell>
        </row>
        <row r="5404">
          <cell r="B5404" t="str">
            <v/>
          </cell>
          <cell r="E5404" t="str">
            <v/>
          </cell>
        </row>
        <row r="5405">
          <cell r="B5405" t="str">
            <v/>
          </cell>
          <cell r="E5405" t="str">
            <v/>
          </cell>
        </row>
        <row r="5406">
          <cell r="B5406" t="str">
            <v/>
          </cell>
          <cell r="E5406" t="str">
            <v/>
          </cell>
        </row>
        <row r="5407">
          <cell r="B5407" t="str">
            <v/>
          </cell>
          <cell r="E5407" t="str">
            <v/>
          </cell>
        </row>
        <row r="5408">
          <cell r="B5408" t="str">
            <v/>
          </cell>
          <cell r="E5408" t="str">
            <v/>
          </cell>
        </row>
        <row r="5409">
          <cell r="B5409" t="str">
            <v/>
          </cell>
          <cell r="E5409" t="str">
            <v/>
          </cell>
        </row>
        <row r="5410">
          <cell r="B5410" t="str">
            <v/>
          </cell>
          <cell r="E5410" t="str">
            <v/>
          </cell>
        </row>
        <row r="5411">
          <cell r="B5411" t="str">
            <v/>
          </cell>
          <cell r="E5411" t="str">
            <v/>
          </cell>
        </row>
        <row r="5412">
          <cell r="B5412" t="str">
            <v/>
          </cell>
          <cell r="E5412" t="str">
            <v/>
          </cell>
        </row>
        <row r="5413">
          <cell r="B5413" t="str">
            <v/>
          </cell>
          <cell r="E5413" t="str">
            <v/>
          </cell>
        </row>
        <row r="5414">
          <cell r="B5414" t="str">
            <v/>
          </cell>
          <cell r="E5414" t="str">
            <v/>
          </cell>
        </row>
        <row r="5415">
          <cell r="B5415" t="str">
            <v/>
          </cell>
          <cell r="E5415" t="str">
            <v/>
          </cell>
        </row>
        <row r="5416">
          <cell r="B5416" t="str">
            <v/>
          </cell>
          <cell r="E5416" t="str">
            <v/>
          </cell>
        </row>
        <row r="5417">
          <cell r="B5417" t="str">
            <v/>
          </cell>
          <cell r="E5417" t="str">
            <v/>
          </cell>
        </row>
        <row r="5418">
          <cell r="B5418" t="str">
            <v/>
          </cell>
          <cell r="E5418" t="str">
            <v/>
          </cell>
        </row>
        <row r="5419">
          <cell r="B5419" t="str">
            <v/>
          </cell>
          <cell r="E5419" t="str">
            <v/>
          </cell>
        </row>
        <row r="5420">
          <cell r="B5420" t="str">
            <v/>
          </cell>
          <cell r="E5420" t="str">
            <v/>
          </cell>
        </row>
        <row r="5421">
          <cell r="B5421" t="str">
            <v/>
          </cell>
          <cell r="E5421" t="str">
            <v/>
          </cell>
        </row>
        <row r="5422">
          <cell r="B5422" t="str">
            <v/>
          </cell>
          <cell r="E5422" t="str">
            <v/>
          </cell>
        </row>
        <row r="5423">
          <cell r="B5423" t="str">
            <v/>
          </cell>
          <cell r="E5423" t="str">
            <v/>
          </cell>
        </row>
        <row r="5424">
          <cell r="B5424" t="str">
            <v/>
          </cell>
          <cell r="E5424" t="str">
            <v/>
          </cell>
        </row>
        <row r="5425">
          <cell r="B5425" t="str">
            <v/>
          </cell>
          <cell r="E5425" t="str">
            <v/>
          </cell>
        </row>
        <row r="5426">
          <cell r="B5426" t="str">
            <v/>
          </cell>
          <cell r="E5426" t="str">
            <v/>
          </cell>
        </row>
        <row r="5427">
          <cell r="B5427" t="str">
            <v/>
          </cell>
          <cell r="E5427" t="str">
            <v/>
          </cell>
        </row>
        <row r="5428">
          <cell r="B5428" t="str">
            <v/>
          </cell>
          <cell r="E5428" t="str">
            <v/>
          </cell>
        </row>
        <row r="5429">
          <cell r="B5429" t="str">
            <v/>
          </cell>
          <cell r="E5429" t="str">
            <v/>
          </cell>
        </row>
        <row r="5430">
          <cell r="B5430" t="str">
            <v/>
          </cell>
          <cell r="E5430" t="str">
            <v/>
          </cell>
        </row>
        <row r="5431">
          <cell r="B5431" t="str">
            <v/>
          </cell>
          <cell r="E5431" t="str">
            <v/>
          </cell>
        </row>
        <row r="5432">
          <cell r="B5432" t="str">
            <v/>
          </cell>
          <cell r="E5432" t="str">
            <v/>
          </cell>
        </row>
        <row r="5433">
          <cell r="B5433" t="str">
            <v/>
          </cell>
          <cell r="E5433" t="str">
            <v/>
          </cell>
        </row>
        <row r="5434">
          <cell r="B5434" t="str">
            <v/>
          </cell>
          <cell r="E5434" t="str">
            <v/>
          </cell>
        </row>
        <row r="5435">
          <cell r="B5435" t="str">
            <v/>
          </cell>
          <cell r="E5435" t="str">
            <v/>
          </cell>
        </row>
        <row r="5436">
          <cell r="B5436" t="str">
            <v/>
          </cell>
          <cell r="E5436" t="str">
            <v/>
          </cell>
        </row>
        <row r="5437">
          <cell r="B5437" t="str">
            <v/>
          </cell>
          <cell r="E5437" t="str">
            <v/>
          </cell>
        </row>
        <row r="5438">
          <cell r="B5438" t="str">
            <v/>
          </cell>
          <cell r="E5438" t="str">
            <v/>
          </cell>
        </row>
        <row r="5439">
          <cell r="B5439" t="str">
            <v/>
          </cell>
          <cell r="E5439" t="str">
            <v/>
          </cell>
        </row>
        <row r="5440">
          <cell r="B5440" t="str">
            <v/>
          </cell>
          <cell r="E5440" t="str">
            <v/>
          </cell>
        </row>
        <row r="5441">
          <cell r="B5441" t="str">
            <v/>
          </cell>
          <cell r="E5441" t="str">
            <v/>
          </cell>
        </row>
        <row r="5442">
          <cell r="B5442" t="str">
            <v/>
          </cell>
          <cell r="E5442" t="str">
            <v/>
          </cell>
        </row>
        <row r="5443">
          <cell r="B5443" t="str">
            <v/>
          </cell>
          <cell r="E5443" t="str">
            <v/>
          </cell>
        </row>
        <row r="5444">
          <cell r="B5444" t="str">
            <v/>
          </cell>
          <cell r="E5444" t="str">
            <v/>
          </cell>
        </row>
        <row r="5445">
          <cell r="B5445" t="str">
            <v/>
          </cell>
          <cell r="E5445" t="str">
            <v/>
          </cell>
        </row>
        <row r="5446">
          <cell r="B5446" t="str">
            <v/>
          </cell>
          <cell r="E5446" t="str">
            <v/>
          </cell>
        </row>
        <row r="5447">
          <cell r="B5447" t="str">
            <v/>
          </cell>
          <cell r="E5447" t="str">
            <v/>
          </cell>
        </row>
        <row r="5448">
          <cell r="B5448" t="str">
            <v/>
          </cell>
          <cell r="E5448" t="str">
            <v/>
          </cell>
        </row>
        <row r="5449">
          <cell r="B5449" t="str">
            <v/>
          </cell>
          <cell r="E5449" t="str">
            <v/>
          </cell>
        </row>
        <row r="5450">
          <cell r="B5450" t="str">
            <v/>
          </cell>
          <cell r="E5450" t="str">
            <v/>
          </cell>
        </row>
        <row r="5451">
          <cell r="B5451" t="str">
            <v/>
          </cell>
          <cell r="E5451" t="str">
            <v/>
          </cell>
        </row>
        <row r="5452">
          <cell r="B5452" t="str">
            <v/>
          </cell>
          <cell r="E5452" t="str">
            <v/>
          </cell>
        </row>
        <row r="5453">
          <cell r="B5453" t="str">
            <v/>
          </cell>
          <cell r="E5453" t="str">
            <v/>
          </cell>
        </row>
        <row r="5454">
          <cell r="B5454" t="str">
            <v/>
          </cell>
          <cell r="E5454" t="str">
            <v/>
          </cell>
        </row>
        <row r="5455">
          <cell r="B5455" t="str">
            <v/>
          </cell>
          <cell r="E5455" t="str">
            <v/>
          </cell>
        </row>
        <row r="5456">
          <cell r="B5456" t="str">
            <v/>
          </cell>
          <cell r="E5456" t="str">
            <v/>
          </cell>
        </row>
        <row r="5457">
          <cell r="B5457" t="str">
            <v/>
          </cell>
          <cell r="E5457" t="str">
            <v/>
          </cell>
        </row>
        <row r="5458">
          <cell r="B5458" t="str">
            <v/>
          </cell>
          <cell r="E5458" t="str">
            <v/>
          </cell>
        </row>
        <row r="5459">
          <cell r="B5459" t="str">
            <v/>
          </cell>
          <cell r="E5459" t="str">
            <v/>
          </cell>
        </row>
        <row r="5460">
          <cell r="B5460" t="str">
            <v/>
          </cell>
          <cell r="E5460" t="str">
            <v/>
          </cell>
        </row>
        <row r="5461">
          <cell r="B5461" t="str">
            <v/>
          </cell>
          <cell r="E5461" t="str">
            <v/>
          </cell>
        </row>
        <row r="5462">
          <cell r="B5462" t="str">
            <v/>
          </cell>
          <cell r="E5462" t="str">
            <v/>
          </cell>
        </row>
        <row r="5463">
          <cell r="B5463" t="str">
            <v/>
          </cell>
          <cell r="E5463" t="str">
            <v/>
          </cell>
        </row>
        <row r="5464">
          <cell r="B5464" t="str">
            <v/>
          </cell>
          <cell r="E5464" t="str">
            <v/>
          </cell>
        </row>
        <row r="5465">
          <cell r="B5465" t="str">
            <v/>
          </cell>
          <cell r="E5465" t="str">
            <v/>
          </cell>
        </row>
        <row r="5466">
          <cell r="B5466" t="str">
            <v/>
          </cell>
          <cell r="E5466" t="str">
            <v/>
          </cell>
        </row>
        <row r="5467">
          <cell r="B5467" t="str">
            <v/>
          </cell>
          <cell r="E5467" t="str">
            <v/>
          </cell>
        </row>
        <row r="5468">
          <cell r="B5468" t="str">
            <v/>
          </cell>
          <cell r="E5468" t="str">
            <v/>
          </cell>
        </row>
        <row r="5469">
          <cell r="B5469" t="str">
            <v/>
          </cell>
          <cell r="E5469" t="str">
            <v/>
          </cell>
        </row>
        <row r="5470">
          <cell r="B5470" t="str">
            <v/>
          </cell>
          <cell r="E5470" t="str">
            <v/>
          </cell>
        </row>
        <row r="5471">
          <cell r="B5471" t="str">
            <v/>
          </cell>
          <cell r="E5471" t="str">
            <v/>
          </cell>
        </row>
        <row r="5472">
          <cell r="B5472" t="str">
            <v/>
          </cell>
          <cell r="E5472" t="str">
            <v/>
          </cell>
        </row>
        <row r="5473">
          <cell r="B5473" t="str">
            <v/>
          </cell>
          <cell r="E5473" t="str">
            <v/>
          </cell>
        </row>
        <row r="5474">
          <cell r="B5474" t="str">
            <v/>
          </cell>
          <cell r="E5474" t="str">
            <v/>
          </cell>
        </row>
        <row r="5475">
          <cell r="B5475" t="str">
            <v/>
          </cell>
          <cell r="E5475" t="str">
            <v/>
          </cell>
        </row>
        <row r="5476">
          <cell r="B5476" t="str">
            <v/>
          </cell>
          <cell r="E5476" t="str">
            <v/>
          </cell>
        </row>
        <row r="5477">
          <cell r="B5477" t="str">
            <v/>
          </cell>
          <cell r="E5477" t="str">
            <v/>
          </cell>
        </row>
        <row r="5478">
          <cell r="B5478" t="str">
            <v/>
          </cell>
          <cell r="E5478" t="str">
            <v/>
          </cell>
        </row>
        <row r="5479">
          <cell r="B5479" t="str">
            <v/>
          </cell>
          <cell r="E5479" t="str">
            <v/>
          </cell>
        </row>
        <row r="5480">
          <cell r="B5480" t="str">
            <v/>
          </cell>
          <cell r="E5480" t="str">
            <v/>
          </cell>
        </row>
        <row r="5481">
          <cell r="B5481" t="str">
            <v/>
          </cell>
          <cell r="E5481" t="str">
            <v/>
          </cell>
        </row>
        <row r="5482">
          <cell r="B5482" t="str">
            <v/>
          </cell>
          <cell r="E5482" t="str">
            <v/>
          </cell>
        </row>
        <row r="5483">
          <cell r="B5483" t="str">
            <v/>
          </cell>
          <cell r="E5483" t="str">
            <v/>
          </cell>
        </row>
        <row r="5484">
          <cell r="B5484" t="str">
            <v/>
          </cell>
          <cell r="E5484" t="str">
            <v/>
          </cell>
        </row>
        <row r="5485">
          <cell r="B5485" t="str">
            <v/>
          </cell>
          <cell r="E5485" t="str">
            <v/>
          </cell>
        </row>
        <row r="5486">
          <cell r="B5486" t="str">
            <v/>
          </cell>
          <cell r="E5486" t="str">
            <v/>
          </cell>
        </row>
        <row r="5487">
          <cell r="B5487" t="str">
            <v/>
          </cell>
          <cell r="E5487" t="str">
            <v/>
          </cell>
        </row>
        <row r="5488">
          <cell r="B5488" t="str">
            <v/>
          </cell>
          <cell r="E5488" t="str">
            <v/>
          </cell>
        </row>
        <row r="5489">
          <cell r="B5489" t="str">
            <v/>
          </cell>
          <cell r="E5489" t="str">
            <v/>
          </cell>
        </row>
        <row r="5490">
          <cell r="B5490" t="str">
            <v/>
          </cell>
          <cell r="E5490" t="str">
            <v/>
          </cell>
        </row>
        <row r="5491">
          <cell r="B5491" t="str">
            <v/>
          </cell>
          <cell r="E5491" t="str">
            <v/>
          </cell>
        </row>
        <row r="5492">
          <cell r="B5492" t="str">
            <v/>
          </cell>
          <cell r="E5492" t="str">
            <v/>
          </cell>
        </row>
        <row r="5493">
          <cell r="B5493" t="str">
            <v/>
          </cell>
          <cell r="E5493" t="str">
            <v/>
          </cell>
        </row>
        <row r="5494">
          <cell r="B5494" t="str">
            <v/>
          </cell>
          <cell r="E5494" t="str">
            <v/>
          </cell>
        </row>
        <row r="5495">
          <cell r="B5495" t="str">
            <v/>
          </cell>
          <cell r="E5495" t="str">
            <v/>
          </cell>
        </row>
        <row r="5496">
          <cell r="B5496" t="str">
            <v/>
          </cell>
          <cell r="E5496" t="str">
            <v/>
          </cell>
        </row>
        <row r="5497">
          <cell r="B5497" t="str">
            <v/>
          </cell>
          <cell r="E5497" t="str">
            <v/>
          </cell>
        </row>
        <row r="5498">
          <cell r="B5498" t="str">
            <v/>
          </cell>
          <cell r="E5498" t="str">
            <v/>
          </cell>
        </row>
        <row r="5499">
          <cell r="B5499" t="str">
            <v/>
          </cell>
          <cell r="E5499" t="str">
            <v/>
          </cell>
        </row>
        <row r="5500">
          <cell r="B5500" t="str">
            <v/>
          </cell>
          <cell r="E5500" t="str">
            <v/>
          </cell>
        </row>
        <row r="5501">
          <cell r="B5501" t="str">
            <v/>
          </cell>
          <cell r="E5501" t="str">
            <v/>
          </cell>
        </row>
        <row r="5502">
          <cell r="B5502" t="str">
            <v/>
          </cell>
          <cell r="E5502" t="str">
            <v/>
          </cell>
        </row>
        <row r="5503">
          <cell r="B5503" t="str">
            <v/>
          </cell>
          <cell r="E5503" t="str">
            <v/>
          </cell>
        </row>
        <row r="5504">
          <cell r="B5504" t="str">
            <v/>
          </cell>
          <cell r="E5504" t="str">
            <v/>
          </cell>
        </row>
        <row r="5505">
          <cell r="B5505" t="str">
            <v/>
          </cell>
          <cell r="E5505" t="str">
            <v/>
          </cell>
        </row>
        <row r="5506">
          <cell r="B5506" t="str">
            <v/>
          </cell>
          <cell r="E5506" t="str">
            <v/>
          </cell>
        </row>
        <row r="5507">
          <cell r="B5507" t="str">
            <v/>
          </cell>
          <cell r="E5507" t="str">
            <v/>
          </cell>
        </row>
        <row r="5508">
          <cell r="B5508" t="str">
            <v/>
          </cell>
          <cell r="E5508" t="str">
            <v/>
          </cell>
        </row>
        <row r="5509">
          <cell r="B5509" t="str">
            <v/>
          </cell>
          <cell r="E5509" t="str">
            <v/>
          </cell>
        </row>
        <row r="5510">
          <cell r="B5510" t="str">
            <v/>
          </cell>
          <cell r="E5510" t="str">
            <v/>
          </cell>
        </row>
        <row r="5511">
          <cell r="B5511" t="str">
            <v/>
          </cell>
          <cell r="E5511" t="str">
            <v/>
          </cell>
        </row>
        <row r="5512">
          <cell r="B5512" t="str">
            <v/>
          </cell>
          <cell r="E5512" t="str">
            <v/>
          </cell>
        </row>
        <row r="5513">
          <cell r="B5513" t="str">
            <v/>
          </cell>
          <cell r="E5513" t="str">
            <v/>
          </cell>
        </row>
        <row r="5514">
          <cell r="B5514" t="str">
            <v/>
          </cell>
          <cell r="E5514" t="str">
            <v/>
          </cell>
        </row>
        <row r="5515">
          <cell r="B5515" t="str">
            <v/>
          </cell>
          <cell r="E5515" t="str">
            <v/>
          </cell>
        </row>
        <row r="5516">
          <cell r="B5516" t="str">
            <v/>
          </cell>
          <cell r="E5516" t="str">
            <v/>
          </cell>
        </row>
        <row r="5517">
          <cell r="B5517" t="str">
            <v/>
          </cell>
          <cell r="E5517" t="str">
            <v/>
          </cell>
        </row>
        <row r="5518">
          <cell r="B5518" t="str">
            <v/>
          </cell>
          <cell r="E5518" t="str">
            <v/>
          </cell>
        </row>
        <row r="5519">
          <cell r="B5519" t="str">
            <v/>
          </cell>
          <cell r="E5519" t="str">
            <v/>
          </cell>
        </row>
        <row r="5520">
          <cell r="B5520" t="str">
            <v/>
          </cell>
          <cell r="E5520" t="str">
            <v/>
          </cell>
        </row>
        <row r="5521">
          <cell r="B5521" t="str">
            <v/>
          </cell>
          <cell r="E5521" t="str">
            <v/>
          </cell>
        </row>
        <row r="5522">
          <cell r="B5522" t="str">
            <v/>
          </cell>
          <cell r="E5522" t="str">
            <v/>
          </cell>
        </row>
        <row r="5523">
          <cell r="B5523" t="str">
            <v/>
          </cell>
          <cell r="E5523" t="str">
            <v/>
          </cell>
        </row>
        <row r="5524">
          <cell r="B5524" t="str">
            <v/>
          </cell>
          <cell r="E5524" t="str">
            <v/>
          </cell>
        </row>
        <row r="5525">
          <cell r="B5525" t="str">
            <v/>
          </cell>
          <cell r="E5525" t="str">
            <v/>
          </cell>
        </row>
        <row r="5526">
          <cell r="B5526" t="str">
            <v/>
          </cell>
          <cell r="E5526" t="str">
            <v/>
          </cell>
        </row>
        <row r="5527">
          <cell r="B5527" t="str">
            <v/>
          </cell>
          <cell r="E5527" t="str">
            <v/>
          </cell>
        </row>
        <row r="5528">
          <cell r="B5528" t="str">
            <v/>
          </cell>
          <cell r="E5528" t="str">
            <v/>
          </cell>
        </row>
        <row r="5529">
          <cell r="B5529" t="str">
            <v/>
          </cell>
          <cell r="E5529" t="str">
            <v/>
          </cell>
        </row>
        <row r="5530">
          <cell r="B5530" t="str">
            <v/>
          </cell>
          <cell r="E5530" t="str">
            <v/>
          </cell>
        </row>
        <row r="5531">
          <cell r="B5531" t="str">
            <v/>
          </cell>
          <cell r="E5531" t="str">
            <v/>
          </cell>
        </row>
        <row r="5532">
          <cell r="B5532" t="str">
            <v/>
          </cell>
          <cell r="E5532" t="str">
            <v/>
          </cell>
        </row>
        <row r="5533">
          <cell r="B5533" t="str">
            <v/>
          </cell>
          <cell r="E5533" t="str">
            <v/>
          </cell>
        </row>
        <row r="5534">
          <cell r="B5534" t="str">
            <v/>
          </cell>
          <cell r="E5534" t="str">
            <v/>
          </cell>
        </row>
        <row r="5535">
          <cell r="B5535" t="str">
            <v/>
          </cell>
          <cell r="E5535" t="str">
            <v/>
          </cell>
        </row>
        <row r="5536">
          <cell r="B5536" t="str">
            <v/>
          </cell>
          <cell r="E5536" t="str">
            <v/>
          </cell>
        </row>
        <row r="5537">
          <cell r="B5537" t="str">
            <v/>
          </cell>
          <cell r="E5537" t="str">
            <v/>
          </cell>
        </row>
        <row r="5538">
          <cell r="B5538" t="str">
            <v/>
          </cell>
          <cell r="E5538" t="str">
            <v/>
          </cell>
        </row>
        <row r="5539">
          <cell r="B5539" t="str">
            <v/>
          </cell>
          <cell r="E5539" t="str">
            <v/>
          </cell>
        </row>
        <row r="5540">
          <cell r="B5540" t="str">
            <v/>
          </cell>
          <cell r="E5540" t="str">
            <v/>
          </cell>
        </row>
        <row r="5541">
          <cell r="B5541" t="str">
            <v/>
          </cell>
          <cell r="E5541" t="str">
            <v/>
          </cell>
        </row>
        <row r="5542">
          <cell r="B5542" t="str">
            <v/>
          </cell>
          <cell r="E5542" t="str">
            <v/>
          </cell>
        </row>
        <row r="5543">
          <cell r="B5543" t="str">
            <v/>
          </cell>
          <cell r="E5543" t="str">
            <v/>
          </cell>
        </row>
        <row r="5544">
          <cell r="B5544" t="str">
            <v/>
          </cell>
          <cell r="E5544" t="str">
            <v/>
          </cell>
        </row>
        <row r="5545">
          <cell r="B5545" t="str">
            <v/>
          </cell>
          <cell r="E5545" t="str">
            <v/>
          </cell>
        </row>
        <row r="5546">
          <cell r="B5546" t="str">
            <v/>
          </cell>
          <cell r="E5546" t="str">
            <v/>
          </cell>
        </row>
        <row r="5547">
          <cell r="B5547" t="str">
            <v/>
          </cell>
          <cell r="E5547" t="str">
            <v/>
          </cell>
        </row>
        <row r="5548">
          <cell r="B5548" t="str">
            <v/>
          </cell>
          <cell r="E5548" t="str">
            <v/>
          </cell>
        </row>
        <row r="5549">
          <cell r="B5549" t="str">
            <v/>
          </cell>
          <cell r="E5549" t="str">
            <v/>
          </cell>
        </row>
        <row r="5550">
          <cell r="B5550" t="str">
            <v/>
          </cell>
          <cell r="E5550" t="str">
            <v/>
          </cell>
        </row>
        <row r="5551">
          <cell r="B5551" t="str">
            <v/>
          </cell>
          <cell r="E5551" t="str">
            <v/>
          </cell>
        </row>
        <row r="5552">
          <cell r="B5552" t="str">
            <v/>
          </cell>
          <cell r="E5552" t="str">
            <v/>
          </cell>
        </row>
        <row r="5553">
          <cell r="B5553" t="str">
            <v/>
          </cell>
          <cell r="E5553" t="str">
            <v/>
          </cell>
        </row>
        <row r="5554">
          <cell r="B5554" t="str">
            <v/>
          </cell>
          <cell r="E5554" t="str">
            <v/>
          </cell>
        </row>
        <row r="5555">
          <cell r="B5555" t="str">
            <v/>
          </cell>
          <cell r="E5555" t="str">
            <v/>
          </cell>
        </row>
        <row r="5556">
          <cell r="B5556" t="str">
            <v/>
          </cell>
          <cell r="E5556" t="str">
            <v/>
          </cell>
        </row>
        <row r="5557">
          <cell r="B5557" t="str">
            <v/>
          </cell>
          <cell r="E5557" t="str">
            <v/>
          </cell>
        </row>
        <row r="5558">
          <cell r="B5558" t="str">
            <v/>
          </cell>
          <cell r="E5558" t="str">
            <v/>
          </cell>
        </row>
        <row r="5559">
          <cell r="B5559" t="str">
            <v/>
          </cell>
          <cell r="E5559" t="str">
            <v/>
          </cell>
        </row>
        <row r="5560">
          <cell r="B5560" t="str">
            <v/>
          </cell>
          <cell r="E5560" t="str">
            <v/>
          </cell>
        </row>
        <row r="5561">
          <cell r="B5561" t="str">
            <v/>
          </cell>
          <cell r="E5561" t="str">
            <v/>
          </cell>
        </row>
        <row r="5562">
          <cell r="B5562" t="str">
            <v/>
          </cell>
          <cell r="E5562" t="str">
            <v/>
          </cell>
        </row>
        <row r="5563">
          <cell r="B5563" t="str">
            <v/>
          </cell>
          <cell r="E5563" t="str">
            <v/>
          </cell>
        </row>
        <row r="5564">
          <cell r="B5564" t="str">
            <v/>
          </cell>
          <cell r="E5564" t="str">
            <v/>
          </cell>
        </row>
        <row r="5565">
          <cell r="B5565" t="str">
            <v/>
          </cell>
          <cell r="E5565" t="str">
            <v/>
          </cell>
        </row>
        <row r="5566">
          <cell r="B5566" t="str">
            <v/>
          </cell>
          <cell r="E5566" t="str">
            <v/>
          </cell>
        </row>
        <row r="5567">
          <cell r="B5567" t="str">
            <v/>
          </cell>
          <cell r="E5567" t="str">
            <v/>
          </cell>
        </row>
        <row r="5568">
          <cell r="B5568" t="str">
            <v/>
          </cell>
          <cell r="E5568" t="str">
            <v/>
          </cell>
        </row>
        <row r="5569">
          <cell r="B5569" t="str">
            <v/>
          </cell>
          <cell r="E5569" t="str">
            <v/>
          </cell>
        </row>
        <row r="5570">
          <cell r="B5570" t="str">
            <v/>
          </cell>
          <cell r="E5570" t="str">
            <v/>
          </cell>
        </row>
        <row r="5571">
          <cell r="B5571" t="str">
            <v/>
          </cell>
          <cell r="E5571" t="str">
            <v/>
          </cell>
        </row>
        <row r="5572">
          <cell r="B5572" t="str">
            <v/>
          </cell>
          <cell r="E5572" t="str">
            <v/>
          </cell>
        </row>
        <row r="5573">
          <cell r="B5573" t="str">
            <v/>
          </cell>
          <cell r="E5573" t="str">
            <v/>
          </cell>
        </row>
        <row r="5574">
          <cell r="B5574" t="str">
            <v/>
          </cell>
          <cell r="E5574" t="str">
            <v/>
          </cell>
        </row>
        <row r="5575">
          <cell r="B5575" t="str">
            <v/>
          </cell>
          <cell r="E5575" t="str">
            <v/>
          </cell>
        </row>
        <row r="5576">
          <cell r="B5576" t="str">
            <v/>
          </cell>
          <cell r="E5576" t="str">
            <v/>
          </cell>
        </row>
        <row r="5577">
          <cell r="B5577" t="str">
            <v/>
          </cell>
          <cell r="E5577" t="str">
            <v/>
          </cell>
        </row>
        <row r="5578">
          <cell r="B5578" t="str">
            <v/>
          </cell>
          <cell r="E5578" t="str">
            <v/>
          </cell>
        </row>
        <row r="5579">
          <cell r="B5579" t="str">
            <v/>
          </cell>
          <cell r="E5579" t="str">
            <v/>
          </cell>
        </row>
        <row r="5580">
          <cell r="B5580" t="str">
            <v/>
          </cell>
          <cell r="E5580" t="str">
            <v/>
          </cell>
        </row>
        <row r="5581">
          <cell r="B5581" t="str">
            <v/>
          </cell>
          <cell r="E5581" t="str">
            <v/>
          </cell>
        </row>
        <row r="5582">
          <cell r="B5582" t="str">
            <v/>
          </cell>
          <cell r="E5582" t="str">
            <v/>
          </cell>
        </row>
        <row r="5583">
          <cell r="B5583" t="str">
            <v/>
          </cell>
          <cell r="E5583" t="str">
            <v/>
          </cell>
        </row>
        <row r="5584">
          <cell r="B5584" t="str">
            <v/>
          </cell>
          <cell r="E5584" t="str">
            <v/>
          </cell>
        </row>
        <row r="5585">
          <cell r="B5585" t="str">
            <v/>
          </cell>
          <cell r="E5585" t="str">
            <v/>
          </cell>
        </row>
        <row r="5586">
          <cell r="B5586" t="str">
            <v/>
          </cell>
          <cell r="E5586" t="str">
            <v/>
          </cell>
        </row>
        <row r="5587">
          <cell r="B5587" t="str">
            <v/>
          </cell>
          <cell r="E5587" t="str">
            <v/>
          </cell>
        </row>
        <row r="5588">
          <cell r="B5588" t="str">
            <v/>
          </cell>
          <cell r="E5588" t="str">
            <v/>
          </cell>
        </row>
        <row r="5589">
          <cell r="B5589" t="str">
            <v/>
          </cell>
          <cell r="E5589" t="str">
            <v/>
          </cell>
        </row>
        <row r="5590">
          <cell r="B5590" t="str">
            <v/>
          </cell>
          <cell r="E5590" t="str">
            <v/>
          </cell>
        </row>
        <row r="5591">
          <cell r="B5591" t="str">
            <v/>
          </cell>
          <cell r="E5591" t="str">
            <v/>
          </cell>
        </row>
        <row r="5592">
          <cell r="B5592" t="str">
            <v/>
          </cell>
          <cell r="E5592" t="str">
            <v/>
          </cell>
        </row>
        <row r="5593">
          <cell r="B5593" t="str">
            <v/>
          </cell>
          <cell r="E5593" t="str">
            <v/>
          </cell>
        </row>
        <row r="5594">
          <cell r="B5594" t="str">
            <v/>
          </cell>
          <cell r="E5594" t="str">
            <v/>
          </cell>
        </row>
        <row r="5595">
          <cell r="B5595" t="str">
            <v/>
          </cell>
          <cell r="E5595" t="str">
            <v/>
          </cell>
        </row>
        <row r="5596">
          <cell r="B5596" t="str">
            <v/>
          </cell>
          <cell r="E5596" t="str">
            <v/>
          </cell>
        </row>
        <row r="5597">
          <cell r="B5597" t="str">
            <v/>
          </cell>
          <cell r="E5597" t="str">
            <v/>
          </cell>
        </row>
        <row r="5598">
          <cell r="B5598" t="str">
            <v/>
          </cell>
          <cell r="E5598" t="str">
            <v/>
          </cell>
        </row>
        <row r="5599">
          <cell r="B5599" t="str">
            <v/>
          </cell>
          <cell r="E5599" t="str">
            <v/>
          </cell>
        </row>
        <row r="5600">
          <cell r="B5600" t="str">
            <v/>
          </cell>
          <cell r="E5600" t="str">
            <v/>
          </cell>
        </row>
        <row r="5601">
          <cell r="B5601" t="str">
            <v/>
          </cell>
          <cell r="E5601" t="str">
            <v/>
          </cell>
        </row>
        <row r="5602">
          <cell r="B5602" t="str">
            <v/>
          </cell>
          <cell r="E5602" t="str">
            <v/>
          </cell>
        </row>
        <row r="5603">
          <cell r="B5603" t="str">
            <v/>
          </cell>
          <cell r="E5603" t="str">
            <v/>
          </cell>
        </row>
        <row r="5604">
          <cell r="B5604" t="str">
            <v/>
          </cell>
          <cell r="E5604" t="str">
            <v/>
          </cell>
        </row>
        <row r="5605">
          <cell r="B5605" t="str">
            <v/>
          </cell>
          <cell r="E5605" t="str">
            <v/>
          </cell>
        </row>
        <row r="5606">
          <cell r="B5606" t="str">
            <v/>
          </cell>
          <cell r="E5606" t="str">
            <v/>
          </cell>
        </row>
        <row r="5607">
          <cell r="B5607" t="str">
            <v/>
          </cell>
          <cell r="E5607" t="str">
            <v/>
          </cell>
        </row>
        <row r="5608">
          <cell r="B5608" t="str">
            <v/>
          </cell>
          <cell r="E5608" t="str">
            <v/>
          </cell>
        </row>
        <row r="5609">
          <cell r="B5609" t="str">
            <v/>
          </cell>
          <cell r="E5609" t="str">
            <v/>
          </cell>
        </row>
        <row r="5610">
          <cell r="B5610" t="str">
            <v/>
          </cell>
          <cell r="E5610" t="str">
            <v/>
          </cell>
        </row>
        <row r="5611">
          <cell r="B5611" t="str">
            <v/>
          </cell>
          <cell r="E5611" t="str">
            <v/>
          </cell>
        </row>
        <row r="5612">
          <cell r="B5612" t="str">
            <v/>
          </cell>
          <cell r="E5612" t="str">
            <v/>
          </cell>
        </row>
        <row r="5613">
          <cell r="B5613" t="str">
            <v/>
          </cell>
          <cell r="E5613" t="str">
            <v/>
          </cell>
        </row>
        <row r="5614">
          <cell r="B5614" t="str">
            <v/>
          </cell>
          <cell r="E5614" t="str">
            <v/>
          </cell>
        </row>
        <row r="5615">
          <cell r="B5615" t="str">
            <v/>
          </cell>
          <cell r="E5615" t="str">
            <v/>
          </cell>
        </row>
        <row r="5616">
          <cell r="B5616" t="str">
            <v/>
          </cell>
          <cell r="E5616" t="str">
            <v/>
          </cell>
        </row>
        <row r="5617">
          <cell r="B5617" t="str">
            <v/>
          </cell>
          <cell r="E5617" t="str">
            <v/>
          </cell>
        </row>
        <row r="5618">
          <cell r="B5618" t="str">
            <v/>
          </cell>
          <cell r="E5618" t="str">
            <v/>
          </cell>
        </row>
        <row r="5619">
          <cell r="B5619" t="str">
            <v/>
          </cell>
          <cell r="E5619" t="str">
            <v/>
          </cell>
        </row>
        <row r="5620">
          <cell r="B5620" t="str">
            <v/>
          </cell>
          <cell r="E5620" t="str">
            <v/>
          </cell>
        </row>
        <row r="5621">
          <cell r="B5621" t="str">
            <v/>
          </cell>
          <cell r="E5621" t="str">
            <v/>
          </cell>
        </row>
        <row r="5622">
          <cell r="B5622" t="str">
            <v/>
          </cell>
          <cell r="E5622" t="str">
            <v/>
          </cell>
        </row>
        <row r="5623">
          <cell r="B5623" t="str">
            <v/>
          </cell>
          <cell r="E5623" t="str">
            <v/>
          </cell>
        </row>
        <row r="5624">
          <cell r="B5624" t="str">
            <v/>
          </cell>
          <cell r="E5624" t="str">
            <v/>
          </cell>
        </row>
        <row r="5625">
          <cell r="B5625" t="str">
            <v/>
          </cell>
          <cell r="E5625" t="str">
            <v/>
          </cell>
        </row>
        <row r="5626">
          <cell r="B5626" t="str">
            <v/>
          </cell>
          <cell r="E5626" t="str">
            <v/>
          </cell>
        </row>
        <row r="5627">
          <cell r="B5627" t="str">
            <v/>
          </cell>
          <cell r="E5627" t="str">
            <v/>
          </cell>
        </row>
        <row r="5628">
          <cell r="B5628" t="str">
            <v/>
          </cell>
          <cell r="E5628" t="str">
            <v/>
          </cell>
        </row>
        <row r="5629">
          <cell r="B5629" t="str">
            <v/>
          </cell>
          <cell r="E5629" t="str">
            <v/>
          </cell>
        </row>
        <row r="5630">
          <cell r="B5630" t="str">
            <v/>
          </cell>
          <cell r="E5630" t="str">
            <v/>
          </cell>
        </row>
        <row r="5631">
          <cell r="B5631" t="str">
            <v/>
          </cell>
          <cell r="E5631" t="str">
            <v/>
          </cell>
        </row>
        <row r="5632">
          <cell r="B5632" t="str">
            <v/>
          </cell>
          <cell r="E5632" t="str">
            <v/>
          </cell>
        </row>
        <row r="5633">
          <cell r="B5633" t="str">
            <v/>
          </cell>
          <cell r="E5633" t="str">
            <v/>
          </cell>
        </row>
        <row r="5634">
          <cell r="B5634" t="str">
            <v/>
          </cell>
          <cell r="E5634" t="str">
            <v/>
          </cell>
        </row>
        <row r="5635">
          <cell r="B5635" t="str">
            <v/>
          </cell>
          <cell r="E5635" t="str">
            <v/>
          </cell>
        </row>
        <row r="5636">
          <cell r="B5636" t="str">
            <v/>
          </cell>
          <cell r="E5636" t="str">
            <v/>
          </cell>
        </row>
        <row r="5637">
          <cell r="B5637" t="str">
            <v/>
          </cell>
          <cell r="E5637" t="str">
            <v/>
          </cell>
        </row>
        <row r="5638">
          <cell r="B5638" t="str">
            <v/>
          </cell>
          <cell r="E5638" t="str">
            <v/>
          </cell>
        </row>
        <row r="5639">
          <cell r="B5639" t="str">
            <v/>
          </cell>
          <cell r="E5639" t="str">
            <v/>
          </cell>
        </row>
        <row r="5640">
          <cell r="B5640" t="str">
            <v/>
          </cell>
          <cell r="E5640" t="str">
            <v/>
          </cell>
        </row>
        <row r="5641">
          <cell r="B5641" t="str">
            <v/>
          </cell>
          <cell r="E5641" t="str">
            <v/>
          </cell>
        </row>
        <row r="5642">
          <cell r="B5642" t="str">
            <v/>
          </cell>
          <cell r="E5642" t="str">
            <v/>
          </cell>
        </row>
        <row r="5643">
          <cell r="B5643" t="str">
            <v/>
          </cell>
          <cell r="E5643" t="str">
            <v/>
          </cell>
        </row>
        <row r="5644">
          <cell r="B5644" t="str">
            <v/>
          </cell>
          <cell r="E5644" t="str">
            <v/>
          </cell>
        </row>
        <row r="5645">
          <cell r="B5645" t="str">
            <v/>
          </cell>
          <cell r="E5645" t="str">
            <v/>
          </cell>
        </row>
        <row r="5646">
          <cell r="B5646" t="str">
            <v/>
          </cell>
          <cell r="E5646" t="str">
            <v/>
          </cell>
        </row>
        <row r="5647">
          <cell r="B5647" t="str">
            <v/>
          </cell>
          <cell r="E5647" t="str">
            <v/>
          </cell>
        </row>
        <row r="5648">
          <cell r="B5648" t="str">
            <v/>
          </cell>
          <cell r="E5648" t="str">
            <v/>
          </cell>
        </row>
        <row r="5649">
          <cell r="B5649" t="str">
            <v/>
          </cell>
          <cell r="E5649" t="str">
            <v/>
          </cell>
        </row>
        <row r="5650">
          <cell r="B5650" t="str">
            <v/>
          </cell>
          <cell r="E5650" t="str">
            <v/>
          </cell>
        </row>
        <row r="5651">
          <cell r="B5651" t="str">
            <v/>
          </cell>
          <cell r="E5651" t="str">
            <v/>
          </cell>
        </row>
        <row r="5652">
          <cell r="B5652" t="str">
            <v/>
          </cell>
          <cell r="E5652" t="str">
            <v/>
          </cell>
        </row>
        <row r="5653">
          <cell r="B5653" t="str">
            <v/>
          </cell>
          <cell r="E5653" t="str">
            <v/>
          </cell>
        </row>
        <row r="5654">
          <cell r="B5654" t="str">
            <v/>
          </cell>
          <cell r="E5654" t="str">
            <v/>
          </cell>
        </row>
        <row r="5655">
          <cell r="B5655" t="str">
            <v/>
          </cell>
          <cell r="E5655" t="str">
            <v/>
          </cell>
        </row>
        <row r="5656">
          <cell r="B5656" t="str">
            <v/>
          </cell>
          <cell r="E5656" t="str">
            <v/>
          </cell>
        </row>
        <row r="5657">
          <cell r="B5657" t="str">
            <v/>
          </cell>
          <cell r="E5657" t="str">
            <v/>
          </cell>
        </row>
        <row r="5658">
          <cell r="B5658" t="str">
            <v/>
          </cell>
          <cell r="E5658" t="str">
            <v/>
          </cell>
        </row>
        <row r="5659">
          <cell r="B5659" t="str">
            <v/>
          </cell>
          <cell r="E5659" t="str">
            <v/>
          </cell>
        </row>
        <row r="5660">
          <cell r="B5660" t="str">
            <v/>
          </cell>
          <cell r="E5660" t="str">
            <v/>
          </cell>
        </row>
        <row r="5661">
          <cell r="B5661" t="str">
            <v/>
          </cell>
          <cell r="E5661" t="str">
            <v/>
          </cell>
        </row>
        <row r="5662">
          <cell r="B5662" t="str">
            <v/>
          </cell>
          <cell r="E5662" t="str">
            <v/>
          </cell>
        </row>
        <row r="5663">
          <cell r="B5663" t="str">
            <v/>
          </cell>
          <cell r="E5663" t="str">
            <v/>
          </cell>
        </row>
        <row r="5664">
          <cell r="B5664" t="str">
            <v/>
          </cell>
          <cell r="E5664" t="str">
            <v/>
          </cell>
        </row>
        <row r="5665">
          <cell r="B5665" t="str">
            <v/>
          </cell>
          <cell r="E5665" t="str">
            <v/>
          </cell>
        </row>
        <row r="5666">
          <cell r="B5666" t="str">
            <v/>
          </cell>
          <cell r="E5666" t="str">
            <v/>
          </cell>
        </row>
        <row r="5667">
          <cell r="B5667" t="str">
            <v/>
          </cell>
          <cell r="E5667" t="str">
            <v/>
          </cell>
        </row>
        <row r="5668">
          <cell r="B5668" t="str">
            <v/>
          </cell>
          <cell r="E5668" t="str">
            <v/>
          </cell>
        </row>
        <row r="5669">
          <cell r="B5669" t="str">
            <v/>
          </cell>
          <cell r="E5669" t="str">
            <v/>
          </cell>
        </row>
        <row r="5670">
          <cell r="B5670" t="str">
            <v/>
          </cell>
          <cell r="E5670" t="str">
            <v/>
          </cell>
        </row>
        <row r="5671">
          <cell r="B5671" t="str">
            <v/>
          </cell>
          <cell r="E5671" t="str">
            <v/>
          </cell>
        </row>
        <row r="5672">
          <cell r="B5672" t="str">
            <v/>
          </cell>
          <cell r="E5672" t="str">
            <v/>
          </cell>
        </row>
        <row r="5673">
          <cell r="B5673" t="str">
            <v/>
          </cell>
          <cell r="E5673" t="str">
            <v/>
          </cell>
        </row>
        <row r="5674">
          <cell r="B5674" t="str">
            <v/>
          </cell>
          <cell r="E5674" t="str">
            <v/>
          </cell>
        </row>
        <row r="5675">
          <cell r="B5675" t="str">
            <v/>
          </cell>
          <cell r="E5675" t="str">
            <v/>
          </cell>
        </row>
        <row r="5676">
          <cell r="B5676" t="str">
            <v/>
          </cell>
          <cell r="E5676" t="str">
            <v/>
          </cell>
        </row>
        <row r="5677">
          <cell r="B5677" t="str">
            <v/>
          </cell>
          <cell r="E5677" t="str">
            <v/>
          </cell>
        </row>
        <row r="5678">
          <cell r="B5678" t="str">
            <v/>
          </cell>
          <cell r="E5678" t="str">
            <v/>
          </cell>
        </row>
        <row r="5679">
          <cell r="B5679" t="str">
            <v/>
          </cell>
          <cell r="E5679" t="str">
            <v/>
          </cell>
        </row>
        <row r="5680">
          <cell r="B5680" t="str">
            <v/>
          </cell>
          <cell r="E5680" t="str">
            <v/>
          </cell>
        </row>
        <row r="5681">
          <cell r="B5681" t="str">
            <v/>
          </cell>
          <cell r="E5681" t="str">
            <v/>
          </cell>
        </row>
        <row r="5682">
          <cell r="B5682" t="str">
            <v/>
          </cell>
          <cell r="E5682" t="str">
            <v/>
          </cell>
        </row>
        <row r="5683">
          <cell r="B5683" t="str">
            <v/>
          </cell>
          <cell r="E5683" t="str">
            <v/>
          </cell>
        </row>
        <row r="5684">
          <cell r="B5684" t="str">
            <v/>
          </cell>
          <cell r="E5684" t="str">
            <v/>
          </cell>
        </row>
        <row r="5685">
          <cell r="B5685" t="str">
            <v/>
          </cell>
          <cell r="E5685" t="str">
            <v/>
          </cell>
        </row>
        <row r="5686">
          <cell r="B5686" t="str">
            <v/>
          </cell>
          <cell r="E5686" t="str">
            <v/>
          </cell>
        </row>
        <row r="5687">
          <cell r="B5687" t="str">
            <v/>
          </cell>
          <cell r="E5687" t="str">
            <v/>
          </cell>
        </row>
        <row r="5688">
          <cell r="B5688" t="str">
            <v/>
          </cell>
          <cell r="E5688" t="str">
            <v/>
          </cell>
        </row>
        <row r="5689">
          <cell r="B5689" t="str">
            <v/>
          </cell>
          <cell r="E5689" t="str">
            <v/>
          </cell>
        </row>
        <row r="5690">
          <cell r="B5690" t="str">
            <v/>
          </cell>
          <cell r="E5690" t="str">
            <v/>
          </cell>
        </row>
        <row r="5691">
          <cell r="B5691" t="str">
            <v/>
          </cell>
          <cell r="E5691" t="str">
            <v/>
          </cell>
        </row>
        <row r="5692">
          <cell r="B5692" t="str">
            <v/>
          </cell>
          <cell r="E5692" t="str">
            <v/>
          </cell>
        </row>
        <row r="5693">
          <cell r="B5693" t="str">
            <v/>
          </cell>
          <cell r="E5693" t="str">
            <v/>
          </cell>
        </row>
        <row r="5694">
          <cell r="B5694" t="str">
            <v/>
          </cell>
          <cell r="E5694" t="str">
            <v/>
          </cell>
        </row>
        <row r="5695">
          <cell r="B5695" t="str">
            <v/>
          </cell>
          <cell r="E5695" t="str">
            <v/>
          </cell>
        </row>
        <row r="5696">
          <cell r="B5696" t="str">
            <v/>
          </cell>
          <cell r="E5696" t="str">
            <v/>
          </cell>
        </row>
        <row r="5697">
          <cell r="B5697" t="str">
            <v/>
          </cell>
          <cell r="E5697" t="str">
            <v/>
          </cell>
        </row>
        <row r="5698">
          <cell r="B5698" t="str">
            <v/>
          </cell>
          <cell r="E5698" t="str">
            <v/>
          </cell>
        </row>
        <row r="5699">
          <cell r="B5699" t="str">
            <v/>
          </cell>
          <cell r="E5699" t="str">
            <v/>
          </cell>
        </row>
        <row r="5700">
          <cell r="B5700" t="str">
            <v/>
          </cell>
          <cell r="E5700" t="str">
            <v/>
          </cell>
        </row>
        <row r="5701">
          <cell r="B5701" t="str">
            <v/>
          </cell>
          <cell r="E5701" t="str">
            <v/>
          </cell>
        </row>
        <row r="5702">
          <cell r="B5702" t="str">
            <v/>
          </cell>
          <cell r="E5702" t="str">
            <v/>
          </cell>
        </row>
        <row r="5703">
          <cell r="B5703" t="str">
            <v/>
          </cell>
          <cell r="E5703" t="str">
            <v/>
          </cell>
        </row>
        <row r="5704">
          <cell r="B5704" t="str">
            <v/>
          </cell>
          <cell r="E5704" t="str">
            <v/>
          </cell>
        </row>
        <row r="5705">
          <cell r="B5705" t="str">
            <v/>
          </cell>
          <cell r="E5705" t="str">
            <v/>
          </cell>
        </row>
        <row r="5706">
          <cell r="B5706" t="str">
            <v/>
          </cell>
          <cell r="E5706" t="str">
            <v/>
          </cell>
        </row>
        <row r="5707">
          <cell r="B5707" t="str">
            <v/>
          </cell>
          <cell r="E5707" t="str">
            <v/>
          </cell>
        </row>
        <row r="5708">
          <cell r="B5708" t="str">
            <v/>
          </cell>
          <cell r="E5708" t="str">
            <v/>
          </cell>
        </row>
        <row r="5709">
          <cell r="B5709" t="str">
            <v/>
          </cell>
          <cell r="E5709" t="str">
            <v/>
          </cell>
        </row>
        <row r="5710">
          <cell r="B5710" t="str">
            <v/>
          </cell>
          <cell r="E5710" t="str">
            <v/>
          </cell>
        </row>
        <row r="5711">
          <cell r="B5711" t="str">
            <v/>
          </cell>
          <cell r="E5711" t="str">
            <v/>
          </cell>
        </row>
        <row r="5712">
          <cell r="B5712" t="str">
            <v/>
          </cell>
          <cell r="E5712" t="str">
            <v/>
          </cell>
        </row>
        <row r="5713">
          <cell r="B5713" t="str">
            <v/>
          </cell>
          <cell r="E5713" t="str">
            <v/>
          </cell>
        </row>
        <row r="5714">
          <cell r="B5714" t="str">
            <v/>
          </cell>
          <cell r="E5714" t="str">
            <v/>
          </cell>
        </row>
        <row r="5715">
          <cell r="B5715" t="str">
            <v/>
          </cell>
          <cell r="E5715" t="str">
            <v/>
          </cell>
        </row>
        <row r="5716">
          <cell r="B5716" t="str">
            <v/>
          </cell>
          <cell r="E5716" t="str">
            <v/>
          </cell>
        </row>
        <row r="5717">
          <cell r="B5717" t="str">
            <v/>
          </cell>
          <cell r="E5717" t="str">
            <v/>
          </cell>
        </row>
        <row r="5718">
          <cell r="B5718" t="str">
            <v/>
          </cell>
          <cell r="E5718" t="str">
            <v/>
          </cell>
        </row>
        <row r="5719">
          <cell r="B5719" t="str">
            <v/>
          </cell>
          <cell r="E5719" t="str">
            <v/>
          </cell>
        </row>
        <row r="5720">
          <cell r="B5720" t="str">
            <v/>
          </cell>
          <cell r="E5720" t="str">
            <v/>
          </cell>
        </row>
        <row r="5721">
          <cell r="B5721" t="str">
            <v/>
          </cell>
          <cell r="E5721" t="str">
            <v/>
          </cell>
        </row>
        <row r="5722">
          <cell r="B5722" t="str">
            <v/>
          </cell>
          <cell r="E5722" t="str">
            <v/>
          </cell>
        </row>
        <row r="5723">
          <cell r="B5723" t="str">
            <v/>
          </cell>
          <cell r="E5723" t="str">
            <v/>
          </cell>
        </row>
        <row r="5724">
          <cell r="B5724" t="str">
            <v/>
          </cell>
          <cell r="E5724" t="str">
            <v/>
          </cell>
        </row>
        <row r="5725">
          <cell r="B5725" t="str">
            <v/>
          </cell>
          <cell r="E5725" t="str">
            <v/>
          </cell>
        </row>
        <row r="5726">
          <cell r="B5726" t="str">
            <v/>
          </cell>
          <cell r="E5726" t="str">
            <v/>
          </cell>
        </row>
        <row r="5727">
          <cell r="B5727" t="str">
            <v/>
          </cell>
          <cell r="E5727" t="str">
            <v/>
          </cell>
        </row>
        <row r="5728">
          <cell r="B5728" t="str">
            <v/>
          </cell>
          <cell r="E5728" t="str">
            <v/>
          </cell>
        </row>
        <row r="5729">
          <cell r="B5729" t="str">
            <v/>
          </cell>
          <cell r="E5729" t="str">
            <v/>
          </cell>
        </row>
        <row r="5730">
          <cell r="B5730" t="str">
            <v/>
          </cell>
          <cell r="E5730" t="str">
            <v/>
          </cell>
        </row>
        <row r="5731">
          <cell r="B5731" t="str">
            <v/>
          </cell>
          <cell r="E5731" t="str">
            <v/>
          </cell>
        </row>
        <row r="5732">
          <cell r="B5732" t="str">
            <v/>
          </cell>
          <cell r="E5732" t="str">
            <v/>
          </cell>
        </row>
        <row r="5733">
          <cell r="B5733" t="str">
            <v/>
          </cell>
          <cell r="E5733" t="str">
            <v/>
          </cell>
        </row>
        <row r="5734">
          <cell r="B5734" t="str">
            <v/>
          </cell>
          <cell r="E5734" t="str">
            <v/>
          </cell>
        </row>
        <row r="5735">
          <cell r="B5735" t="str">
            <v/>
          </cell>
          <cell r="E5735" t="str">
            <v/>
          </cell>
        </row>
        <row r="5736">
          <cell r="B5736" t="str">
            <v/>
          </cell>
          <cell r="E5736" t="str">
            <v/>
          </cell>
        </row>
        <row r="5737">
          <cell r="B5737" t="str">
            <v/>
          </cell>
          <cell r="E5737" t="str">
            <v/>
          </cell>
        </row>
        <row r="5738">
          <cell r="B5738" t="str">
            <v/>
          </cell>
          <cell r="E5738" t="str">
            <v/>
          </cell>
        </row>
        <row r="5739">
          <cell r="B5739" t="str">
            <v/>
          </cell>
          <cell r="E5739" t="str">
            <v/>
          </cell>
        </row>
        <row r="5740">
          <cell r="B5740" t="str">
            <v/>
          </cell>
          <cell r="E5740" t="str">
            <v/>
          </cell>
        </row>
        <row r="5741">
          <cell r="B5741" t="str">
            <v/>
          </cell>
          <cell r="E5741" t="str">
            <v/>
          </cell>
        </row>
        <row r="5742">
          <cell r="B5742" t="str">
            <v/>
          </cell>
          <cell r="E5742" t="str">
            <v/>
          </cell>
        </row>
        <row r="5743">
          <cell r="B5743" t="str">
            <v/>
          </cell>
          <cell r="E5743" t="str">
            <v/>
          </cell>
        </row>
        <row r="5744">
          <cell r="B5744" t="str">
            <v/>
          </cell>
          <cell r="E5744" t="str">
            <v/>
          </cell>
        </row>
        <row r="5745">
          <cell r="B5745" t="str">
            <v/>
          </cell>
          <cell r="E5745" t="str">
            <v/>
          </cell>
        </row>
        <row r="5746">
          <cell r="B5746" t="str">
            <v/>
          </cell>
          <cell r="E5746" t="str">
            <v/>
          </cell>
        </row>
        <row r="5747">
          <cell r="B5747" t="str">
            <v/>
          </cell>
          <cell r="E5747" t="str">
            <v/>
          </cell>
        </row>
        <row r="5748">
          <cell r="B5748" t="str">
            <v/>
          </cell>
          <cell r="E5748" t="str">
            <v/>
          </cell>
        </row>
        <row r="5749">
          <cell r="B5749" t="str">
            <v/>
          </cell>
          <cell r="E5749" t="str">
            <v/>
          </cell>
        </row>
        <row r="5750">
          <cell r="B5750" t="str">
            <v/>
          </cell>
          <cell r="E5750" t="str">
            <v/>
          </cell>
        </row>
        <row r="5751">
          <cell r="B5751" t="str">
            <v/>
          </cell>
          <cell r="E5751" t="str">
            <v/>
          </cell>
        </row>
        <row r="5752">
          <cell r="B5752" t="str">
            <v/>
          </cell>
          <cell r="E5752" t="str">
            <v/>
          </cell>
        </row>
        <row r="5753">
          <cell r="B5753" t="str">
            <v/>
          </cell>
          <cell r="E5753" t="str">
            <v/>
          </cell>
        </row>
        <row r="5754">
          <cell r="B5754" t="str">
            <v/>
          </cell>
          <cell r="E5754" t="str">
            <v/>
          </cell>
        </row>
        <row r="5755">
          <cell r="B5755" t="str">
            <v/>
          </cell>
          <cell r="E5755" t="str">
            <v/>
          </cell>
        </row>
        <row r="5756">
          <cell r="B5756" t="str">
            <v/>
          </cell>
          <cell r="E5756" t="str">
            <v/>
          </cell>
        </row>
        <row r="5757">
          <cell r="B5757" t="str">
            <v/>
          </cell>
          <cell r="E5757" t="str">
            <v/>
          </cell>
        </row>
        <row r="5758">
          <cell r="B5758" t="str">
            <v/>
          </cell>
          <cell r="E5758" t="str">
            <v/>
          </cell>
        </row>
        <row r="5759">
          <cell r="B5759" t="str">
            <v/>
          </cell>
          <cell r="E5759" t="str">
            <v/>
          </cell>
        </row>
        <row r="5760">
          <cell r="B5760" t="str">
            <v/>
          </cell>
          <cell r="E5760" t="str">
            <v/>
          </cell>
        </row>
        <row r="5761">
          <cell r="B5761" t="str">
            <v/>
          </cell>
          <cell r="E5761" t="str">
            <v/>
          </cell>
        </row>
        <row r="5762">
          <cell r="B5762" t="str">
            <v/>
          </cell>
          <cell r="E5762" t="str">
            <v/>
          </cell>
        </row>
        <row r="5763">
          <cell r="B5763" t="str">
            <v/>
          </cell>
          <cell r="E5763" t="str">
            <v/>
          </cell>
        </row>
        <row r="5764">
          <cell r="B5764" t="str">
            <v/>
          </cell>
          <cell r="E5764" t="str">
            <v/>
          </cell>
        </row>
        <row r="5765">
          <cell r="B5765" t="str">
            <v/>
          </cell>
          <cell r="E5765" t="str">
            <v/>
          </cell>
        </row>
        <row r="5766">
          <cell r="B5766" t="str">
            <v/>
          </cell>
          <cell r="E5766" t="str">
            <v/>
          </cell>
        </row>
        <row r="5767">
          <cell r="B5767" t="str">
            <v/>
          </cell>
          <cell r="E5767" t="str">
            <v/>
          </cell>
        </row>
        <row r="5768">
          <cell r="B5768" t="str">
            <v/>
          </cell>
          <cell r="E5768" t="str">
            <v/>
          </cell>
        </row>
        <row r="5769">
          <cell r="B5769" t="str">
            <v/>
          </cell>
          <cell r="E5769" t="str">
            <v/>
          </cell>
        </row>
        <row r="5770">
          <cell r="B5770" t="str">
            <v/>
          </cell>
          <cell r="E5770" t="str">
            <v/>
          </cell>
        </row>
        <row r="5771">
          <cell r="B5771" t="str">
            <v/>
          </cell>
          <cell r="E5771" t="str">
            <v/>
          </cell>
        </row>
        <row r="5772">
          <cell r="B5772" t="str">
            <v/>
          </cell>
          <cell r="E5772" t="str">
            <v/>
          </cell>
        </row>
        <row r="5773">
          <cell r="B5773" t="str">
            <v/>
          </cell>
          <cell r="E5773" t="str">
            <v/>
          </cell>
        </row>
        <row r="5774">
          <cell r="B5774" t="str">
            <v/>
          </cell>
          <cell r="E5774" t="str">
            <v/>
          </cell>
        </row>
        <row r="5775">
          <cell r="B5775" t="str">
            <v/>
          </cell>
          <cell r="E5775" t="str">
            <v/>
          </cell>
        </row>
        <row r="5776">
          <cell r="B5776" t="str">
            <v/>
          </cell>
          <cell r="E5776" t="str">
            <v/>
          </cell>
        </row>
        <row r="5777">
          <cell r="B5777" t="str">
            <v/>
          </cell>
          <cell r="E5777" t="str">
            <v/>
          </cell>
        </row>
        <row r="5778">
          <cell r="B5778" t="str">
            <v/>
          </cell>
          <cell r="E5778" t="str">
            <v/>
          </cell>
        </row>
        <row r="5779">
          <cell r="B5779" t="str">
            <v/>
          </cell>
          <cell r="E5779" t="str">
            <v/>
          </cell>
        </row>
        <row r="5780">
          <cell r="B5780" t="str">
            <v/>
          </cell>
          <cell r="E5780" t="str">
            <v/>
          </cell>
        </row>
        <row r="5781">
          <cell r="B5781" t="str">
            <v/>
          </cell>
          <cell r="E5781" t="str">
            <v/>
          </cell>
        </row>
        <row r="5782">
          <cell r="B5782" t="str">
            <v/>
          </cell>
          <cell r="E5782" t="str">
            <v/>
          </cell>
        </row>
        <row r="5783">
          <cell r="B5783" t="str">
            <v/>
          </cell>
          <cell r="E5783" t="str">
            <v/>
          </cell>
        </row>
        <row r="5784">
          <cell r="B5784" t="str">
            <v/>
          </cell>
          <cell r="E5784" t="str">
            <v/>
          </cell>
        </row>
        <row r="5785">
          <cell r="B5785" t="str">
            <v/>
          </cell>
          <cell r="E5785" t="str">
            <v/>
          </cell>
        </row>
        <row r="5786">
          <cell r="B5786" t="str">
            <v/>
          </cell>
          <cell r="E5786" t="str">
            <v/>
          </cell>
        </row>
        <row r="5787">
          <cell r="B5787" t="str">
            <v/>
          </cell>
          <cell r="E5787" t="str">
            <v/>
          </cell>
        </row>
        <row r="5788">
          <cell r="B5788" t="str">
            <v/>
          </cell>
          <cell r="E5788" t="str">
            <v/>
          </cell>
        </row>
        <row r="5789">
          <cell r="B5789" t="str">
            <v/>
          </cell>
          <cell r="E5789" t="str">
            <v/>
          </cell>
        </row>
        <row r="5790">
          <cell r="B5790" t="str">
            <v/>
          </cell>
          <cell r="E5790" t="str">
            <v/>
          </cell>
        </row>
        <row r="5791">
          <cell r="B5791" t="str">
            <v/>
          </cell>
          <cell r="E5791" t="str">
            <v/>
          </cell>
        </row>
        <row r="5792">
          <cell r="B5792" t="str">
            <v/>
          </cell>
          <cell r="E5792" t="str">
            <v/>
          </cell>
        </row>
        <row r="5793">
          <cell r="B5793" t="str">
            <v/>
          </cell>
          <cell r="E5793" t="str">
            <v/>
          </cell>
        </row>
        <row r="5794">
          <cell r="B5794" t="str">
            <v/>
          </cell>
          <cell r="E5794" t="str">
            <v/>
          </cell>
        </row>
        <row r="5795">
          <cell r="B5795" t="str">
            <v/>
          </cell>
          <cell r="E5795" t="str">
            <v/>
          </cell>
        </row>
        <row r="5796">
          <cell r="B5796" t="str">
            <v/>
          </cell>
          <cell r="E5796" t="str">
            <v/>
          </cell>
        </row>
        <row r="5797">
          <cell r="B5797" t="str">
            <v/>
          </cell>
          <cell r="E5797" t="str">
            <v/>
          </cell>
        </row>
        <row r="5798">
          <cell r="B5798" t="str">
            <v/>
          </cell>
          <cell r="E5798" t="str">
            <v/>
          </cell>
        </row>
        <row r="5799">
          <cell r="B5799" t="str">
            <v/>
          </cell>
          <cell r="E5799" t="str">
            <v/>
          </cell>
        </row>
        <row r="5800">
          <cell r="B5800" t="str">
            <v/>
          </cell>
          <cell r="E5800" t="str">
            <v/>
          </cell>
        </row>
        <row r="5801">
          <cell r="B5801" t="str">
            <v/>
          </cell>
          <cell r="E5801" t="str">
            <v/>
          </cell>
        </row>
        <row r="5802">
          <cell r="B5802" t="str">
            <v/>
          </cell>
          <cell r="E5802" t="str">
            <v/>
          </cell>
        </row>
        <row r="5803">
          <cell r="B5803" t="str">
            <v/>
          </cell>
          <cell r="E5803" t="str">
            <v/>
          </cell>
        </row>
        <row r="5804">
          <cell r="B5804" t="str">
            <v/>
          </cell>
          <cell r="E5804" t="str">
            <v/>
          </cell>
        </row>
        <row r="5805">
          <cell r="B5805" t="str">
            <v/>
          </cell>
          <cell r="E5805" t="str">
            <v/>
          </cell>
        </row>
        <row r="5806">
          <cell r="B5806" t="str">
            <v/>
          </cell>
          <cell r="E5806" t="str">
            <v/>
          </cell>
        </row>
        <row r="5807">
          <cell r="B5807" t="str">
            <v/>
          </cell>
          <cell r="E5807" t="str">
            <v/>
          </cell>
        </row>
        <row r="5808">
          <cell r="B5808" t="str">
            <v/>
          </cell>
          <cell r="E5808" t="str">
            <v/>
          </cell>
        </row>
        <row r="5809">
          <cell r="B5809" t="str">
            <v/>
          </cell>
          <cell r="E5809" t="str">
            <v/>
          </cell>
        </row>
        <row r="5810">
          <cell r="B5810" t="str">
            <v/>
          </cell>
          <cell r="E5810" t="str">
            <v/>
          </cell>
        </row>
        <row r="5811">
          <cell r="B5811" t="str">
            <v/>
          </cell>
          <cell r="E5811" t="str">
            <v/>
          </cell>
        </row>
        <row r="5812">
          <cell r="B5812" t="str">
            <v/>
          </cell>
          <cell r="E5812" t="str">
            <v/>
          </cell>
        </row>
        <row r="5813">
          <cell r="B5813" t="str">
            <v/>
          </cell>
          <cell r="E5813" t="str">
            <v/>
          </cell>
        </row>
        <row r="5814">
          <cell r="B5814" t="str">
            <v/>
          </cell>
          <cell r="E5814" t="str">
            <v/>
          </cell>
        </row>
        <row r="5815">
          <cell r="B5815" t="str">
            <v/>
          </cell>
          <cell r="E5815" t="str">
            <v/>
          </cell>
        </row>
        <row r="5816">
          <cell r="B5816" t="str">
            <v/>
          </cell>
          <cell r="E5816" t="str">
            <v/>
          </cell>
        </row>
        <row r="5817">
          <cell r="B5817" t="str">
            <v/>
          </cell>
          <cell r="E5817" t="str">
            <v/>
          </cell>
        </row>
        <row r="5818">
          <cell r="B5818" t="str">
            <v/>
          </cell>
          <cell r="E5818" t="str">
            <v/>
          </cell>
        </row>
        <row r="5819">
          <cell r="B5819" t="str">
            <v/>
          </cell>
          <cell r="E5819" t="str">
            <v/>
          </cell>
        </row>
        <row r="5820">
          <cell r="B5820" t="str">
            <v/>
          </cell>
          <cell r="E5820" t="str">
            <v/>
          </cell>
        </row>
        <row r="5821">
          <cell r="B5821" t="str">
            <v/>
          </cell>
          <cell r="E5821" t="str">
            <v/>
          </cell>
        </row>
        <row r="5822">
          <cell r="B5822" t="str">
            <v/>
          </cell>
          <cell r="E5822" t="str">
            <v/>
          </cell>
        </row>
        <row r="5823">
          <cell r="B5823" t="str">
            <v/>
          </cell>
          <cell r="E5823" t="str">
            <v/>
          </cell>
        </row>
        <row r="5824">
          <cell r="B5824" t="str">
            <v/>
          </cell>
          <cell r="E5824" t="str">
            <v/>
          </cell>
        </row>
        <row r="5825">
          <cell r="B5825" t="str">
            <v/>
          </cell>
          <cell r="E5825" t="str">
            <v/>
          </cell>
        </row>
        <row r="5826">
          <cell r="B5826" t="str">
            <v/>
          </cell>
          <cell r="E5826" t="str">
            <v/>
          </cell>
        </row>
        <row r="5827">
          <cell r="B5827" t="str">
            <v/>
          </cell>
          <cell r="E5827" t="str">
            <v/>
          </cell>
        </row>
        <row r="5828">
          <cell r="B5828" t="str">
            <v/>
          </cell>
          <cell r="E5828" t="str">
            <v/>
          </cell>
        </row>
        <row r="5829">
          <cell r="B5829" t="str">
            <v/>
          </cell>
          <cell r="E5829" t="str">
            <v/>
          </cell>
        </row>
        <row r="5830">
          <cell r="B5830" t="str">
            <v/>
          </cell>
          <cell r="E5830" t="str">
            <v/>
          </cell>
        </row>
        <row r="5831">
          <cell r="B5831" t="str">
            <v/>
          </cell>
          <cell r="E5831" t="str">
            <v/>
          </cell>
        </row>
        <row r="5832">
          <cell r="B5832" t="str">
            <v/>
          </cell>
          <cell r="E5832" t="str">
            <v/>
          </cell>
        </row>
        <row r="5833">
          <cell r="B5833" t="str">
            <v/>
          </cell>
          <cell r="E5833" t="str">
            <v/>
          </cell>
        </row>
        <row r="5834">
          <cell r="B5834" t="str">
            <v/>
          </cell>
          <cell r="E5834" t="str">
            <v/>
          </cell>
        </row>
        <row r="5835">
          <cell r="B5835" t="str">
            <v/>
          </cell>
          <cell r="E5835" t="str">
            <v/>
          </cell>
        </row>
        <row r="5836">
          <cell r="B5836" t="str">
            <v/>
          </cell>
          <cell r="E5836" t="str">
            <v/>
          </cell>
        </row>
        <row r="5837">
          <cell r="B5837" t="str">
            <v/>
          </cell>
          <cell r="E5837" t="str">
            <v/>
          </cell>
        </row>
        <row r="5838">
          <cell r="B5838" t="str">
            <v/>
          </cell>
          <cell r="E5838" t="str">
            <v/>
          </cell>
        </row>
        <row r="5839">
          <cell r="B5839" t="str">
            <v/>
          </cell>
          <cell r="E5839" t="str">
            <v/>
          </cell>
        </row>
        <row r="5840">
          <cell r="B5840" t="str">
            <v/>
          </cell>
          <cell r="E5840" t="str">
            <v/>
          </cell>
        </row>
        <row r="5841">
          <cell r="B5841" t="str">
            <v/>
          </cell>
          <cell r="E5841" t="str">
            <v/>
          </cell>
        </row>
        <row r="5842">
          <cell r="B5842" t="str">
            <v/>
          </cell>
          <cell r="E5842" t="str">
            <v/>
          </cell>
        </row>
        <row r="5843">
          <cell r="B5843" t="str">
            <v/>
          </cell>
          <cell r="E5843" t="str">
            <v/>
          </cell>
        </row>
        <row r="5844">
          <cell r="B5844" t="str">
            <v/>
          </cell>
          <cell r="E5844" t="str">
            <v/>
          </cell>
        </row>
        <row r="5845">
          <cell r="B5845" t="str">
            <v/>
          </cell>
          <cell r="E5845" t="str">
            <v/>
          </cell>
        </row>
        <row r="5846">
          <cell r="B5846" t="str">
            <v/>
          </cell>
          <cell r="E5846" t="str">
            <v/>
          </cell>
        </row>
        <row r="5847">
          <cell r="B5847" t="str">
            <v/>
          </cell>
          <cell r="E5847" t="str">
            <v/>
          </cell>
        </row>
        <row r="5848">
          <cell r="B5848" t="str">
            <v/>
          </cell>
          <cell r="E5848" t="str">
            <v/>
          </cell>
        </row>
        <row r="5849">
          <cell r="B5849" t="str">
            <v/>
          </cell>
          <cell r="E5849" t="str">
            <v/>
          </cell>
        </row>
        <row r="5850">
          <cell r="B5850" t="str">
            <v/>
          </cell>
          <cell r="E5850" t="str">
            <v/>
          </cell>
        </row>
        <row r="5851">
          <cell r="B5851" t="str">
            <v/>
          </cell>
          <cell r="E5851" t="str">
            <v/>
          </cell>
        </row>
        <row r="5852">
          <cell r="B5852" t="str">
            <v/>
          </cell>
          <cell r="E5852" t="str">
            <v/>
          </cell>
        </row>
        <row r="5853">
          <cell r="B5853" t="str">
            <v/>
          </cell>
          <cell r="E5853" t="str">
            <v/>
          </cell>
        </row>
        <row r="5854">
          <cell r="B5854" t="str">
            <v/>
          </cell>
          <cell r="E5854" t="str">
            <v/>
          </cell>
        </row>
        <row r="5855">
          <cell r="B5855" t="str">
            <v/>
          </cell>
          <cell r="E5855" t="str">
            <v/>
          </cell>
        </row>
        <row r="5856">
          <cell r="B5856" t="str">
            <v/>
          </cell>
          <cell r="E5856" t="str">
            <v/>
          </cell>
        </row>
        <row r="5857">
          <cell r="B5857" t="str">
            <v/>
          </cell>
          <cell r="E5857" t="str">
            <v/>
          </cell>
        </row>
        <row r="5858">
          <cell r="B5858" t="str">
            <v/>
          </cell>
          <cell r="E5858" t="str">
            <v/>
          </cell>
        </row>
        <row r="5859">
          <cell r="B5859" t="str">
            <v/>
          </cell>
          <cell r="E5859" t="str">
            <v/>
          </cell>
        </row>
        <row r="5860">
          <cell r="B5860" t="str">
            <v/>
          </cell>
          <cell r="E5860" t="str">
            <v/>
          </cell>
        </row>
        <row r="5861">
          <cell r="B5861" t="str">
            <v/>
          </cell>
          <cell r="E5861" t="str">
            <v/>
          </cell>
        </row>
        <row r="5862">
          <cell r="B5862" t="str">
            <v/>
          </cell>
          <cell r="E5862" t="str">
            <v/>
          </cell>
        </row>
        <row r="5863">
          <cell r="B5863" t="str">
            <v/>
          </cell>
          <cell r="E5863" t="str">
            <v/>
          </cell>
        </row>
        <row r="5864">
          <cell r="B5864" t="str">
            <v/>
          </cell>
          <cell r="E5864" t="str">
            <v/>
          </cell>
        </row>
        <row r="5865">
          <cell r="B5865" t="str">
            <v/>
          </cell>
          <cell r="E5865" t="str">
            <v/>
          </cell>
        </row>
        <row r="5866">
          <cell r="B5866" t="str">
            <v/>
          </cell>
          <cell r="E5866" t="str">
            <v/>
          </cell>
        </row>
        <row r="5867">
          <cell r="B5867" t="str">
            <v/>
          </cell>
          <cell r="E5867" t="str">
            <v/>
          </cell>
        </row>
        <row r="5868">
          <cell r="B5868" t="str">
            <v/>
          </cell>
          <cell r="E5868" t="str">
            <v/>
          </cell>
        </row>
        <row r="5869">
          <cell r="B5869" t="str">
            <v/>
          </cell>
          <cell r="E5869" t="str">
            <v/>
          </cell>
        </row>
        <row r="5870">
          <cell r="B5870" t="str">
            <v/>
          </cell>
          <cell r="E5870" t="str">
            <v/>
          </cell>
        </row>
        <row r="5871">
          <cell r="B5871" t="str">
            <v/>
          </cell>
          <cell r="E5871" t="str">
            <v/>
          </cell>
        </row>
        <row r="5872">
          <cell r="B5872" t="str">
            <v/>
          </cell>
          <cell r="E5872" t="str">
            <v/>
          </cell>
        </row>
        <row r="5873">
          <cell r="B5873" t="str">
            <v/>
          </cell>
          <cell r="E5873" t="str">
            <v/>
          </cell>
        </row>
        <row r="5874">
          <cell r="B5874" t="str">
            <v/>
          </cell>
          <cell r="E5874" t="str">
            <v/>
          </cell>
        </row>
        <row r="5875">
          <cell r="B5875" t="str">
            <v/>
          </cell>
          <cell r="E5875" t="str">
            <v/>
          </cell>
        </row>
        <row r="5876">
          <cell r="B5876" t="str">
            <v/>
          </cell>
          <cell r="E5876" t="str">
            <v/>
          </cell>
        </row>
        <row r="5877">
          <cell r="B5877" t="str">
            <v/>
          </cell>
          <cell r="E5877" t="str">
            <v/>
          </cell>
        </row>
        <row r="5878">
          <cell r="B5878" t="str">
            <v/>
          </cell>
          <cell r="E5878" t="str">
            <v/>
          </cell>
        </row>
        <row r="5879">
          <cell r="B5879" t="str">
            <v/>
          </cell>
          <cell r="E5879" t="str">
            <v/>
          </cell>
        </row>
        <row r="5880">
          <cell r="B5880" t="str">
            <v/>
          </cell>
          <cell r="E5880" t="str">
            <v/>
          </cell>
        </row>
        <row r="5881">
          <cell r="B5881" t="str">
            <v/>
          </cell>
          <cell r="E5881" t="str">
            <v/>
          </cell>
        </row>
        <row r="5882">
          <cell r="B5882" t="str">
            <v/>
          </cell>
          <cell r="E5882" t="str">
            <v/>
          </cell>
        </row>
        <row r="5883">
          <cell r="B5883" t="str">
            <v/>
          </cell>
          <cell r="E5883" t="str">
            <v/>
          </cell>
        </row>
        <row r="5884">
          <cell r="B5884" t="str">
            <v/>
          </cell>
          <cell r="E5884" t="str">
            <v/>
          </cell>
        </row>
        <row r="5885">
          <cell r="B5885" t="str">
            <v/>
          </cell>
          <cell r="E5885" t="str">
            <v/>
          </cell>
        </row>
        <row r="5886">
          <cell r="B5886" t="str">
            <v/>
          </cell>
          <cell r="E5886" t="str">
            <v/>
          </cell>
        </row>
        <row r="5887">
          <cell r="B5887" t="str">
            <v/>
          </cell>
          <cell r="E5887" t="str">
            <v/>
          </cell>
        </row>
        <row r="5888">
          <cell r="B5888" t="str">
            <v/>
          </cell>
          <cell r="E5888" t="str">
            <v/>
          </cell>
        </row>
        <row r="5889">
          <cell r="B5889" t="str">
            <v/>
          </cell>
          <cell r="E5889" t="str">
            <v/>
          </cell>
        </row>
        <row r="5890">
          <cell r="B5890" t="str">
            <v/>
          </cell>
          <cell r="E5890" t="str">
            <v/>
          </cell>
        </row>
        <row r="5891">
          <cell r="B5891" t="str">
            <v/>
          </cell>
          <cell r="E5891" t="str">
            <v/>
          </cell>
        </row>
        <row r="5892">
          <cell r="B5892" t="str">
            <v/>
          </cell>
          <cell r="E5892" t="str">
            <v/>
          </cell>
        </row>
        <row r="5893">
          <cell r="B5893" t="str">
            <v/>
          </cell>
          <cell r="E5893" t="str">
            <v/>
          </cell>
        </row>
        <row r="5894">
          <cell r="B5894" t="str">
            <v/>
          </cell>
          <cell r="E5894" t="str">
            <v/>
          </cell>
        </row>
        <row r="5895">
          <cell r="B5895" t="str">
            <v/>
          </cell>
          <cell r="E5895" t="str">
            <v/>
          </cell>
        </row>
        <row r="5896">
          <cell r="B5896" t="str">
            <v/>
          </cell>
          <cell r="E5896" t="str">
            <v/>
          </cell>
        </row>
        <row r="5897">
          <cell r="B5897" t="str">
            <v/>
          </cell>
          <cell r="E5897" t="str">
            <v/>
          </cell>
        </row>
        <row r="5898">
          <cell r="B5898" t="str">
            <v/>
          </cell>
          <cell r="E5898" t="str">
            <v/>
          </cell>
        </row>
        <row r="5899">
          <cell r="B5899" t="str">
            <v/>
          </cell>
          <cell r="E5899" t="str">
            <v/>
          </cell>
        </row>
        <row r="5900">
          <cell r="B5900" t="str">
            <v/>
          </cell>
          <cell r="E5900" t="str">
            <v/>
          </cell>
        </row>
        <row r="5901">
          <cell r="B5901" t="str">
            <v/>
          </cell>
          <cell r="E5901" t="str">
            <v/>
          </cell>
        </row>
        <row r="5902">
          <cell r="B5902" t="str">
            <v/>
          </cell>
          <cell r="E5902" t="str">
            <v/>
          </cell>
        </row>
        <row r="5903">
          <cell r="B5903" t="str">
            <v/>
          </cell>
          <cell r="E5903" t="str">
            <v/>
          </cell>
        </row>
        <row r="5904">
          <cell r="B5904" t="str">
            <v/>
          </cell>
          <cell r="E5904" t="str">
            <v/>
          </cell>
        </row>
        <row r="5905">
          <cell r="B5905" t="str">
            <v/>
          </cell>
          <cell r="E5905" t="str">
            <v/>
          </cell>
        </row>
        <row r="5906">
          <cell r="B5906" t="str">
            <v/>
          </cell>
          <cell r="E5906" t="str">
            <v/>
          </cell>
        </row>
        <row r="5907">
          <cell r="B5907" t="str">
            <v/>
          </cell>
          <cell r="E5907" t="str">
            <v/>
          </cell>
        </row>
        <row r="5908">
          <cell r="B5908" t="str">
            <v/>
          </cell>
          <cell r="E5908" t="str">
            <v/>
          </cell>
        </row>
        <row r="5909">
          <cell r="B5909" t="str">
            <v/>
          </cell>
          <cell r="E5909" t="str">
            <v/>
          </cell>
        </row>
        <row r="5910">
          <cell r="B5910" t="str">
            <v/>
          </cell>
          <cell r="E5910" t="str">
            <v/>
          </cell>
        </row>
        <row r="5911">
          <cell r="B5911" t="str">
            <v/>
          </cell>
          <cell r="E5911" t="str">
            <v/>
          </cell>
        </row>
        <row r="5912">
          <cell r="B5912" t="str">
            <v/>
          </cell>
          <cell r="E5912" t="str">
            <v/>
          </cell>
        </row>
        <row r="5913">
          <cell r="B5913" t="str">
            <v/>
          </cell>
          <cell r="E5913" t="str">
            <v/>
          </cell>
        </row>
        <row r="5914">
          <cell r="B5914" t="str">
            <v/>
          </cell>
          <cell r="E5914" t="str">
            <v/>
          </cell>
        </row>
        <row r="5915">
          <cell r="B5915" t="str">
            <v/>
          </cell>
          <cell r="E5915" t="str">
            <v/>
          </cell>
        </row>
        <row r="5916">
          <cell r="B5916" t="str">
            <v/>
          </cell>
          <cell r="E5916" t="str">
            <v/>
          </cell>
        </row>
        <row r="5917">
          <cell r="B5917" t="str">
            <v/>
          </cell>
          <cell r="E5917" t="str">
            <v/>
          </cell>
        </row>
        <row r="5918">
          <cell r="B5918" t="str">
            <v/>
          </cell>
          <cell r="E5918" t="str">
            <v/>
          </cell>
        </row>
        <row r="5919">
          <cell r="B5919" t="str">
            <v/>
          </cell>
          <cell r="E5919" t="str">
            <v/>
          </cell>
        </row>
        <row r="5920">
          <cell r="B5920" t="str">
            <v/>
          </cell>
          <cell r="E5920" t="str">
            <v/>
          </cell>
        </row>
        <row r="5921">
          <cell r="B5921" t="str">
            <v/>
          </cell>
          <cell r="E5921" t="str">
            <v/>
          </cell>
        </row>
        <row r="5922">
          <cell r="B5922" t="str">
            <v/>
          </cell>
          <cell r="E5922" t="str">
            <v/>
          </cell>
        </row>
        <row r="5923">
          <cell r="B5923" t="str">
            <v/>
          </cell>
          <cell r="E5923" t="str">
            <v/>
          </cell>
        </row>
        <row r="5924">
          <cell r="B5924" t="str">
            <v/>
          </cell>
          <cell r="E5924" t="str">
            <v/>
          </cell>
        </row>
        <row r="5925">
          <cell r="B5925" t="str">
            <v/>
          </cell>
          <cell r="E5925" t="str">
            <v/>
          </cell>
        </row>
        <row r="5926">
          <cell r="B5926" t="str">
            <v/>
          </cell>
          <cell r="E5926" t="str">
            <v/>
          </cell>
        </row>
        <row r="5927">
          <cell r="B5927" t="str">
            <v/>
          </cell>
          <cell r="E5927" t="str">
            <v/>
          </cell>
        </row>
        <row r="5928">
          <cell r="B5928" t="str">
            <v/>
          </cell>
          <cell r="E5928" t="str">
            <v/>
          </cell>
        </row>
        <row r="5929">
          <cell r="B5929" t="str">
            <v/>
          </cell>
          <cell r="E5929" t="str">
            <v/>
          </cell>
        </row>
        <row r="5930">
          <cell r="B5930" t="str">
            <v/>
          </cell>
          <cell r="E5930" t="str">
            <v/>
          </cell>
        </row>
        <row r="5931">
          <cell r="B5931" t="str">
            <v/>
          </cell>
          <cell r="E5931" t="str">
            <v/>
          </cell>
        </row>
        <row r="5932">
          <cell r="B5932" t="str">
            <v/>
          </cell>
          <cell r="E5932" t="str">
            <v/>
          </cell>
        </row>
        <row r="5933">
          <cell r="B5933" t="str">
            <v/>
          </cell>
          <cell r="E5933" t="str">
            <v/>
          </cell>
        </row>
        <row r="5934">
          <cell r="B5934" t="str">
            <v/>
          </cell>
          <cell r="E5934" t="str">
            <v/>
          </cell>
        </row>
        <row r="5935">
          <cell r="B5935" t="str">
            <v/>
          </cell>
          <cell r="E5935" t="str">
            <v/>
          </cell>
        </row>
        <row r="5936">
          <cell r="B5936" t="str">
            <v/>
          </cell>
          <cell r="E5936" t="str">
            <v/>
          </cell>
        </row>
        <row r="5937">
          <cell r="B5937" t="str">
            <v/>
          </cell>
          <cell r="E5937" t="str">
            <v/>
          </cell>
        </row>
        <row r="5938">
          <cell r="B5938" t="str">
            <v/>
          </cell>
          <cell r="E5938" t="str">
            <v/>
          </cell>
        </row>
        <row r="5939">
          <cell r="B5939" t="str">
            <v/>
          </cell>
          <cell r="E5939" t="str">
            <v/>
          </cell>
        </row>
        <row r="5940">
          <cell r="B5940" t="str">
            <v/>
          </cell>
          <cell r="E5940" t="str">
            <v/>
          </cell>
        </row>
        <row r="5941">
          <cell r="B5941" t="str">
            <v/>
          </cell>
          <cell r="E5941" t="str">
            <v/>
          </cell>
        </row>
        <row r="5942">
          <cell r="B5942" t="str">
            <v/>
          </cell>
          <cell r="E5942" t="str">
            <v/>
          </cell>
        </row>
        <row r="5943">
          <cell r="B5943" t="str">
            <v/>
          </cell>
          <cell r="E5943" t="str">
            <v/>
          </cell>
        </row>
        <row r="5944">
          <cell r="B5944" t="str">
            <v/>
          </cell>
          <cell r="E5944" t="str">
            <v/>
          </cell>
        </row>
        <row r="5945">
          <cell r="B5945" t="str">
            <v/>
          </cell>
          <cell r="E5945" t="str">
            <v/>
          </cell>
        </row>
        <row r="5946">
          <cell r="B5946" t="str">
            <v/>
          </cell>
          <cell r="E5946" t="str">
            <v/>
          </cell>
        </row>
        <row r="5947">
          <cell r="B5947" t="str">
            <v/>
          </cell>
          <cell r="E5947" t="str">
            <v/>
          </cell>
        </row>
        <row r="5948">
          <cell r="B5948" t="str">
            <v/>
          </cell>
          <cell r="E5948" t="str">
            <v/>
          </cell>
        </row>
        <row r="5949">
          <cell r="B5949" t="str">
            <v/>
          </cell>
          <cell r="E5949" t="str">
            <v/>
          </cell>
        </row>
        <row r="5950">
          <cell r="B5950" t="str">
            <v/>
          </cell>
          <cell r="E5950" t="str">
            <v/>
          </cell>
        </row>
        <row r="5951">
          <cell r="B5951" t="str">
            <v/>
          </cell>
          <cell r="E5951" t="str">
            <v/>
          </cell>
        </row>
        <row r="5952">
          <cell r="B5952" t="str">
            <v/>
          </cell>
          <cell r="E5952" t="str">
            <v/>
          </cell>
        </row>
        <row r="5953">
          <cell r="B5953" t="str">
            <v/>
          </cell>
          <cell r="E5953" t="str">
            <v/>
          </cell>
        </row>
        <row r="5954">
          <cell r="B5954" t="str">
            <v/>
          </cell>
          <cell r="E5954" t="str">
            <v/>
          </cell>
        </row>
        <row r="5955">
          <cell r="B5955" t="str">
            <v/>
          </cell>
          <cell r="E5955" t="str">
            <v/>
          </cell>
        </row>
        <row r="5956">
          <cell r="B5956" t="str">
            <v/>
          </cell>
          <cell r="E5956" t="str">
            <v/>
          </cell>
        </row>
        <row r="5957">
          <cell r="B5957" t="str">
            <v/>
          </cell>
          <cell r="E5957" t="str">
            <v/>
          </cell>
        </row>
        <row r="5958">
          <cell r="B5958" t="str">
            <v/>
          </cell>
          <cell r="E5958" t="str">
            <v/>
          </cell>
        </row>
        <row r="5959">
          <cell r="B5959" t="str">
            <v/>
          </cell>
          <cell r="E5959" t="str">
            <v/>
          </cell>
        </row>
        <row r="5960">
          <cell r="B5960" t="str">
            <v/>
          </cell>
          <cell r="E5960" t="str">
            <v/>
          </cell>
        </row>
        <row r="5961">
          <cell r="B5961" t="str">
            <v/>
          </cell>
          <cell r="E5961" t="str">
            <v/>
          </cell>
        </row>
        <row r="5962">
          <cell r="B5962" t="str">
            <v/>
          </cell>
          <cell r="E5962" t="str">
            <v/>
          </cell>
        </row>
        <row r="5963">
          <cell r="B5963" t="str">
            <v/>
          </cell>
          <cell r="E5963" t="str">
            <v/>
          </cell>
        </row>
        <row r="5964">
          <cell r="B5964" t="str">
            <v/>
          </cell>
          <cell r="E5964" t="str">
            <v/>
          </cell>
        </row>
        <row r="5965">
          <cell r="B5965" t="str">
            <v/>
          </cell>
          <cell r="E5965" t="str">
            <v/>
          </cell>
        </row>
        <row r="5966">
          <cell r="B5966" t="str">
            <v/>
          </cell>
          <cell r="E5966" t="str">
            <v/>
          </cell>
        </row>
        <row r="5967">
          <cell r="B5967" t="str">
            <v/>
          </cell>
          <cell r="E5967" t="str">
            <v/>
          </cell>
        </row>
        <row r="5968">
          <cell r="B5968" t="str">
            <v/>
          </cell>
          <cell r="E5968" t="str">
            <v/>
          </cell>
        </row>
        <row r="5969">
          <cell r="B5969" t="str">
            <v/>
          </cell>
          <cell r="E5969" t="str">
            <v/>
          </cell>
        </row>
        <row r="5970">
          <cell r="B5970" t="str">
            <v/>
          </cell>
          <cell r="E5970" t="str">
            <v/>
          </cell>
        </row>
        <row r="5971">
          <cell r="B5971" t="str">
            <v/>
          </cell>
          <cell r="E5971" t="str">
            <v/>
          </cell>
        </row>
        <row r="5972">
          <cell r="B5972" t="str">
            <v/>
          </cell>
          <cell r="E5972" t="str">
            <v/>
          </cell>
        </row>
        <row r="5973">
          <cell r="B5973" t="str">
            <v/>
          </cell>
          <cell r="E5973" t="str">
            <v/>
          </cell>
        </row>
        <row r="5974">
          <cell r="B5974" t="str">
            <v/>
          </cell>
          <cell r="E5974" t="str">
            <v/>
          </cell>
        </row>
        <row r="5975">
          <cell r="B5975" t="str">
            <v/>
          </cell>
          <cell r="E5975" t="str">
            <v/>
          </cell>
        </row>
        <row r="5976">
          <cell r="B5976" t="str">
            <v/>
          </cell>
          <cell r="E5976" t="str">
            <v/>
          </cell>
        </row>
        <row r="5977">
          <cell r="B5977" t="str">
            <v/>
          </cell>
          <cell r="E5977" t="str">
            <v/>
          </cell>
        </row>
        <row r="5978">
          <cell r="B5978" t="str">
            <v/>
          </cell>
          <cell r="E5978" t="str">
            <v/>
          </cell>
        </row>
        <row r="5979">
          <cell r="B5979" t="str">
            <v/>
          </cell>
          <cell r="E5979" t="str">
            <v/>
          </cell>
        </row>
        <row r="5980">
          <cell r="B5980" t="str">
            <v/>
          </cell>
          <cell r="E5980" t="str">
            <v/>
          </cell>
        </row>
        <row r="5981">
          <cell r="B5981" t="str">
            <v/>
          </cell>
          <cell r="E5981" t="str">
            <v/>
          </cell>
        </row>
        <row r="5982">
          <cell r="B5982" t="str">
            <v/>
          </cell>
          <cell r="E5982" t="str">
            <v/>
          </cell>
        </row>
        <row r="5983">
          <cell r="B5983" t="str">
            <v/>
          </cell>
          <cell r="E5983" t="str">
            <v/>
          </cell>
        </row>
        <row r="5984">
          <cell r="B5984" t="str">
            <v/>
          </cell>
          <cell r="E5984" t="str">
            <v/>
          </cell>
        </row>
        <row r="5985">
          <cell r="B5985" t="str">
            <v/>
          </cell>
          <cell r="E5985" t="str">
            <v/>
          </cell>
        </row>
        <row r="5986">
          <cell r="B5986" t="str">
            <v/>
          </cell>
          <cell r="E5986" t="str">
            <v/>
          </cell>
        </row>
        <row r="5987">
          <cell r="B5987" t="str">
            <v/>
          </cell>
          <cell r="E5987" t="str">
            <v/>
          </cell>
        </row>
        <row r="5988">
          <cell r="B5988" t="str">
            <v/>
          </cell>
          <cell r="E5988" t="str">
            <v/>
          </cell>
        </row>
        <row r="5989">
          <cell r="B5989" t="str">
            <v/>
          </cell>
          <cell r="E5989" t="str">
            <v/>
          </cell>
        </row>
        <row r="5990">
          <cell r="B5990" t="str">
            <v/>
          </cell>
          <cell r="E5990" t="str">
            <v/>
          </cell>
        </row>
        <row r="5991">
          <cell r="B5991" t="str">
            <v/>
          </cell>
          <cell r="E5991" t="str">
            <v/>
          </cell>
        </row>
        <row r="5992">
          <cell r="B5992" t="str">
            <v/>
          </cell>
          <cell r="E5992" t="str">
            <v/>
          </cell>
        </row>
        <row r="5993">
          <cell r="B5993" t="str">
            <v/>
          </cell>
          <cell r="E5993" t="str">
            <v/>
          </cell>
        </row>
        <row r="5994">
          <cell r="B5994" t="str">
            <v/>
          </cell>
          <cell r="E5994" t="str">
            <v/>
          </cell>
        </row>
        <row r="5995">
          <cell r="B5995" t="str">
            <v/>
          </cell>
          <cell r="E5995" t="str">
            <v/>
          </cell>
        </row>
        <row r="5996">
          <cell r="B5996" t="str">
            <v/>
          </cell>
          <cell r="E5996" t="str">
            <v/>
          </cell>
        </row>
        <row r="5997">
          <cell r="B5997" t="str">
            <v/>
          </cell>
          <cell r="E5997" t="str">
            <v/>
          </cell>
        </row>
        <row r="5998">
          <cell r="B5998" t="str">
            <v/>
          </cell>
          <cell r="E5998" t="str">
            <v/>
          </cell>
        </row>
        <row r="5999">
          <cell r="B5999" t="str">
            <v/>
          </cell>
          <cell r="E5999" t="str">
            <v/>
          </cell>
        </row>
        <row r="6000">
          <cell r="B6000" t="str">
            <v/>
          </cell>
          <cell r="E6000" t="str">
            <v/>
          </cell>
        </row>
        <row r="6001">
          <cell r="B6001" t="str">
            <v/>
          </cell>
          <cell r="E6001" t="str">
            <v/>
          </cell>
        </row>
        <row r="6002">
          <cell r="B6002" t="str">
            <v/>
          </cell>
          <cell r="E6002" t="str">
            <v/>
          </cell>
        </row>
        <row r="6003">
          <cell r="B6003" t="str">
            <v/>
          </cell>
          <cell r="E6003" t="str">
            <v/>
          </cell>
        </row>
        <row r="6004">
          <cell r="B6004" t="str">
            <v/>
          </cell>
          <cell r="E6004" t="str">
            <v/>
          </cell>
        </row>
        <row r="6005">
          <cell r="B6005" t="str">
            <v/>
          </cell>
          <cell r="E6005" t="str">
            <v/>
          </cell>
        </row>
        <row r="6006">
          <cell r="B6006" t="str">
            <v/>
          </cell>
          <cell r="E6006" t="str">
            <v/>
          </cell>
        </row>
        <row r="6007">
          <cell r="B6007" t="str">
            <v/>
          </cell>
          <cell r="E6007" t="str">
            <v/>
          </cell>
        </row>
        <row r="6008">
          <cell r="B6008" t="str">
            <v/>
          </cell>
          <cell r="E6008" t="str">
            <v/>
          </cell>
        </row>
        <row r="6009">
          <cell r="B6009" t="str">
            <v/>
          </cell>
          <cell r="E6009" t="str">
            <v/>
          </cell>
        </row>
        <row r="6010">
          <cell r="B6010" t="str">
            <v/>
          </cell>
          <cell r="E6010" t="str">
            <v/>
          </cell>
        </row>
        <row r="6011">
          <cell r="B6011" t="str">
            <v/>
          </cell>
          <cell r="E6011" t="str">
            <v/>
          </cell>
        </row>
        <row r="6012">
          <cell r="B6012" t="str">
            <v/>
          </cell>
          <cell r="E6012" t="str">
            <v/>
          </cell>
        </row>
        <row r="6013">
          <cell r="B6013" t="str">
            <v/>
          </cell>
          <cell r="E6013" t="str">
            <v/>
          </cell>
        </row>
        <row r="6014">
          <cell r="B6014" t="str">
            <v/>
          </cell>
          <cell r="E6014" t="str">
            <v/>
          </cell>
        </row>
        <row r="6015">
          <cell r="B6015" t="str">
            <v/>
          </cell>
          <cell r="E6015" t="str">
            <v/>
          </cell>
        </row>
        <row r="6016">
          <cell r="B6016" t="str">
            <v/>
          </cell>
          <cell r="E6016" t="str">
            <v/>
          </cell>
        </row>
        <row r="6017">
          <cell r="B6017" t="str">
            <v/>
          </cell>
          <cell r="E6017" t="str">
            <v/>
          </cell>
        </row>
        <row r="6018">
          <cell r="B6018" t="str">
            <v/>
          </cell>
          <cell r="E6018" t="str">
            <v/>
          </cell>
        </row>
        <row r="6019">
          <cell r="B6019" t="str">
            <v/>
          </cell>
          <cell r="E6019" t="str">
            <v/>
          </cell>
        </row>
        <row r="6020">
          <cell r="B6020" t="str">
            <v/>
          </cell>
          <cell r="E6020" t="str">
            <v/>
          </cell>
        </row>
        <row r="6021">
          <cell r="B6021" t="str">
            <v/>
          </cell>
          <cell r="E6021" t="str">
            <v/>
          </cell>
        </row>
        <row r="6022">
          <cell r="B6022" t="str">
            <v/>
          </cell>
          <cell r="E6022" t="str">
            <v/>
          </cell>
        </row>
        <row r="6023">
          <cell r="B6023" t="str">
            <v/>
          </cell>
          <cell r="E6023" t="str">
            <v/>
          </cell>
        </row>
        <row r="6024">
          <cell r="B6024" t="str">
            <v/>
          </cell>
          <cell r="E6024" t="str">
            <v/>
          </cell>
        </row>
        <row r="6025">
          <cell r="B6025" t="str">
            <v/>
          </cell>
          <cell r="E6025" t="str">
            <v/>
          </cell>
        </row>
        <row r="6026">
          <cell r="B6026" t="str">
            <v/>
          </cell>
          <cell r="E6026" t="str">
            <v/>
          </cell>
        </row>
        <row r="6027">
          <cell r="B6027" t="str">
            <v/>
          </cell>
          <cell r="E6027" t="str">
            <v/>
          </cell>
        </row>
        <row r="6028">
          <cell r="B6028" t="str">
            <v/>
          </cell>
          <cell r="E6028" t="str">
            <v/>
          </cell>
        </row>
        <row r="6029">
          <cell r="B6029" t="str">
            <v/>
          </cell>
          <cell r="E6029" t="str">
            <v/>
          </cell>
        </row>
        <row r="6030">
          <cell r="B6030" t="str">
            <v/>
          </cell>
          <cell r="E6030" t="str">
            <v/>
          </cell>
        </row>
        <row r="6031">
          <cell r="B6031" t="str">
            <v/>
          </cell>
          <cell r="E6031" t="str">
            <v/>
          </cell>
        </row>
        <row r="6032">
          <cell r="B6032" t="str">
            <v/>
          </cell>
          <cell r="E6032" t="str">
            <v/>
          </cell>
        </row>
        <row r="6033">
          <cell r="B6033" t="str">
            <v/>
          </cell>
          <cell r="E6033" t="str">
            <v/>
          </cell>
        </row>
        <row r="6034">
          <cell r="B6034" t="str">
            <v/>
          </cell>
          <cell r="E6034" t="str">
            <v/>
          </cell>
        </row>
        <row r="6035">
          <cell r="B6035" t="str">
            <v/>
          </cell>
          <cell r="E6035" t="str">
            <v/>
          </cell>
        </row>
        <row r="6036">
          <cell r="B6036" t="str">
            <v/>
          </cell>
          <cell r="E6036" t="str">
            <v/>
          </cell>
        </row>
        <row r="6037">
          <cell r="B6037" t="str">
            <v/>
          </cell>
          <cell r="E6037" t="str">
            <v/>
          </cell>
        </row>
        <row r="6038">
          <cell r="B6038" t="str">
            <v/>
          </cell>
          <cell r="E6038" t="str">
            <v/>
          </cell>
        </row>
        <row r="6039">
          <cell r="B6039" t="str">
            <v/>
          </cell>
          <cell r="E6039" t="str">
            <v/>
          </cell>
        </row>
        <row r="6040">
          <cell r="B6040" t="str">
            <v/>
          </cell>
          <cell r="E6040" t="str">
            <v/>
          </cell>
        </row>
        <row r="6041">
          <cell r="B6041" t="str">
            <v/>
          </cell>
          <cell r="E6041" t="str">
            <v/>
          </cell>
        </row>
        <row r="6042">
          <cell r="B6042" t="str">
            <v/>
          </cell>
          <cell r="E6042" t="str">
            <v/>
          </cell>
        </row>
        <row r="6043">
          <cell r="B6043" t="str">
            <v/>
          </cell>
          <cell r="E6043" t="str">
            <v/>
          </cell>
        </row>
        <row r="6044">
          <cell r="B6044" t="str">
            <v/>
          </cell>
          <cell r="E6044" t="str">
            <v/>
          </cell>
        </row>
        <row r="6045">
          <cell r="B6045" t="str">
            <v/>
          </cell>
          <cell r="E6045" t="str">
            <v/>
          </cell>
        </row>
        <row r="6046">
          <cell r="B6046" t="str">
            <v/>
          </cell>
          <cell r="E6046" t="str">
            <v/>
          </cell>
        </row>
        <row r="6047">
          <cell r="B6047" t="str">
            <v/>
          </cell>
          <cell r="E6047" t="str">
            <v/>
          </cell>
        </row>
        <row r="6048">
          <cell r="B6048" t="str">
            <v/>
          </cell>
          <cell r="E6048" t="str">
            <v/>
          </cell>
        </row>
        <row r="6049">
          <cell r="B6049" t="str">
            <v/>
          </cell>
          <cell r="E6049" t="str">
            <v/>
          </cell>
        </row>
        <row r="6050">
          <cell r="B6050" t="str">
            <v/>
          </cell>
          <cell r="E6050" t="str">
            <v/>
          </cell>
        </row>
        <row r="6051">
          <cell r="B6051" t="str">
            <v/>
          </cell>
          <cell r="E6051" t="str">
            <v/>
          </cell>
        </row>
        <row r="6052">
          <cell r="B6052" t="str">
            <v/>
          </cell>
          <cell r="E6052" t="str">
            <v/>
          </cell>
        </row>
        <row r="6053">
          <cell r="B6053" t="str">
            <v/>
          </cell>
          <cell r="E6053" t="str">
            <v/>
          </cell>
        </row>
        <row r="6054">
          <cell r="B6054" t="str">
            <v/>
          </cell>
          <cell r="E6054" t="str">
            <v/>
          </cell>
        </row>
        <row r="6055">
          <cell r="B6055" t="str">
            <v/>
          </cell>
          <cell r="E6055" t="str">
            <v/>
          </cell>
        </row>
        <row r="6056">
          <cell r="B6056" t="str">
            <v/>
          </cell>
          <cell r="E6056" t="str">
            <v/>
          </cell>
        </row>
        <row r="6057">
          <cell r="B6057" t="str">
            <v/>
          </cell>
          <cell r="E6057" t="str">
            <v/>
          </cell>
        </row>
        <row r="6058">
          <cell r="B6058" t="str">
            <v/>
          </cell>
          <cell r="E6058" t="str">
            <v/>
          </cell>
        </row>
        <row r="6059">
          <cell r="B6059" t="str">
            <v/>
          </cell>
          <cell r="E6059" t="str">
            <v/>
          </cell>
        </row>
        <row r="6060">
          <cell r="B6060" t="str">
            <v/>
          </cell>
          <cell r="E6060" t="str">
            <v/>
          </cell>
        </row>
        <row r="6061">
          <cell r="B6061" t="str">
            <v/>
          </cell>
          <cell r="E6061" t="str">
            <v/>
          </cell>
        </row>
        <row r="6062">
          <cell r="B6062" t="str">
            <v/>
          </cell>
          <cell r="E6062" t="str">
            <v/>
          </cell>
        </row>
        <row r="6063">
          <cell r="B6063" t="str">
            <v/>
          </cell>
          <cell r="E6063" t="str">
            <v/>
          </cell>
        </row>
        <row r="6064">
          <cell r="B6064" t="str">
            <v/>
          </cell>
          <cell r="E6064" t="str">
            <v/>
          </cell>
        </row>
        <row r="6065">
          <cell r="B6065" t="str">
            <v/>
          </cell>
          <cell r="E6065" t="str">
            <v/>
          </cell>
        </row>
        <row r="6066">
          <cell r="B6066" t="str">
            <v/>
          </cell>
          <cell r="E6066" t="str">
            <v/>
          </cell>
        </row>
        <row r="6067">
          <cell r="B6067" t="str">
            <v/>
          </cell>
          <cell r="E6067" t="str">
            <v/>
          </cell>
        </row>
        <row r="6068">
          <cell r="B6068" t="str">
            <v/>
          </cell>
          <cell r="E6068" t="str">
            <v/>
          </cell>
        </row>
        <row r="6069">
          <cell r="B6069" t="str">
            <v/>
          </cell>
          <cell r="E6069" t="str">
            <v/>
          </cell>
        </row>
        <row r="6070">
          <cell r="B6070" t="str">
            <v/>
          </cell>
          <cell r="E6070" t="str">
            <v/>
          </cell>
        </row>
        <row r="6071">
          <cell r="B6071" t="str">
            <v/>
          </cell>
          <cell r="E6071" t="str">
            <v/>
          </cell>
        </row>
        <row r="6072">
          <cell r="B6072" t="str">
            <v/>
          </cell>
          <cell r="E6072" t="str">
            <v/>
          </cell>
        </row>
        <row r="6073">
          <cell r="B6073" t="str">
            <v/>
          </cell>
          <cell r="E6073" t="str">
            <v/>
          </cell>
        </row>
        <row r="6074">
          <cell r="B6074" t="str">
            <v/>
          </cell>
          <cell r="E6074" t="str">
            <v/>
          </cell>
        </row>
        <row r="6075">
          <cell r="B6075" t="str">
            <v/>
          </cell>
          <cell r="E6075" t="str">
            <v/>
          </cell>
        </row>
        <row r="6076">
          <cell r="B6076" t="str">
            <v/>
          </cell>
          <cell r="E6076" t="str">
            <v/>
          </cell>
        </row>
        <row r="6077">
          <cell r="B6077" t="str">
            <v/>
          </cell>
          <cell r="E6077" t="str">
            <v/>
          </cell>
        </row>
        <row r="6078">
          <cell r="B6078" t="str">
            <v/>
          </cell>
          <cell r="E6078" t="str">
            <v/>
          </cell>
        </row>
        <row r="6079">
          <cell r="B6079" t="str">
            <v/>
          </cell>
          <cell r="E6079" t="str">
            <v/>
          </cell>
        </row>
        <row r="6080">
          <cell r="B6080" t="str">
            <v/>
          </cell>
          <cell r="E6080" t="str">
            <v/>
          </cell>
        </row>
        <row r="6081">
          <cell r="B6081" t="str">
            <v/>
          </cell>
          <cell r="E6081" t="str">
            <v/>
          </cell>
        </row>
        <row r="6082">
          <cell r="B6082" t="str">
            <v/>
          </cell>
          <cell r="E6082" t="str">
            <v/>
          </cell>
        </row>
        <row r="6083">
          <cell r="B6083" t="str">
            <v/>
          </cell>
          <cell r="E6083" t="str">
            <v/>
          </cell>
        </row>
        <row r="6084">
          <cell r="B6084" t="str">
            <v/>
          </cell>
          <cell r="E6084" t="str">
            <v/>
          </cell>
        </row>
        <row r="6085">
          <cell r="B6085" t="str">
            <v/>
          </cell>
          <cell r="E6085" t="str">
            <v/>
          </cell>
        </row>
        <row r="6086">
          <cell r="B6086" t="str">
            <v/>
          </cell>
          <cell r="E6086" t="str">
            <v/>
          </cell>
        </row>
        <row r="6087">
          <cell r="B6087" t="str">
            <v/>
          </cell>
          <cell r="E6087" t="str">
            <v/>
          </cell>
        </row>
        <row r="6088">
          <cell r="B6088" t="str">
            <v/>
          </cell>
          <cell r="E6088" t="str">
            <v/>
          </cell>
        </row>
        <row r="6089">
          <cell r="B6089" t="str">
            <v/>
          </cell>
          <cell r="E6089" t="str">
            <v/>
          </cell>
        </row>
        <row r="6090">
          <cell r="B6090" t="str">
            <v/>
          </cell>
          <cell r="E6090" t="str">
            <v/>
          </cell>
        </row>
        <row r="6091">
          <cell r="B6091" t="str">
            <v/>
          </cell>
          <cell r="E6091" t="str">
            <v/>
          </cell>
        </row>
        <row r="6092">
          <cell r="B6092" t="str">
            <v/>
          </cell>
          <cell r="E6092" t="str">
            <v/>
          </cell>
        </row>
        <row r="6093">
          <cell r="B6093" t="str">
            <v/>
          </cell>
          <cell r="E6093" t="str">
            <v/>
          </cell>
        </row>
        <row r="6094">
          <cell r="B6094" t="str">
            <v/>
          </cell>
          <cell r="E6094" t="str">
            <v/>
          </cell>
        </row>
        <row r="6095">
          <cell r="B6095" t="str">
            <v/>
          </cell>
          <cell r="E6095" t="str">
            <v/>
          </cell>
        </row>
        <row r="6096">
          <cell r="B6096" t="str">
            <v/>
          </cell>
          <cell r="E6096" t="str">
            <v/>
          </cell>
        </row>
        <row r="6097">
          <cell r="B6097" t="str">
            <v/>
          </cell>
          <cell r="E6097" t="str">
            <v/>
          </cell>
        </row>
        <row r="6098">
          <cell r="B6098" t="str">
            <v/>
          </cell>
          <cell r="E6098" t="str">
            <v/>
          </cell>
        </row>
        <row r="6099">
          <cell r="B6099" t="str">
            <v/>
          </cell>
          <cell r="E6099" t="str">
            <v/>
          </cell>
        </row>
        <row r="6100">
          <cell r="B6100" t="str">
            <v/>
          </cell>
          <cell r="E6100" t="str">
            <v/>
          </cell>
        </row>
        <row r="6101">
          <cell r="B6101" t="str">
            <v/>
          </cell>
          <cell r="E6101" t="str">
            <v/>
          </cell>
        </row>
        <row r="6102">
          <cell r="B6102" t="str">
            <v/>
          </cell>
          <cell r="E6102" t="str">
            <v/>
          </cell>
        </row>
        <row r="6103">
          <cell r="B6103" t="str">
            <v/>
          </cell>
          <cell r="E6103" t="str">
            <v/>
          </cell>
        </row>
        <row r="6104">
          <cell r="B6104" t="str">
            <v/>
          </cell>
          <cell r="E6104" t="str">
            <v/>
          </cell>
        </row>
        <row r="6105">
          <cell r="B6105" t="str">
            <v/>
          </cell>
          <cell r="E6105" t="str">
            <v/>
          </cell>
        </row>
        <row r="6106">
          <cell r="B6106" t="str">
            <v/>
          </cell>
          <cell r="E6106" t="str">
            <v/>
          </cell>
        </row>
        <row r="6107">
          <cell r="B6107" t="str">
            <v/>
          </cell>
          <cell r="E6107" t="str">
            <v/>
          </cell>
        </row>
        <row r="6108">
          <cell r="B6108" t="str">
            <v/>
          </cell>
          <cell r="E6108" t="str">
            <v/>
          </cell>
        </row>
        <row r="6109">
          <cell r="B6109" t="str">
            <v/>
          </cell>
          <cell r="E6109" t="str">
            <v/>
          </cell>
        </row>
        <row r="6110">
          <cell r="B6110" t="str">
            <v/>
          </cell>
          <cell r="E6110" t="str">
            <v/>
          </cell>
        </row>
        <row r="6111">
          <cell r="B6111" t="str">
            <v/>
          </cell>
          <cell r="E6111" t="str">
            <v/>
          </cell>
        </row>
        <row r="6112">
          <cell r="B6112" t="str">
            <v/>
          </cell>
          <cell r="E6112" t="str">
            <v/>
          </cell>
        </row>
        <row r="6113">
          <cell r="B6113" t="str">
            <v/>
          </cell>
          <cell r="E6113" t="str">
            <v/>
          </cell>
        </row>
        <row r="6114">
          <cell r="B6114" t="str">
            <v/>
          </cell>
          <cell r="E6114" t="str">
            <v/>
          </cell>
        </row>
        <row r="6115">
          <cell r="B6115" t="str">
            <v/>
          </cell>
          <cell r="E6115" t="str">
            <v/>
          </cell>
        </row>
        <row r="6116">
          <cell r="B6116" t="str">
            <v/>
          </cell>
          <cell r="E6116" t="str">
            <v/>
          </cell>
        </row>
        <row r="6117">
          <cell r="B6117" t="str">
            <v/>
          </cell>
          <cell r="E6117" t="str">
            <v/>
          </cell>
        </row>
        <row r="6118">
          <cell r="B6118" t="str">
            <v/>
          </cell>
          <cell r="E6118" t="str">
            <v/>
          </cell>
        </row>
        <row r="6119">
          <cell r="B6119" t="str">
            <v/>
          </cell>
          <cell r="E6119" t="str">
            <v/>
          </cell>
        </row>
        <row r="6120">
          <cell r="B6120" t="str">
            <v/>
          </cell>
          <cell r="E6120" t="str">
            <v/>
          </cell>
        </row>
        <row r="6121">
          <cell r="B6121" t="str">
            <v/>
          </cell>
          <cell r="E6121" t="str">
            <v/>
          </cell>
        </row>
        <row r="6122">
          <cell r="B6122" t="str">
            <v/>
          </cell>
          <cell r="E6122" t="str">
            <v/>
          </cell>
        </row>
        <row r="6123">
          <cell r="B6123" t="str">
            <v/>
          </cell>
          <cell r="E6123" t="str">
            <v/>
          </cell>
        </row>
        <row r="6124">
          <cell r="B6124" t="str">
            <v/>
          </cell>
          <cell r="E6124" t="str">
            <v/>
          </cell>
        </row>
        <row r="6125">
          <cell r="B6125" t="str">
            <v/>
          </cell>
          <cell r="E6125" t="str">
            <v/>
          </cell>
        </row>
        <row r="6126">
          <cell r="B6126" t="str">
            <v/>
          </cell>
          <cell r="E6126" t="str">
            <v/>
          </cell>
        </row>
        <row r="6127">
          <cell r="B6127" t="str">
            <v/>
          </cell>
          <cell r="E6127" t="str">
            <v/>
          </cell>
        </row>
        <row r="6128">
          <cell r="B6128" t="str">
            <v/>
          </cell>
          <cell r="E6128" t="str">
            <v/>
          </cell>
        </row>
        <row r="6129">
          <cell r="B6129" t="str">
            <v/>
          </cell>
          <cell r="E6129" t="str">
            <v/>
          </cell>
        </row>
        <row r="6130">
          <cell r="B6130" t="str">
            <v/>
          </cell>
          <cell r="E6130" t="str">
            <v/>
          </cell>
        </row>
        <row r="6131">
          <cell r="B6131" t="str">
            <v/>
          </cell>
          <cell r="E6131" t="str">
            <v/>
          </cell>
        </row>
        <row r="6132">
          <cell r="B6132" t="str">
            <v/>
          </cell>
          <cell r="E6132" t="str">
            <v/>
          </cell>
        </row>
        <row r="6133">
          <cell r="B6133" t="str">
            <v/>
          </cell>
          <cell r="E6133" t="str">
            <v/>
          </cell>
        </row>
        <row r="6134">
          <cell r="B6134" t="str">
            <v/>
          </cell>
          <cell r="E6134" t="str">
            <v/>
          </cell>
        </row>
        <row r="6135">
          <cell r="B6135" t="str">
            <v/>
          </cell>
          <cell r="E6135" t="str">
            <v/>
          </cell>
        </row>
        <row r="6136">
          <cell r="B6136" t="str">
            <v/>
          </cell>
          <cell r="E6136" t="str">
            <v/>
          </cell>
        </row>
        <row r="6137">
          <cell r="B6137" t="str">
            <v/>
          </cell>
          <cell r="E6137" t="str">
            <v/>
          </cell>
        </row>
        <row r="6138">
          <cell r="B6138" t="str">
            <v/>
          </cell>
          <cell r="E6138" t="str">
            <v/>
          </cell>
        </row>
        <row r="6139">
          <cell r="B6139" t="str">
            <v/>
          </cell>
          <cell r="E6139" t="str">
            <v/>
          </cell>
        </row>
        <row r="6140">
          <cell r="B6140" t="str">
            <v/>
          </cell>
          <cell r="E6140" t="str">
            <v/>
          </cell>
        </row>
        <row r="6141">
          <cell r="B6141" t="str">
            <v/>
          </cell>
          <cell r="E6141" t="str">
            <v/>
          </cell>
        </row>
        <row r="6142">
          <cell r="B6142" t="str">
            <v/>
          </cell>
          <cell r="E6142" t="str">
            <v/>
          </cell>
        </row>
        <row r="6143">
          <cell r="B6143" t="str">
            <v/>
          </cell>
          <cell r="E6143" t="str">
            <v/>
          </cell>
        </row>
        <row r="6144">
          <cell r="B6144" t="str">
            <v/>
          </cell>
          <cell r="E6144" t="str">
            <v/>
          </cell>
        </row>
        <row r="6145">
          <cell r="B6145" t="str">
            <v/>
          </cell>
          <cell r="E6145" t="str">
            <v/>
          </cell>
        </row>
        <row r="6146">
          <cell r="B6146" t="str">
            <v/>
          </cell>
          <cell r="E6146" t="str">
            <v/>
          </cell>
        </row>
        <row r="6147">
          <cell r="B6147" t="str">
            <v/>
          </cell>
          <cell r="E6147" t="str">
            <v/>
          </cell>
        </row>
        <row r="6148">
          <cell r="B6148" t="str">
            <v/>
          </cell>
          <cell r="E6148" t="str">
            <v/>
          </cell>
        </row>
        <row r="6149">
          <cell r="B6149" t="str">
            <v/>
          </cell>
          <cell r="E6149" t="str">
            <v/>
          </cell>
        </row>
        <row r="6150">
          <cell r="B6150" t="str">
            <v/>
          </cell>
          <cell r="E6150" t="str">
            <v/>
          </cell>
        </row>
        <row r="6151">
          <cell r="B6151" t="str">
            <v/>
          </cell>
          <cell r="E6151" t="str">
            <v/>
          </cell>
        </row>
        <row r="6152">
          <cell r="B6152" t="str">
            <v/>
          </cell>
          <cell r="E6152" t="str">
            <v/>
          </cell>
        </row>
        <row r="6153">
          <cell r="B6153" t="str">
            <v/>
          </cell>
          <cell r="E6153" t="str">
            <v/>
          </cell>
        </row>
        <row r="6154">
          <cell r="B6154" t="str">
            <v/>
          </cell>
          <cell r="E6154" t="str">
            <v/>
          </cell>
        </row>
        <row r="6155">
          <cell r="B6155" t="str">
            <v/>
          </cell>
          <cell r="E6155" t="str">
            <v/>
          </cell>
        </row>
        <row r="6156">
          <cell r="B6156" t="str">
            <v/>
          </cell>
          <cell r="E6156" t="str">
            <v/>
          </cell>
        </row>
        <row r="6157">
          <cell r="B6157" t="str">
            <v/>
          </cell>
          <cell r="E6157" t="str">
            <v/>
          </cell>
        </row>
        <row r="6158">
          <cell r="B6158" t="str">
            <v/>
          </cell>
          <cell r="E6158" t="str">
            <v/>
          </cell>
        </row>
        <row r="6159">
          <cell r="B6159" t="str">
            <v/>
          </cell>
          <cell r="E6159" t="str">
            <v/>
          </cell>
        </row>
        <row r="6160">
          <cell r="B6160" t="str">
            <v/>
          </cell>
          <cell r="E6160" t="str">
            <v/>
          </cell>
        </row>
        <row r="6161">
          <cell r="B6161" t="str">
            <v/>
          </cell>
          <cell r="E6161" t="str">
            <v/>
          </cell>
        </row>
        <row r="6162">
          <cell r="B6162" t="str">
            <v/>
          </cell>
          <cell r="E6162" t="str">
            <v/>
          </cell>
        </row>
        <row r="6163">
          <cell r="B6163" t="str">
            <v/>
          </cell>
          <cell r="E6163" t="str">
            <v/>
          </cell>
        </row>
        <row r="6164">
          <cell r="B6164" t="str">
            <v/>
          </cell>
          <cell r="E6164" t="str">
            <v/>
          </cell>
        </row>
        <row r="6165">
          <cell r="B6165" t="str">
            <v/>
          </cell>
          <cell r="E6165" t="str">
            <v/>
          </cell>
        </row>
        <row r="6166">
          <cell r="B6166" t="str">
            <v/>
          </cell>
          <cell r="E6166" t="str">
            <v/>
          </cell>
        </row>
        <row r="6167">
          <cell r="B6167" t="str">
            <v/>
          </cell>
          <cell r="E6167" t="str">
            <v/>
          </cell>
        </row>
        <row r="6168">
          <cell r="B6168" t="str">
            <v/>
          </cell>
          <cell r="E6168" t="str">
            <v/>
          </cell>
        </row>
        <row r="6169">
          <cell r="B6169" t="str">
            <v/>
          </cell>
          <cell r="E6169" t="str">
            <v/>
          </cell>
        </row>
        <row r="6170">
          <cell r="B6170" t="str">
            <v/>
          </cell>
          <cell r="E6170" t="str">
            <v/>
          </cell>
        </row>
        <row r="6171">
          <cell r="B6171" t="str">
            <v/>
          </cell>
          <cell r="E6171" t="str">
            <v/>
          </cell>
        </row>
        <row r="6172">
          <cell r="B6172" t="str">
            <v/>
          </cell>
          <cell r="E6172" t="str">
            <v/>
          </cell>
        </row>
        <row r="6173">
          <cell r="B6173" t="str">
            <v/>
          </cell>
          <cell r="E6173" t="str">
            <v/>
          </cell>
        </row>
        <row r="6174">
          <cell r="B6174" t="str">
            <v/>
          </cell>
          <cell r="E6174" t="str">
            <v/>
          </cell>
        </row>
        <row r="6175">
          <cell r="B6175" t="str">
            <v/>
          </cell>
          <cell r="E6175" t="str">
            <v/>
          </cell>
        </row>
        <row r="6176">
          <cell r="B6176" t="str">
            <v/>
          </cell>
          <cell r="E6176" t="str">
            <v/>
          </cell>
        </row>
        <row r="6177">
          <cell r="B6177" t="str">
            <v/>
          </cell>
          <cell r="E6177" t="str">
            <v/>
          </cell>
        </row>
        <row r="6178">
          <cell r="B6178" t="str">
            <v/>
          </cell>
          <cell r="E6178" t="str">
            <v/>
          </cell>
        </row>
        <row r="6179">
          <cell r="B6179" t="str">
            <v/>
          </cell>
          <cell r="E6179" t="str">
            <v/>
          </cell>
        </row>
        <row r="6180">
          <cell r="B6180" t="str">
            <v/>
          </cell>
          <cell r="E6180" t="str">
            <v/>
          </cell>
        </row>
        <row r="6181">
          <cell r="B6181" t="str">
            <v/>
          </cell>
          <cell r="E6181" t="str">
            <v/>
          </cell>
        </row>
        <row r="6182">
          <cell r="B6182" t="str">
            <v/>
          </cell>
          <cell r="E6182" t="str">
            <v/>
          </cell>
        </row>
        <row r="6183">
          <cell r="B6183" t="str">
            <v/>
          </cell>
          <cell r="E6183" t="str">
            <v/>
          </cell>
        </row>
        <row r="6184">
          <cell r="B6184" t="str">
            <v/>
          </cell>
          <cell r="E6184" t="str">
            <v/>
          </cell>
        </row>
        <row r="6185">
          <cell r="B6185" t="str">
            <v/>
          </cell>
          <cell r="E6185" t="str">
            <v/>
          </cell>
        </row>
        <row r="6186">
          <cell r="B6186" t="str">
            <v/>
          </cell>
          <cell r="E6186" t="str">
            <v/>
          </cell>
        </row>
        <row r="6187">
          <cell r="B6187" t="str">
            <v/>
          </cell>
          <cell r="E6187" t="str">
            <v/>
          </cell>
        </row>
        <row r="6188">
          <cell r="B6188" t="str">
            <v/>
          </cell>
          <cell r="E6188" t="str">
            <v/>
          </cell>
        </row>
        <row r="6189">
          <cell r="B6189" t="str">
            <v/>
          </cell>
          <cell r="E6189" t="str">
            <v/>
          </cell>
        </row>
        <row r="6190">
          <cell r="B6190" t="str">
            <v/>
          </cell>
          <cell r="E6190" t="str">
            <v/>
          </cell>
        </row>
        <row r="6191">
          <cell r="B6191" t="str">
            <v/>
          </cell>
          <cell r="E6191" t="str">
            <v/>
          </cell>
        </row>
        <row r="6192">
          <cell r="B6192" t="str">
            <v/>
          </cell>
          <cell r="E6192" t="str">
            <v/>
          </cell>
        </row>
        <row r="6193">
          <cell r="B6193" t="str">
            <v/>
          </cell>
          <cell r="E6193" t="str">
            <v/>
          </cell>
        </row>
        <row r="6194">
          <cell r="B6194" t="str">
            <v/>
          </cell>
          <cell r="E6194" t="str">
            <v/>
          </cell>
        </row>
        <row r="6195">
          <cell r="B6195" t="str">
            <v/>
          </cell>
          <cell r="E6195" t="str">
            <v/>
          </cell>
        </row>
        <row r="6196">
          <cell r="B6196" t="str">
            <v/>
          </cell>
          <cell r="E6196" t="str">
            <v/>
          </cell>
        </row>
        <row r="6197">
          <cell r="B6197" t="str">
            <v/>
          </cell>
          <cell r="E6197" t="str">
            <v/>
          </cell>
        </row>
        <row r="6198">
          <cell r="B6198" t="str">
            <v/>
          </cell>
          <cell r="E6198" t="str">
            <v/>
          </cell>
        </row>
        <row r="6199">
          <cell r="B6199" t="str">
            <v/>
          </cell>
          <cell r="E6199" t="str">
            <v/>
          </cell>
        </row>
        <row r="6200">
          <cell r="B6200" t="str">
            <v/>
          </cell>
          <cell r="E6200" t="str">
            <v/>
          </cell>
        </row>
        <row r="6201">
          <cell r="B6201" t="str">
            <v/>
          </cell>
          <cell r="E6201" t="str">
            <v/>
          </cell>
        </row>
        <row r="6202">
          <cell r="B6202" t="str">
            <v/>
          </cell>
          <cell r="E6202" t="str">
            <v/>
          </cell>
        </row>
        <row r="6203">
          <cell r="B6203" t="str">
            <v/>
          </cell>
          <cell r="E6203" t="str">
            <v/>
          </cell>
        </row>
        <row r="6204">
          <cell r="B6204" t="str">
            <v/>
          </cell>
          <cell r="E6204" t="str">
            <v/>
          </cell>
        </row>
        <row r="6205">
          <cell r="B6205" t="str">
            <v/>
          </cell>
          <cell r="E6205" t="str">
            <v/>
          </cell>
        </row>
        <row r="6206">
          <cell r="B6206" t="str">
            <v/>
          </cell>
          <cell r="E6206" t="str">
            <v/>
          </cell>
        </row>
        <row r="6207">
          <cell r="B6207" t="str">
            <v/>
          </cell>
          <cell r="E6207" t="str">
            <v/>
          </cell>
        </row>
        <row r="6208">
          <cell r="B6208" t="str">
            <v/>
          </cell>
          <cell r="E6208" t="str">
            <v/>
          </cell>
        </row>
        <row r="6209">
          <cell r="B6209" t="str">
            <v/>
          </cell>
          <cell r="E6209" t="str">
            <v/>
          </cell>
        </row>
        <row r="6210">
          <cell r="B6210" t="str">
            <v/>
          </cell>
          <cell r="E6210" t="str">
            <v/>
          </cell>
        </row>
        <row r="6211">
          <cell r="B6211" t="str">
            <v/>
          </cell>
          <cell r="E6211" t="str">
            <v/>
          </cell>
        </row>
        <row r="6212">
          <cell r="B6212" t="str">
            <v/>
          </cell>
          <cell r="E6212" t="str">
            <v/>
          </cell>
        </row>
        <row r="6213">
          <cell r="B6213" t="str">
            <v/>
          </cell>
          <cell r="E6213" t="str">
            <v/>
          </cell>
        </row>
        <row r="6214">
          <cell r="B6214" t="str">
            <v/>
          </cell>
          <cell r="E6214" t="str">
            <v/>
          </cell>
        </row>
        <row r="6215">
          <cell r="B6215" t="str">
            <v/>
          </cell>
          <cell r="E6215" t="str">
            <v/>
          </cell>
        </row>
        <row r="6216">
          <cell r="B6216" t="str">
            <v/>
          </cell>
          <cell r="E6216" t="str">
            <v/>
          </cell>
        </row>
        <row r="6217">
          <cell r="B6217" t="str">
            <v/>
          </cell>
          <cell r="E6217" t="str">
            <v/>
          </cell>
        </row>
        <row r="6218">
          <cell r="B6218" t="str">
            <v/>
          </cell>
          <cell r="E6218" t="str">
            <v/>
          </cell>
        </row>
        <row r="6219">
          <cell r="B6219" t="str">
            <v/>
          </cell>
          <cell r="E6219" t="str">
            <v/>
          </cell>
        </row>
        <row r="6220">
          <cell r="B6220" t="str">
            <v/>
          </cell>
          <cell r="E6220" t="str">
            <v/>
          </cell>
        </row>
        <row r="6221">
          <cell r="B6221" t="str">
            <v/>
          </cell>
          <cell r="E6221" t="str">
            <v/>
          </cell>
        </row>
        <row r="6222">
          <cell r="B6222" t="str">
            <v/>
          </cell>
          <cell r="E6222" t="str">
            <v/>
          </cell>
        </row>
        <row r="6223">
          <cell r="B6223" t="str">
            <v/>
          </cell>
          <cell r="E6223" t="str">
            <v/>
          </cell>
        </row>
        <row r="6224">
          <cell r="B6224" t="str">
            <v/>
          </cell>
          <cell r="E6224" t="str">
            <v/>
          </cell>
        </row>
        <row r="6225">
          <cell r="B6225" t="str">
            <v/>
          </cell>
          <cell r="E6225" t="str">
            <v/>
          </cell>
        </row>
        <row r="6226">
          <cell r="B6226" t="str">
            <v/>
          </cell>
          <cell r="E6226" t="str">
            <v/>
          </cell>
        </row>
        <row r="6227">
          <cell r="B6227" t="str">
            <v/>
          </cell>
          <cell r="E6227" t="str">
            <v/>
          </cell>
        </row>
        <row r="6228">
          <cell r="B6228" t="str">
            <v/>
          </cell>
          <cell r="E6228" t="str">
            <v/>
          </cell>
        </row>
        <row r="6229">
          <cell r="B6229" t="str">
            <v/>
          </cell>
          <cell r="E6229" t="str">
            <v/>
          </cell>
        </row>
        <row r="6230">
          <cell r="B6230" t="str">
            <v/>
          </cell>
          <cell r="E6230" t="str">
            <v/>
          </cell>
        </row>
        <row r="6231">
          <cell r="B6231" t="str">
            <v/>
          </cell>
          <cell r="E6231" t="str">
            <v/>
          </cell>
        </row>
        <row r="6232">
          <cell r="B6232" t="str">
            <v/>
          </cell>
          <cell r="E6232" t="str">
            <v/>
          </cell>
        </row>
        <row r="6233">
          <cell r="B6233" t="str">
            <v/>
          </cell>
          <cell r="E6233" t="str">
            <v/>
          </cell>
        </row>
        <row r="6234">
          <cell r="B6234" t="str">
            <v/>
          </cell>
          <cell r="E6234" t="str">
            <v/>
          </cell>
        </row>
        <row r="6235">
          <cell r="B6235" t="str">
            <v/>
          </cell>
          <cell r="E6235" t="str">
            <v/>
          </cell>
        </row>
        <row r="6236">
          <cell r="B6236" t="str">
            <v/>
          </cell>
          <cell r="E6236" t="str">
            <v/>
          </cell>
        </row>
        <row r="6237">
          <cell r="B6237" t="str">
            <v/>
          </cell>
          <cell r="E6237" t="str">
            <v/>
          </cell>
        </row>
        <row r="6238">
          <cell r="B6238" t="str">
            <v/>
          </cell>
          <cell r="E6238" t="str">
            <v/>
          </cell>
        </row>
        <row r="6239">
          <cell r="B6239" t="str">
            <v/>
          </cell>
          <cell r="E6239" t="str">
            <v/>
          </cell>
        </row>
        <row r="6240">
          <cell r="B6240" t="str">
            <v/>
          </cell>
          <cell r="E6240" t="str">
            <v/>
          </cell>
        </row>
        <row r="6241">
          <cell r="B6241" t="str">
            <v/>
          </cell>
          <cell r="E6241" t="str">
            <v/>
          </cell>
        </row>
        <row r="6242">
          <cell r="B6242" t="str">
            <v/>
          </cell>
          <cell r="E6242" t="str">
            <v/>
          </cell>
        </row>
        <row r="6243">
          <cell r="B6243" t="str">
            <v/>
          </cell>
          <cell r="E6243" t="str">
            <v/>
          </cell>
        </row>
        <row r="6244">
          <cell r="B6244" t="str">
            <v/>
          </cell>
          <cell r="E6244" t="str">
            <v/>
          </cell>
        </row>
        <row r="6245">
          <cell r="B6245" t="str">
            <v/>
          </cell>
          <cell r="E6245" t="str">
            <v/>
          </cell>
        </row>
        <row r="6246">
          <cell r="B6246" t="str">
            <v/>
          </cell>
          <cell r="E6246" t="str">
            <v/>
          </cell>
        </row>
        <row r="6247">
          <cell r="B6247" t="str">
            <v/>
          </cell>
          <cell r="E6247" t="str">
            <v/>
          </cell>
        </row>
        <row r="6248">
          <cell r="B6248" t="str">
            <v/>
          </cell>
          <cell r="E6248" t="str">
            <v/>
          </cell>
        </row>
        <row r="6249">
          <cell r="B6249" t="str">
            <v/>
          </cell>
          <cell r="E6249" t="str">
            <v/>
          </cell>
        </row>
        <row r="6250">
          <cell r="B6250" t="str">
            <v/>
          </cell>
          <cell r="E6250" t="str">
            <v/>
          </cell>
        </row>
        <row r="6251">
          <cell r="B6251" t="str">
            <v/>
          </cell>
          <cell r="E6251" t="str">
            <v/>
          </cell>
        </row>
        <row r="6252">
          <cell r="B6252" t="str">
            <v/>
          </cell>
          <cell r="E6252" t="str">
            <v/>
          </cell>
        </row>
        <row r="6253">
          <cell r="B6253" t="str">
            <v/>
          </cell>
          <cell r="E6253" t="str">
            <v/>
          </cell>
        </row>
        <row r="6254">
          <cell r="B6254" t="str">
            <v/>
          </cell>
          <cell r="E6254" t="str">
            <v/>
          </cell>
        </row>
        <row r="6255">
          <cell r="B6255" t="str">
            <v/>
          </cell>
          <cell r="E6255" t="str">
            <v/>
          </cell>
        </row>
        <row r="6256">
          <cell r="B6256" t="str">
            <v/>
          </cell>
          <cell r="E6256" t="str">
            <v/>
          </cell>
        </row>
        <row r="6257">
          <cell r="B6257" t="str">
            <v/>
          </cell>
          <cell r="E6257" t="str">
            <v/>
          </cell>
        </row>
        <row r="6258">
          <cell r="B6258" t="str">
            <v/>
          </cell>
          <cell r="E6258" t="str">
            <v/>
          </cell>
        </row>
        <row r="6259">
          <cell r="B6259" t="str">
            <v/>
          </cell>
          <cell r="E6259" t="str">
            <v/>
          </cell>
        </row>
        <row r="6260">
          <cell r="B6260" t="str">
            <v/>
          </cell>
          <cell r="E6260" t="str">
            <v/>
          </cell>
        </row>
        <row r="6261">
          <cell r="B6261" t="str">
            <v/>
          </cell>
          <cell r="E6261" t="str">
            <v/>
          </cell>
        </row>
        <row r="6262">
          <cell r="B6262" t="str">
            <v/>
          </cell>
          <cell r="E6262" t="str">
            <v/>
          </cell>
        </row>
        <row r="6263">
          <cell r="B6263" t="str">
            <v/>
          </cell>
          <cell r="E6263" t="str">
            <v/>
          </cell>
        </row>
        <row r="6264">
          <cell r="B6264" t="str">
            <v/>
          </cell>
          <cell r="E6264" t="str">
            <v/>
          </cell>
        </row>
        <row r="6265">
          <cell r="B6265" t="str">
            <v/>
          </cell>
          <cell r="E6265" t="str">
            <v/>
          </cell>
        </row>
        <row r="6266">
          <cell r="B6266" t="str">
            <v/>
          </cell>
          <cell r="E6266" t="str">
            <v/>
          </cell>
        </row>
        <row r="6267">
          <cell r="B6267" t="str">
            <v/>
          </cell>
          <cell r="E6267" t="str">
            <v/>
          </cell>
        </row>
        <row r="6268">
          <cell r="B6268" t="str">
            <v/>
          </cell>
          <cell r="E6268" t="str">
            <v/>
          </cell>
        </row>
        <row r="6269">
          <cell r="B6269" t="str">
            <v/>
          </cell>
          <cell r="E6269" t="str">
            <v/>
          </cell>
        </row>
        <row r="6270">
          <cell r="B6270" t="str">
            <v/>
          </cell>
          <cell r="E6270" t="str">
            <v/>
          </cell>
        </row>
        <row r="6271">
          <cell r="B6271" t="str">
            <v/>
          </cell>
          <cell r="E6271" t="str">
            <v/>
          </cell>
        </row>
        <row r="6272">
          <cell r="B6272" t="str">
            <v/>
          </cell>
          <cell r="E6272" t="str">
            <v/>
          </cell>
        </row>
        <row r="6273">
          <cell r="B6273" t="str">
            <v/>
          </cell>
          <cell r="E6273" t="str">
            <v/>
          </cell>
        </row>
        <row r="6274">
          <cell r="B6274" t="str">
            <v/>
          </cell>
          <cell r="E6274" t="str">
            <v/>
          </cell>
        </row>
        <row r="6275">
          <cell r="B6275" t="str">
            <v/>
          </cell>
          <cell r="E6275" t="str">
            <v/>
          </cell>
        </row>
        <row r="6276">
          <cell r="B6276" t="str">
            <v/>
          </cell>
          <cell r="E6276" t="str">
            <v/>
          </cell>
        </row>
        <row r="6277">
          <cell r="B6277" t="str">
            <v/>
          </cell>
          <cell r="E6277" t="str">
            <v/>
          </cell>
        </row>
        <row r="6278">
          <cell r="B6278" t="str">
            <v/>
          </cell>
          <cell r="E6278" t="str">
            <v/>
          </cell>
        </row>
        <row r="6279">
          <cell r="B6279" t="str">
            <v/>
          </cell>
          <cell r="E6279" t="str">
            <v/>
          </cell>
        </row>
        <row r="6280">
          <cell r="B6280" t="str">
            <v/>
          </cell>
          <cell r="E6280" t="str">
            <v/>
          </cell>
        </row>
        <row r="6281">
          <cell r="B6281" t="str">
            <v/>
          </cell>
          <cell r="E6281" t="str">
            <v/>
          </cell>
        </row>
        <row r="6282">
          <cell r="B6282" t="str">
            <v/>
          </cell>
          <cell r="E6282" t="str">
            <v/>
          </cell>
        </row>
        <row r="6283">
          <cell r="B6283" t="str">
            <v/>
          </cell>
          <cell r="E6283" t="str">
            <v/>
          </cell>
        </row>
        <row r="6284">
          <cell r="B6284" t="str">
            <v/>
          </cell>
          <cell r="E6284" t="str">
            <v/>
          </cell>
        </row>
        <row r="6285">
          <cell r="B6285" t="str">
            <v/>
          </cell>
          <cell r="E6285" t="str">
            <v/>
          </cell>
        </row>
        <row r="6286">
          <cell r="B6286" t="str">
            <v/>
          </cell>
          <cell r="E6286" t="str">
            <v/>
          </cell>
        </row>
        <row r="6287">
          <cell r="B6287" t="str">
            <v/>
          </cell>
          <cell r="E6287" t="str">
            <v/>
          </cell>
        </row>
        <row r="6288">
          <cell r="B6288" t="str">
            <v/>
          </cell>
          <cell r="E6288" t="str">
            <v/>
          </cell>
        </row>
        <row r="6289">
          <cell r="B6289" t="str">
            <v/>
          </cell>
          <cell r="E6289" t="str">
            <v/>
          </cell>
        </row>
        <row r="6290">
          <cell r="B6290" t="str">
            <v/>
          </cell>
          <cell r="E6290" t="str">
            <v/>
          </cell>
        </row>
        <row r="6291">
          <cell r="B6291" t="str">
            <v/>
          </cell>
          <cell r="E6291" t="str">
            <v/>
          </cell>
        </row>
        <row r="6292">
          <cell r="B6292" t="str">
            <v/>
          </cell>
          <cell r="E6292" t="str">
            <v/>
          </cell>
        </row>
        <row r="6293">
          <cell r="B6293" t="str">
            <v/>
          </cell>
          <cell r="E6293" t="str">
            <v/>
          </cell>
        </row>
        <row r="6294">
          <cell r="B6294" t="str">
            <v/>
          </cell>
          <cell r="E6294" t="str">
            <v/>
          </cell>
        </row>
        <row r="6295">
          <cell r="B6295" t="str">
            <v/>
          </cell>
          <cell r="E6295" t="str">
            <v/>
          </cell>
        </row>
        <row r="6296">
          <cell r="B6296" t="str">
            <v/>
          </cell>
          <cell r="E6296" t="str">
            <v/>
          </cell>
        </row>
        <row r="6297">
          <cell r="B6297" t="str">
            <v/>
          </cell>
          <cell r="E6297" t="str">
            <v/>
          </cell>
        </row>
        <row r="6298">
          <cell r="B6298" t="str">
            <v/>
          </cell>
          <cell r="E6298" t="str">
            <v/>
          </cell>
        </row>
        <row r="6299">
          <cell r="B6299" t="str">
            <v/>
          </cell>
          <cell r="E6299" t="str">
            <v/>
          </cell>
        </row>
        <row r="6300">
          <cell r="B6300" t="str">
            <v/>
          </cell>
          <cell r="E6300" t="str">
            <v/>
          </cell>
        </row>
        <row r="6301">
          <cell r="B6301" t="str">
            <v/>
          </cell>
          <cell r="E6301" t="str">
            <v/>
          </cell>
        </row>
        <row r="6302">
          <cell r="B6302" t="str">
            <v/>
          </cell>
          <cell r="E6302" t="str">
            <v/>
          </cell>
        </row>
        <row r="6303">
          <cell r="B6303" t="str">
            <v/>
          </cell>
          <cell r="E6303" t="str">
            <v/>
          </cell>
        </row>
        <row r="6304">
          <cell r="B6304" t="str">
            <v/>
          </cell>
          <cell r="E6304" t="str">
            <v/>
          </cell>
        </row>
        <row r="6305">
          <cell r="B6305" t="str">
            <v/>
          </cell>
          <cell r="E6305" t="str">
            <v/>
          </cell>
        </row>
        <row r="6306">
          <cell r="B6306" t="str">
            <v/>
          </cell>
          <cell r="E6306" t="str">
            <v/>
          </cell>
        </row>
        <row r="6307">
          <cell r="B6307" t="str">
            <v/>
          </cell>
          <cell r="E6307" t="str">
            <v/>
          </cell>
        </row>
        <row r="6308">
          <cell r="B6308" t="str">
            <v/>
          </cell>
          <cell r="E6308" t="str">
            <v/>
          </cell>
        </row>
        <row r="6309">
          <cell r="B6309" t="str">
            <v/>
          </cell>
          <cell r="E6309" t="str">
            <v/>
          </cell>
        </row>
        <row r="6310">
          <cell r="B6310" t="str">
            <v/>
          </cell>
          <cell r="E6310" t="str">
            <v/>
          </cell>
        </row>
        <row r="6311">
          <cell r="B6311" t="str">
            <v/>
          </cell>
          <cell r="E6311" t="str">
            <v/>
          </cell>
        </row>
        <row r="6312">
          <cell r="B6312" t="str">
            <v/>
          </cell>
          <cell r="E6312" t="str">
            <v/>
          </cell>
        </row>
        <row r="6313">
          <cell r="B6313" t="str">
            <v/>
          </cell>
          <cell r="E6313" t="str">
            <v/>
          </cell>
        </row>
        <row r="6314">
          <cell r="B6314" t="str">
            <v/>
          </cell>
          <cell r="E6314" t="str">
            <v/>
          </cell>
        </row>
        <row r="6315">
          <cell r="B6315" t="str">
            <v/>
          </cell>
          <cell r="E6315" t="str">
            <v/>
          </cell>
        </row>
        <row r="6316">
          <cell r="B6316" t="str">
            <v/>
          </cell>
          <cell r="E6316" t="str">
            <v/>
          </cell>
        </row>
        <row r="6317">
          <cell r="B6317" t="str">
            <v/>
          </cell>
          <cell r="E6317" t="str">
            <v/>
          </cell>
        </row>
        <row r="6318">
          <cell r="B6318" t="str">
            <v/>
          </cell>
          <cell r="E6318" t="str">
            <v/>
          </cell>
        </row>
        <row r="6319">
          <cell r="B6319" t="str">
            <v/>
          </cell>
          <cell r="E6319" t="str">
            <v/>
          </cell>
        </row>
        <row r="6320">
          <cell r="B6320" t="str">
            <v/>
          </cell>
          <cell r="E6320" t="str">
            <v/>
          </cell>
        </row>
        <row r="6321">
          <cell r="B6321" t="str">
            <v/>
          </cell>
          <cell r="E6321" t="str">
            <v/>
          </cell>
        </row>
        <row r="6322">
          <cell r="B6322" t="str">
            <v/>
          </cell>
          <cell r="E6322" t="str">
            <v/>
          </cell>
        </row>
        <row r="6323">
          <cell r="B6323" t="str">
            <v/>
          </cell>
          <cell r="E6323" t="str">
            <v/>
          </cell>
        </row>
        <row r="6324">
          <cell r="B6324" t="str">
            <v/>
          </cell>
          <cell r="E6324" t="str">
            <v/>
          </cell>
        </row>
        <row r="6325">
          <cell r="B6325" t="str">
            <v/>
          </cell>
          <cell r="E6325" t="str">
            <v/>
          </cell>
        </row>
        <row r="6326">
          <cell r="B6326" t="str">
            <v/>
          </cell>
          <cell r="E6326" t="str">
            <v/>
          </cell>
        </row>
        <row r="6327">
          <cell r="B6327" t="str">
            <v/>
          </cell>
          <cell r="E6327" t="str">
            <v/>
          </cell>
        </row>
        <row r="6328">
          <cell r="B6328" t="str">
            <v/>
          </cell>
          <cell r="E6328" t="str">
            <v/>
          </cell>
        </row>
        <row r="6329">
          <cell r="B6329" t="str">
            <v/>
          </cell>
          <cell r="E6329" t="str">
            <v/>
          </cell>
        </row>
        <row r="6330">
          <cell r="B6330" t="str">
            <v/>
          </cell>
          <cell r="E6330" t="str">
            <v/>
          </cell>
        </row>
        <row r="6331">
          <cell r="B6331" t="str">
            <v/>
          </cell>
          <cell r="E6331" t="str">
            <v/>
          </cell>
        </row>
        <row r="6332">
          <cell r="B6332" t="str">
            <v/>
          </cell>
          <cell r="E6332" t="str">
            <v/>
          </cell>
        </row>
        <row r="6333">
          <cell r="B6333" t="str">
            <v/>
          </cell>
          <cell r="E6333" t="str">
            <v/>
          </cell>
        </row>
        <row r="6334">
          <cell r="B6334" t="str">
            <v/>
          </cell>
          <cell r="E6334" t="str">
            <v/>
          </cell>
        </row>
        <row r="6335">
          <cell r="B6335" t="str">
            <v/>
          </cell>
          <cell r="E6335" t="str">
            <v/>
          </cell>
        </row>
        <row r="6336">
          <cell r="B6336" t="str">
            <v/>
          </cell>
          <cell r="E6336" t="str">
            <v/>
          </cell>
        </row>
        <row r="6337">
          <cell r="B6337" t="str">
            <v/>
          </cell>
          <cell r="E6337" t="str">
            <v/>
          </cell>
        </row>
        <row r="6338">
          <cell r="B6338" t="str">
            <v/>
          </cell>
          <cell r="E6338" t="str">
            <v/>
          </cell>
        </row>
        <row r="6339">
          <cell r="B6339" t="str">
            <v/>
          </cell>
          <cell r="E6339" t="str">
            <v/>
          </cell>
        </row>
        <row r="6340">
          <cell r="B6340" t="str">
            <v/>
          </cell>
          <cell r="E6340" t="str">
            <v/>
          </cell>
        </row>
        <row r="6341">
          <cell r="B6341" t="str">
            <v/>
          </cell>
          <cell r="E6341" t="str">
            <v/>
          </cell>
        </row>
        <row r="6342">
          <cell r="B6342" t="str">
            <v/>
          </cell>
          <cell r="E6342" t="str">
            <v/>
          </cell>
        </row>
        <row r="6343">
          <cell r="B6343" t="str">
            <v/>
          </cell>
          <cell r="E6343" t="str">
            <v/>
          </cell>
        </row>
        <row r="6344">
          <cell r="B6344" t="str">
            <v/>
          </cell>
          <cell r="E6344" t="str">
            <v/>
          </cell>
        </row>
        <row r="6345">
          <cell r="B6345" t="str">
            <v/>
          </cell>
          <cell r="E6345" t="str">
            <v/>
          </cell>
        </row>
        <row r="6346">
          <cell r="B6346" t="str">
            <v/>
          </cell>
          <cell r="E6346" t="str">
            <v/>
          </cell>
        </row>
        <row r="6347">
          <cell r="B6347" t="str">
            <v/>
          </cell>
          <cell r="E6347" t="str">
            <v/>
          </cell>
        </row>
        <row r="6348">
          <cell r="B6348" t="str">
            <v/>
          </cell>
          <cell r="E6348" t="str">
            <v/>
          </cell>
        </row>
        <row r="6349">
          <cell r="B6349" t="str">
            <v/>
          </cell>
          <cell r="E6349" t="str">
            <v/>
          </cell>
        </row>
        <row r="6350">
          <cell r="B6350" t="str">
            <v/>
          </cell>
          <cell r="E6350" t="str">
            <v/>
          </cell>
        </row>
        <row r="6351">
          <cell r="B6351" t="str">
            <v/>
          </cell>
          <cell r="E6351" t="str">
            <v/>
          </cell>
        </row>
        <row r="6352">
          <cell r="B6352" t="str">
            <v/>
          </cell>
          <cell r="E6352" t="str">
            <v/>
          </cell>
        </row>
        <row r="6353">
          <cell r="B6353" t="str">
            <v/>
          </cell>
          <cell r="E6353" t="str">
            <v/>
          </cell>
        </row>
        <row r="6354">
          <cell r="B6354" t="str">
            <v/>
          </cell>
          <cell r="E6354" t="str">
            <v/>
          </cell>
        </row>
        <row r="6355">
          <cell r="B6355" t="str">
            <v/>
          </cell>
          <cell r="E6355" t="str">
            <v/>
          </cell>
        </row>
        <row r="6356">
          <cell r="B6356" t="str">
            <v/>
          </cell>
          <cell r="E6356" t="str">
            <v/>
          </cell>
        </row>
        <row r="6357">
          <cell r="B6357" t="str">
            <v/>
          </cell>
          <cell r="E6357" t="str">
            <v/>
          </cell>
        </row>
        <row r="6358">
          <cell r="B6358" t="str">
            <v/>
          </cell>
          <cell r="E6358" t="str">
            <v/>
          </cell>
        </row>
        <row r="6359">
          <cell r="B6359" t="str">
            <v/>
          </cell>
          <cell r="E6359" t="str">
            <v/>
          </cell>
        </row>
        <row r="6360">
          <cell r="B6360" t="str">
            <v/>
          </cell>
          <cell r="E6360" t="str">
            <v/>
          </cell>
        </row>
        <row r="6361">
          <cell r="B6361" t="str">
            <v/>
          </cell>
          <cell r="E6361" t="str">
            <v/>
          </cell>
        </row>
        <row r="6362">
          <cell r="B6362" t="str">
            <v/>
          </cell>
          <cell r="E6362" t="str">
            <v/>
          </cell>
        </row>
        <row r="6363">
          <cell r="B6363" t="str">
            <v/>
          </cell>
          <cell r="E6363" t="str">
            <v/>
          </cell>
        </row>
        <row r="6364">
          <cell r="B6364" t="str">
            <v/>
          </cell>
          <cell r="E6364" t="str">
            <v/>
          </cell>
        </row>
        <row r="6365">
          <cell r="B6365" t="str">
            <v/>
          </cell>
          <cell r="E6365" t="str">
            <v/>
          </cell>
        </row>
        <row r="6366">
          <cell r="B6366" t="str">
            <v/>
          </cell>
          <cell r="E6366" t="str">
            <v/>
          </cell>
        </row>
        <row r="6367">
          <cell r="B6367" t="str">
            <v/>
          </cell>
          <cell r="E6367" t="str">
            <v/>
          </cell>
        </row>
        <row r="6368">
          <cell r="B6368" t="str">
            <v/>
          </cell>
          <cell r="E6368" t="str">
            <v/>
          </cell>
        </row>
        <row r="6369">
          <cell r="B6369" t="str">
            <v/>
          </cell>
          <cell r="E6369" t="str">
            <v/>
          </cell>
        </row>
        <row r="6370">
          <cell r="B6370" t="str">
            <v/>
          </cell>
          <cell r="E6370" t="str">
            <v/>
          </cell>
        </row>
        <row r="6371">
          <cell r="B6371" t="str">
            <v/>
          </cell>
          <cell r="E6371" t="str">
            <v/>
          </cell>
        </row>
        <row r="6372">
          <cell r="B6372" t="str">
            <v/>
          </cell>
          <cell r="E6372" t="str">
            <v/>
          </cell>
        </row>
        <row r="6373">
          <cell r="B6373" t="str">
            <v/>
          </cell>
          <cell r="E6373" t="str">
            <v/>
          </cell>
        </row>
        <row r="6374">
          <cell r="B6374" t="str">
            <v/>
          </cell>
          <cell r="E6374" t="str">
            <v/>
          </cell>
        </row>
        <row r="6375">
          <cell r="B6375" t="str">
            <v/>
          </cell>
          <cell r="E6375" t="str">
            <v/>
          </cell>
        </row>
        <row r="6376">
          <cell r="B6376" t="str">
            <v/>
          </cell>
          <cell r="E6376" t="str">
            <v/>
          </cell>
        </row>
        <row r="6377">
          <cell r="B6377" t="str">
            <v/>
          </cell>
          <cell r="E6377" t="str">
            <v/>
          </cell>
        </row>
        <row r="6378">
          <cell r="B6378" t="str">
            <v/>
          </cell>
          <cell r="E6378" t="str">
            <v/>
          </cell>
        </row>
        <row r="6379">
          <cell r="B6379" t="str">
            <v/>
          </cell>
          <cell r="E6379" t="str">
            <v/>
          </cell>
        </row>
        <row r="6380">
          <cell r="B6380" t="str">
            <v/>
          </cell>
          <cell r="E6380" t="str">
            <v/>
          </cell>
        </row>
        <row r="6381">
          <cell r="B6381" t="str">
            <v/>
          </cell>
          <cell r="E6381" t="str">
            <v/>
          </cell>
        </row>
        <row r="6382">
          <cell r="B6382" t="str">
            <v/>
          </cell>
          <cell r="E6382" t="str">
            <v/>
          </cell>
        </row>
        <row r="6383">
          <cell r="B6383" t="str">
            <v/>
          </cell>
          <cell r="E6383" t="str">
            <v/>
          </cell>
        </row>
        <row r="6384">
          <cell r="B6384" t="str">
            <v/>
          </cell>
          <cell r="E6384" t="str">
            <v/>
          </cell>
        </row>
        <row r="6385">
          <cell r="B6385" t="str">
            <v/>
          </cell>
          <cell r="E6385" t="str">
            <v/>
          </cell>
        </row>
        <row r="6386">
          <cell r="B6386" t="str">
            <v/>
          </cell>
          <cell r="E6386" t="str">
            <v/>
          </cell>
        </row>
        <row r="6387">
          <cell r="B6387" t="str">
            <v/>
          </cell>
          <cell r="E6387" t="str">
            <v/>
          </cell>
        </row>
        <row r="6388">
          <cell r="B6388" t="str">
            <v/>
          </cell>
          <cell r="E6388" t="str">
            <v/>
          </cell>
        </row>
        <row r="6389">
          <cell r="B6389" t="str">
            <v/>
          </cell>
          <cell r="E6389" t="str">
            <v/>
          </cell>
        </row>
        <row r="6390">
          <cell r="B6390" t="str">
            <v/>
          </cell>
          <cell r="E6390" t="str">
            <v/>
          </cell>
        </row>
        <row r="6391">
          <cell r="B6391" t="str">
            <v/>
          </cell>
          <cell r="E6391" t="str">
            <v/>
          </cell>
        </row>
        <row r="6392">
          <cell r="B6392" t="str">
            <v/>
          </cell>
          <cell r="E6392" t="str">
            <v/>
          </cell>
        </row>
        <row r="6393">
          <cell r="B6393" t="str">
            <v/>
          </cell>
          <cell r="E6393" t="str">
            <v/>
          </cell>
        </row>
        <row r="6394">
          <cell r="B6394" t="str">
            <v/>
          </cell>
          <cell r="E6394" t="str">
            <v/>
          </cell>
        </row>
        <row r="6395">
          <cell r="B6395" t="str">
            <v/>
          </cell>
          <cell r="E6395" t="str">
            <v/>
          </cell>
        </row>
        <row r="6396">
          <cell r="B6396" t="str">
            <v/>
          </cell>
          <cell r="E6396" t="str">
            <v/>
          </cell>
        </row>
        <row r="6397">
          <cell r="B6397" t="str">
            <v/>
          </cell>
          <cell r="E6397" t="str">
            <v/>
          </cell>
        </row>
        <row r="6398">
          <cell r="B6398" t="str">
            <v/>
          </cell>
          <cell r="E6398" t="str">
            <v/>
          </cell>
        </row>
        <row r="6399">
          <cell r="B6399" t="str">
            <v/>
          </cell>
          <cell r="E6399" t="str">
            <v/>
          </cell>
        </row>
        <row r="6400">
          <cell r="B6400" t="str">
            <v/>
          </cell>
          <cell r="E6400" t="str">
            <v/>
          </cell>
        </row>
        <row r="6401">
          <cell r="B6401" t="str">
            <v/>
          </cell>
          <cell r="E6401" t="str">
            <v/>
          </cell>
        </row>
        <row r="6402">
          <cell r="B6402" t="str">
            <v/>
          </cell>
          <cell r="E6402" t="str">
            <v/>
          </cell>
        </row>
        <row r="6403">
          <cell r="B6403" t="str">
            <v/>
          </cell>
          <cell r="E6403" t="str">
            <v/>
          </cell>
        </row>
        <row r="6404">
          <cell r="B6404" t="str">
            <v/>
          </cell>
          <cell r="E6404" t="str">
            <v/>
          </cell>
        </row>
        <row r="6405">
          <cell r="B6405" t="str">
            <v/>
          </cell>
          <cell r="E6405" t="str">
            <v/>
          </cell>
        </row>
        <row r="6406">
          <cell r="B6406" t="str">
            <v/>
          </cell>
          <cell r="E6406" t="str">
            <v/>
          </cell>
        </row>
        <row r="6407">
          <cell r="B6407" t="str">
            <v/>
          </cell>
          <cell r="E6407" t="str">
            <v/>
          </cell>
        </row>
        <row r="6408">
          <cell r="B6408" t="str">
            <v/>
          </cell>
          <cell r="E6408" t="str">
            <v/>
          </cell>
        </row>
        <row r="6409">
          <cell r="B6409" t="str">
            <v/>
          </cell>
          <cell r="E6409" t="str">
            <v/>
          </cell>
        </row>
        <row r="6410">
          <cell r="B6410" t="str">
            <v/>
          </cell>
          <cell r="E6410" t="str">
            <v/>
          </cell>
        </row>
        <row r="6411">
          <cell r="B6411" t="str">
            <v/>
          </cell>
          <cell r="E6411" t="str">
            <v/>
          </cell>
        </row>
        <row r="6412">
          <cell r="B6412" t="str">
            <v/>
          </cell>
          <cell r="E6412" t="str">
            <v/>
          </cell>
        </row>
        <row r="6413">
          <cell r="B6413" t="str">
            <v/>
          </cell>
          <cell r="E6413" t="str">
            <v/>
          </cell>
        </row>
        <row r="6414">
          <cell r="B6414" t="str">
            <v/>
          </cell>
          <cell r="E6414" t="str">
            <v/>
          </cell>
        </row>
        <row r="6415">
          <cell r="B6415" t="str">
            <v/>
          </cell>
          <cell r="E6415" t="str">
            <v/>
          </cell>
        </row>
        <row r="6416">
          <cell r="B6416" t="str">
            <v/>
          </cell>
          <cell r="E6416" t="str">
            <v/>
          </cell>
        </row>
        <row r="6417">
          <cell r="B6417" t="str">
            <v/>
          </cell>
          <cell r="E6417" t="str">
            <v/>
          </cell>
        </row>
        <row r="6418">
          <cell r="B6418" t="str">
            <v/>
          </cell>
          <cell r="E6418" t="str">
            <v/>
          </cell>
        </row>
        <row r="6419">
          <cell r="B6419" t="str">
            <v/>
          </cell>
          <cell r="E6419" t="str">
            <v/>
          </cell>
        </row>
        <row r="6420">
          <cell r="B6420" t="str">
            <v/>
          </cell>
          <cell r="E6420" t="str">
            <v/>
          </cell>
        </row>
        <row r="6421">
          <cell r="B6421" t="str">
            <v/>
          </cell>
          <cell r="E6421" t="str">
            <v/>
          </cell>
        </row>
        <row r="6422">
          <cell r="B6422" t="str">
            <v/>
          </cell>
          <cell r="E6422" t="str">
            <v/>
          </cell>
        </row>
        <row r="6423">
          <cell r="B6423" t="str">
            <v/>
          </cell>
          <cell r="E6423" t="str">
            <v/>
          </cell>
        </row>
        <row r="6424">
          <cell r="B6424" t="str">
            <v/>
          </cell>
          <cell r="E6424" t="str">
            <v/>
          </cell>
        </row>
        <row r="6425">
          <cell r="B6425" t="str">
            <v/>
          </cell>
          <cell r="E6425" t="str">
            <v/>
          </cell>
        </row>
        <row r="6426">
          <cell r="B6426" t="str">
            <v/>
          </cell>
          <cell r="E6426" t="str">
            <v/>
          </cell>
        </row>
        <row r="6427">
          <cell r="B6427" t="str">
            <v/>
          </cell>
          <cell r="E6427" t="str">
            <v/>
          </cell>
        </row>
        <row r="6428">
          <cell r="B6428" t="str">
            <v/>
          </cell>
          <cell r="E6428" t="str">
            <v/>
          </cell>
        </row>
        <row r="6429">
          <cell r="B6429" t="str">
            <v/>
          </cell>
          <cell r="E6429" t="str">
            <v/>
          </cell>
        </row>
        <row r="6430">
          <cell r="B6430" t="str">
            <v/>
          </cell>
          <cell r="E6430" t="str">
            <v/>
          </cell>
        </row>
        <row r="6431">
          <cell r="B6431" t="str">
            <v/>
          </cell>
          <cell r="E6431" t="str">
            <v/>
          </cell>
        </row>
        <row r="6432">
          <cell r="B6432" t="str">
            <v/>
          </cell>
          <cell r="E6432" t="str">
            <v/>
          </cell>
        </row>
        <row r="6433">
          <cell r="B6433" t="str">
            <v/>
          </cell>
          <cell r="E6433" t="str">
            <v/>
          </cell>
        </row>
        <row r="6434">
          <cell r="B6434" t="str">
            <v/>
          </cell>
          <cell r="E6434" t="str">
            <v/>
          </cell>
        </row>
        <row r="6435">
          <cell r="B6435" t="str">
            <v/>
          </cell>
          <cell r="E6435" t="str">
            <v/>
          </cell>
        </row>
        <row r="6436">
          <cell r="B6436" t="str">
            <v/>
          </cell>
          <cell r="E6436" t="str">
            <v/>
          </cell>
        </row>
        <row r="6437">
          <cell r="B6437" t="str">
            <v/>
          </cell>
          <cell r="E6437" t="str">
            <v/>
          </cell>
        </row>
        <row r="6438">
          <cell r="B6438" t="str">
            <v/>
          </cell>
          <cell r="E6438" t="str">
            <v/>
          </cell>
        </row>
        <row r="6439">
          <cell r="B6439" t="str">
            <v/>
          </cell>
          <cell r="E6439" t="str">
            <v/>
          </cell>
        </row>
        <row r="6440">
          <cell r="B6440" t="str">
            <v/>
          </cell>
          <cell r="E6440" t="str">
            <v/>
          </cell>
        </row>
        <row r="6441">
          <cell r="B6441" t="str">
            <v/>
          </cell>
          <cell r="E6441" t="str">
            <v/>
          </cell>
        </row>
        <row r="6442">
          <cell r="B6442" t="str">
            <v/>
          </cell>
          <cell r="E6442" t="str">
            <v/>
          </cell>
        </row>
        <row r="6443">
          <cell r="B6443" t="str">
            <v/>
          </cell>
          <cell r="E6443" t="str">
            <v/>
          </cell>
        </row>
        <row r="6444">
          <cell r="B6444" t="str">
            <v/>
          </cell>
          <cell r="E6444" t="str">
            <v/>
          </cell>
        </row>
        <row r="6445">
          <cell r="B6445" t="str">
            <v/>
          </cell>
          <cell r="E6445" t="str">
            <v/>
          </cell>
        </row>
        <row r="6446">
          <cell r="B6446" t="str">
            <v/>
          </cell>
          <cell r="E6446" t="str">
            <v/>
          </cell>
        </row>
        <row r="6447">
          <cell r="B6447" t="str">
            <v/>
          </cell>
          <cell r="E6447" t="str">
            <v/>
          </cell>
        </row>
        <row r="6448">
          <cell r="B6448" t="str">
            <v/>
          </cell>
          <cell r="E6448" t="str">
            <v/>
          </cell>
        </row>
        <row r="6449">
          <cell r="B6449" t="str">
            <v/>
          </cell>
          <cell r="E6449" t="str">
            <v/>
          </cell>
        </row>
        <row r="6450">
          <cell r="B6450" t="str">
            <v/>
          </cell>
          <cell r="E6450" t="str">
            <v/>
          </cell>
        </row>
        <row r="6451">
          <cell r="B6451" t="str">
            <v/>
          </cell>
          <cell r="E6451" t="str">
            <v/>
          </cell>
        </row>
        <row r="6452">
          <cell r="B6452" t="str">
            <v/>
          </cell>
          <cell r="E6452" t="str">
            <v/>
          </cell>
        </row>
        <row r="6453">
          <cell r="B6453" t="str">
            <v/>
          </cell>
          <cell r="E6453" t="str">
            <v/>
          </cell>
        </row>
        <row r="6454">
          <cell r="B6454" t="str">
            <v/>
          </cell>
          <cell r="E6454" t="str">
            <v/>
          </cell>
        </row>
        <row r="6455">
          <cell r="B6455" t="str">
            <v/>
          </cell>
          <cell r="E6455" t="str">
            <v/>
          </cell>
        </row>
        <row r="6456">
          <cell r="B6456" t="str">
            <v/>
          </cell>
          <cell r="E6456" t="str">
            <v/>
          </cell>
        </row>
        <row r="6457">
          <cell r="B6457" t="str">
            <v/>
          </cell>
          <cell r="E6457" t="str">
            <v/>
          </cell>
        </row>
        <row r="6458">
          <cell r="B6458" t="str">
            <v/>
          </cell>
          <cell r="E6458" t="str">
            <v/>
          </cell>
        </row>
        <row r="6459">
          <cell r="B6459" t="str">
            <v/>
          </cell>
          <cell r="E6459" t="str">
            <v/>
          </cell>
        </row>
        <row r="6460">
          <cell r="B6460" t="str">
            <v/>
          </cell>
          <cell r="E6460" t="str">
            <v/>
          </cell>
        </row>
        <row r="6461">
          <cell r="B6461" t="str">
            <v/>
          </cell>
          <cell r="E6461" t="str">
            <v/>
          </cell>
        </row>
        <row r="6462">
          <cell r="B6462" t="str">
            <v/>
          </cell>
          <cell r="E6462" t="str">
            <v/>
          </cell>
        </row>
        <row r="6463">
          <cell r="B6463" t="str">
            <v/>
          </cell>
          <cell r="E6463" t="str">
            <v/>
          </cell>
        </row>
        <row r="6464">
          <cell r="B6464" t="str">
            <v/>
          </cell>
          <cell r="E6464" t="str">
            <v/>
          </cell>
        </row>
        <row r="6465">
          <cell r="B6465" t="str">
            <v/>
          </cell>
          <cell r="E6465" t="str">
            <v/>
          </cell>
        </row>
        <row r="6466">
          <cell r="B6466" t="str">
            <v/>
          </cell>
          <cell r="E6466" t="str">
            <v/>
          </cell>
        </row>
        <row r="6467">
          <cell r="B6467" t="str">
            <v/>
          </cell>
          <cell r="E6467" t="str">
            <v/>
          </cell>
        </row>
        <row r="6468">
          <cell r="B6468" t="str">
            <v/>
          </cell>
          <cell r="E6468" t="str">
            <v/>
          </cell>
        </row>
        <row r="6469">
          <cell r="B6469" t="str">
            <v/>
          </cell>
          <cell r="E6469" t="str">
            <v/>
          </cell>
        </row>
        <row r="6470">
          <cell r="B6470" t="str">
            <v/>
          </cell>
          <cell r="E6470" t="str">
            <v/>
          </cell>
        </row>
        <row r="6471">
          <cell r="B6471" t="str">
            <v/>
          </cell>
          <cell r="E6471" t="str">
            <v/>
          </cell>
        </row>
        <row r="6472">
          <cell r="B6472" t="str">
            <v/>
          </cell>
          <cell r="E6472" t="str">
            <v/>
          </cell>
        </row>
        <row r="6473">
          <cell r="B6473" t="str">
            <v/>
          </cell>
          <cell r="E6473" t="str">
            <v/>
          </cell>
        </row>
        <row r="6474">
          <cell r="B6474" t="str">
            <v/>
          </cell>
          <cell r="E6474" t="str">
            <v/>
          </cell>
        </row>
        <row r="6475">
          <cell r="B6475" t="str">
            <v/>
          </cell>
          <cell r="E6475" t="str">
            <v/>
          </cell>
        </row>
        <row r="6476">
          <cell r="B6476" t="str">
            <v/>
          </cell>
          <cell r="E6476" t="str">
            <v/>
          </cell>
        </row>
        <row r="6477">
          <cell r="B6477" t="str">
            <v/>
          </cell>
          <cell r="E6477" t="str">
            <v/>
          </cell>
        </row>
        <row r="6478">
          <cell r="B6478" t="str">
            <v/>
          </cell>
          <cell r="E6478" t="str">
            <v/>
          </cell>
        </row>
        <row r="6479">
          <cell r="B6479" t="str">
            <v/>
          </cell>
          <cell r="E6479" t="str">
            <v/>
          </cell>
        </row>
        <row r="6480">
          <cell r="B6480" t="str">
            <v/>
          </cell>
          <cell r="E6480" t="str">
            <v/>
          </cell>
        </row>
        <row r="6481">
          <cell r="B6481" t="str">
            <v/>
          </cell>
          <cell r="E6481" t="str">
            <v/>
          </cell>
        </row>
        <row r="6482">
          <cell r="B6482" t="str">
            <v/>
          </cell>
          <cell r="E6482" t="str">
            <v/>
          </cell>
        </row>
        <row r="6483">
          <cell r="B6483" t="str">
            <v/>
          </cell>
          <cell r="E6483" t="str">
            <v/>
          </cell>
        </row>
        <row r="6484">
          <cell r="B6484" t="str">
            <v/>
          </cell>
          <cell r="E6484" t="str">
            <v/>
          </cell>
        </row>
        <row r="6485">
          <cell r="B6485" t="str">
            <v/>
          </cell>
          <cell r="E6485" t="str">
            <v/>
          </cell>
        </row>
        <row r="6486">
          <cell r="B6486" t="str">
            <v/>
          </cell>
          <cell r="E6486" t="str">
            <v/>
          </cell>
        </row>
        <row r="6487">
          <cell r="B6487" t="str">
            <v/>
          </cell>
          <cell r="E6487" t="str">
            <v/>
          </cell>
        </row>
        <row r="6488">
          <cell r="B6488" t="str">
            <v/>
          </cell>
          <cell r="E6488" t="str">
            <v/>
          </cell>
        </row>
        <row r="6489">
          <cell r="B6489" t="str">
            <v/>
          </cell>
          <cell r="E6489" t="str">
            <v/>
          </cell>
        </row>
        <row r="6490">
          <cell r="B6490" t="str">
            <v/>
          </cell>
          <cell r="E6490" t="str">
            <v/>
          </cell>
        </row>
        <row r="6491">
          <cell r="B6491" t="str">
            <v/>
          </cell>
          <cell r="E6491" t="str">
            <v/>
          </cell>
        </row>
        <row r="6492">
          <cell r="B6492" t="str">
            <v/>
          </cell>
          <cell r="E6492" t="str">
            <v/>
          </cell>
        </row>
        <row r="6493">
          <cell r="B6493" t="str">
            <v/>
          </cell>
          <cell r="E6493" t="str">
            <v/>
          </cell>
        </row>
        <row r="6494">
          <cell r="B6494" t="str">
            <v/>
          </cell>
          <cell r="E6494" t="str">
            <v/>
          </cell>
        </row>
        <row r="6495">
          <cell r="B6495" t="str">
            <v/>
          </cell>
          <cell r="E6495" t="str">
            <v/>
          </cell>
        </row>
        <row r="6496">
          <cell r="B6496" t="str">
            <v/>
          </cell>
          <cell r="E6496" t="str">
            <v/>
          </cell>
        </row>
        <row r="6497">
          <cell r="B6497" t="str">
            <v/>
          </cell>
          <cell r="E6497" t="str">
            <v/>
          </cell>
        </row>
        <row r="6498">
          <cell r="B6498" t="str">
            <v/>
          </cell>
          <cell r="E6498" t="str">
            <v/>
          </cell>
        </row>
        <row r="6499">
          <cell r="B6499" t="str">
            <v/>
          </cell>
          <cell r="E6499" t="str">
            <v/>
          </cell>
        </row>
        <row r="6500">
          <cell r="B6500" t="str">
            <v/>
          </cell>
          <cell r="E6500" t="str">
            <v/>
          </cell>
        </row>
        <row r="6501">
          <cell r="B6501" t="str">
            <v/>
          </cell>
          <cell r="E6501" t="str">
            <v/>
          </cell>
        </row>
        <row r="6502">
          <cell r="B6502" t="str">
            <v/>
          </cell>
          <cell r="E6502" t="str">
            <v/>
          </cell>
        </row>
        <row r="6503">
          <cell r="B6503" t="str">
            <v/>
          </cell>
          <cell r="E6503" t="str">
            <v/>
          </cell>
        </row>
        <row r="6504">
          <cell r="B6504" t="str">
            <v/>
          </cell>
          <cell r="E6504" t="str">
            <v/>
          </cell>
        </row>
        <row r="6505">
          <cell r="B6505" t="str">
            <v/>
          </cell>
          <cell r="E6505" t="str">
            <v/>
          </cell>
        </row>
        <row r="6506">
          <cell r="B6506" t="str">
            <v/>
          </cell>
          <cell r="E6506" t="str">
            <v/>
          </cell>
        </row>
        <row r="6507">
          <cell r="B6507" t="str">
            <v/>
          </cell>
          <cell r="E6507" t="str">
            <v/>
          </cell>
        </row>
        <row r="6508">
          <cell r="B6508" t="str">
            <v/>
          </cell>
          <cell r="E6508" t="str">
            <v/>
          </cell>
        </row>
        <row r="6509">
          <cell r="B6509" t="str">
            <v/>
          </cell>
          <cell r="E6509" t="str">
            <v/>
          </cell>
        </row>
        <row r="6510">
          <cell r="B6510" t="str">
            <v/>
          </cell>
          <cell r="E6510" t="str">
            <v/>
          </cell>
        </row>
        <row r="6511">
          <cell r="B6511" t="str">
            <v/>
          </cell>
          <cell r="E6511" t="str">
            <v/>
          </cell>
        </row>
        <row r="6512">
          <cell r="B6512" t="str">
            <v/>
          </cell>
          <cell r="E6512" t="str">
            <v/>
          </cell>
        </row>
        <row r="6513">
          <cell r="B6513" t="str">
            <v/>
          </cell>
          <cell r="E6513" t="str">
            <v/>
          </cell>
        </row>
        <row r="6514">
          <cell r="B6514" t="str">
            <v/>
          </cell>
          <cell r="E6514" t="str">
            <v/>
          </cell>
        </row>
        <row r="6515">
          <cell r="B6515" t="str">
            <v/>
          </cell>
          <cell r="E6515" t="str">
            <v/>
          </cell>
        </row>
        <row r="6516">
          <cell r="B6516" t="str">
            <v/>
          </cell>
          <cell r="E6516" t="str">
            <v/>
          </cell>
        </row>
        <row r="6517">
          <cell r="B6517" t="str">
            <v/>
          </cell>
          <cell r="E6517" t="str">
            <v/>
          </cell>
        </row>
        <row r="6518">
          <cell r="B6518" t="str">
            <v/>
          </cell>
          <cell r="E6518" t="str">
            <v/>
          </cell>
        </row>
        <row r="6519">
          <cell r="B6519" t="str">
            <v/>
          </cell>
          <cell r="E6519" t="str">
            <v/>
          </cell>
        </row>
        <row r="6520">
          <cell r="B6520" t="str">
            <v/>
          </cell>
          <cell r="E6520" t="str">
            <v/>
          </cell>
        </row>
        <row r="6521">
          <cell r="B6521" t="str">
            <v/>
          </cell>
          <cell r="E6521" t="str">
            <v/>
          </cell>
        </row>
        <row r="6522">
          <cell r="B6522" t="str">
            <v/>
          </cell>
          <cell r="E6522" t="str">
            <v/>
          </cell>
        </row>
        <row r="6523">
          <cell r="B6523" t="str">
            <v/>
          </cell>
          <cell r="E6523" t="str">
            <v/>
          </cell>
        </row>
        <row r="6524">
          <cell r="B6524" t="str">
            <v/>
          </cell>
          <cell r="E6524" t="str">
            <v/>
          </cell>
        </row>
        <row r="6525">
          <cell r="B6525" t="str">
            <v/>
          </cell>
          <cell r="E6525" t="str">
            <v/>
          </cell>
        </row>
        <row r="6526">
          <cell r="B6526" t="str">
            <v/>
          </cell>
          <cell r="E6526" t="str">
            <v/>
          </cell>
        </row>
        <row r="6527">
          <cell r="B6527" t="str">
            <v/>
          </cell>
          <cell r="E6527" t="str">
            <v/>
          </cell>
        </row>
        <row r="6528">
          <cell r="B6528" t="str">
            <v/>
          </cell>
          <cell r="E6528" t="str">
            <v/>
          </cell>
        </row>
        <row r="6529">
          <cell r="B6529" t="str">
            <v/>
          </cell>
          <cell r="E6529" t="str">
            <v/>
          </cell>
        </row>
        <row r="6530">
          <cell r="B6530" t="str">
            <v/>
          </cell>
          <cell r="E6530" t="str">
            <v/>
          </cell>
        </row>
        <row r="6531">
          <cell r="B6531" t="str">
            <v/>
          </cell>
          <cell r="E6531" t="str">
            <v/>
          </cell>
        </row>
        <row r="6532">
          <cell r="B6532" t="str">
            <v/>
          </cell>
          <cell r="E6532" t="str">
            <v/>
          </cell>
        </row>
        <row r="6533">
          <cell r="B6533" t="str">
            <v/>
          </cell>
          <cell r="E6533" t="str">
            <v/>
          </cell>
        </row>
        <row r="6534">
          <cell r="B6534" t="str">
            <v/>
          </cell>
          <cell r="E6534" t="str">
            <v/>
          </cell>
        </row>
        <row r="6535">
          <cell r="B6535" t="str">
            <v/>
          </cell>
          <cell r="E6535" t="str">
            <v/>
          </cell>
        </row>
        <row r="6536">
          <cell r="B6536" t="str">
            <v/>
          </cell>
          <cell r="E6536" t="str">
            <v/>
          </cell>
        </row>
        <row r="6537">
          <cell r="B6537" t="str">
            <v/>
          </cell>
          <cell r="E6537" t="str">
            <v/>
          </cell>
        </row>
        <row r="6538">
          <cell r="B6538" t="str">
            <v/>
          </cell>
          <cell r="E6538" t="str">
            <v/>
          </cell>
        </row>
        <row r="6539">
          <cell r="B6539" t="str">
            <v/>
          </cell>
          <cell r="E6539" t="str">
            <v/>
          </cell>
        </row>
        <row r="6540">
          <cell r="B6540" t="str">
            <v/>
          </cell>
          <cell r="E6540" t="str">
            <v/>
          </cell>
        </row>
        <row r="6541">
          <cell r="B6541" t="str">
            <v/>
          </cell>
          <cell r="E6541" t="str">
            <v/>
          </cell>
        </row>
        <row r="6542">
          <cell r="B6542" t="str">
            <v/>
          </cell>
          <cell r="E6542" t="str">
            <v/>
          </cell>
        </row>
        <row r="6543">
          <cell r="B6543" t="str">
            <v/>
          </cell>
          <cell r="E6543" t="str">
            <v/>
          </cell>
        </row>
        <row r="6544">
          <cell r="B6544" t="str">
            <v/>
          </cell>
          <cell r="E6544" t="str">
            <v/>
          </cell>
        </row>
        <row r="6545">
          <cell r="B6545" t="str">
            <v/>
          </cell>
          <cell r="E6545" t="str">
            <v/>
          </cell>
        </row>
        <row r="6546">
          <cell r="B6546" t="str">
            <v/>
          </cell>
          <cell r="E6546" t="str">
            <v/>
          </cell>
        </row>
        <row r="6547">
          <cell r="B6547" t="str">
            <v/>
          </cell>
          <cell r="E6547" t="str">
            <v/>
          </cell>
        </row>
        <row r="6548">
          <cell r="B6548" t="str">
            <v/>
          </cell>
          <cell r="E6548" t="str">
            <v/>
          </cell>
        </row>
        <row r="6549">
          <cell r="B6549" t="str">
            <v/>
          </cell>
          <cell r="E6549" t="str">
            <v/>
          </cell>
        </row>
        <row r="6550">
          <cell r="B6550" t="str">
            <v/>
          </cell>
          <cell r="E6550" t="str">
            <v/>
          </cell>
        </row>
        <row r="6551">
          <cell r="B6551" t="str">
            <v/>
          </cell>
          <cell r="E6551" t="str">
            <v/>
          </cell>
        </row>
        <row r="6552">
          <cell r="B6552" t="str">
            <v/>
          </cell>
          <cell r="E6552" t="str">
            <v/>
          </cell>
        </row>
        <row r="6553">
          <cell r="B6553" t="str">
            <v/>
          </cell>
          <cell r="E6553" t="str">
            <v/>
          </cell>
        </row>
        <row r="6554">
          <cell r="B6554" t="str">
            <v/>
          </cell>
          <cell r="E6554" t="str">
            <v/>
          </cell>
        </row>
        <row r="6555">
          <cell r="B6555" t="str">
            <v/>
          </cell>
          <cell r="E6555" t="str">
            <v/>
          </cell>
        </row>
        <row r="6556">
          <cell r="B6556" t="str">
            <v/>
          </cell>
          <cell r="E6556" t="str">
            <v/>
          </cell>
        </row>
        <row r="6557">
          <cell r="B6557" t="str">
            <v/>
          </cell>
          <cell r="E6557" t="str">
            <v/>
          </cell>
        </row>
        <row r="6558">
          <cell r="B6558" t="str">
            <v/>
          </cell>
          <cell r="E6558" t="str">
            <v/>
          </cell>
        </row>
        <row r="6559">
          <cell r="B6559" t="str">
            <v/>
          </cell>
          <cell r="E6559" t="str">
            <v/>
          </cell>
        </row>
        <row r="6560">
          <cell r="B6560" t="str">
            <v/>
          </cell>
          <cell r="E6560" t="str">
            <v/>
          </cell>
        </row>
        <row r="6561">
          <cell r="B6561" t="str">
            <v/>
          </cell>
          <cell r="E6561" t="str">
            <v/>
          </cell>
        </row>
        <row r="6562">
          <cell r="B6562" t="str">
            <v/>
          </cell>
          <cell r="E6562" t="str">
            <v/>
          </cell>
        </row>
        <row r="6563">
          <cell r="B6563" t="str">
            <v/>
          </cell>
          <cell r="E6563" t="str">
            <v/>
          </cell>
        </row>
        <row r="6564">
          <cell r="B6564" t="str">
            <v/>
          </cell>
          <cell r="E6564" t="str">
            <v/>
          </cell>
        </row>
        <row r="6565">
          <cell r="B6565" t="str">
            <v/>
          </cell>
          <cell r="E6565" t="str">
            <v/>
          </cell>
        </row>
        <row r="6566">
          <cell r="B6566" t="str">
            <v/>
          </cell>
          <cell r="E6566" t="str">
            <v/>
          </cell>
        </row>
        <row r="6567">
          <cell r="B6567" t="str">
            <v/>
          </cell>
          <cell r="E6567" t="str">
            <v/>
          </cell>
        </row>
        <row r="6568">
          <cell r="B6568" t="str">
            <v/>
          </cell>
          <cell r="E6568" t="str">
            <v/>
          </cell>
        </row>
        <row r="6569">
          <cell r="B6569" t="str">
            <v/>
          </cell>
          <cell r="E6569" t="str">
            <v/>
          </cell>
        </row>
        <row r="6570">
          <cell r="B6570" t="str">
            <v/>
          </cell>
          <cell r="E6570" t="str">
            <v/>
          </cell>
        </row>
        <row r="6571">
          <cell r="B6571" t="str">
            <v/>
          </cell>
          <cell r="E6571" t="str">
            <v/>
          </cell>
        </row>
        <row r="6572">
          <cell r="B6572" t="str">
            <v/>
          </cell>
          <cell r="E6572" t="str">
            <v/>
          </cell>
        </row>
        <row r="6573">
          <cell r="B6573" t="str">
            <v/>
          </cell>
          <cell r="E6573" t="str">
            <v/>
          </cell>
        </row>
        <row r="6574">
          <cell r="B6574" t="str">
            <v/>
          </cell>
          <cell r="E6574" t="str">
            <v/>
          </cell>
        </row>
        <row r="6575">
          <cell r="B6575" t="str">
            <v/>
          </cell>
          <cell r="E6575" t="str">
            <v/>
          </cell>
        </row>
        <row r="6576">
          <cell r="B6576" t="str">
            <v/>
          </cell>
          <cell r="E6576" t="str">
            <v/>
          </cell>
        </row>
        <row r="6577">
          <cell r="B6577" t="str">
            <v/>
          </cell>
          <cell r="E6577" t="str">
            <v/>
          </cell>
        </row>
        <row r="6578">
          <cell r="B6578" t="str">
            <v/>
          </cell>
          <cell r="E6578" t="str">
            <v/>
          </cell>
        </row>
        <row r="6579">
          <cell r="B6579" t="str">
            <v/>
          </cell>
          <cell r="E6579" t="str">
            <v/>
          </cell>
        </row>
        <row r="6580">
          <cell r="B6580" t="str">
            <v/>
          </cell>
          <cell r="E6580" t="str">
            <v/>
          </cell>
        </row>
        <row r="6581">
          <cell r="B6581" t="str">
            <v/>
          </cell>
          <cell r="E6581" t="str">
            <v/>
          </cell>
        </row>
        <row r="6582">
          <cell r="B6582" t="str">
            <v/>
          </cell>
          <cell r="E6582" t="str">
            <v/>
          </cell>
        </row>
        <row r="6583">
          <cell r="B6583" t="str">
            <v/>
          </cell>
          <cell r="E6583" t="str">
            <v/>
          </cell>
        </row>
        <row r="6584">
          <cell r="B6584" t="str">
            <v/>
          </cell>
          <cell r="E6584" t="str">
            <v/>
          </cell>
        </row>
        <row r="6585">
          <cell r="B6585" t="str">
            <v/>
          </cell>
          <cell r="E6585" t="str">
            <v/>
          </cell>
        </row>
        <row r="6586">
          <cell r="B6586" t="str">
            <v/>
          </cell>
          <cell r="E6586" t="str">
            <v/>
          </cell>
        </row>
        <row r="6587">
          <cell r="B6587" t="str">
            <v/>
          </cell>
          <cell r="E6587" t="str">
            <v/>
          </cell>
        </row>
        <row r="6588">
          <cell r="B6588" t="str">
            <v/>
          </cell>
          <cell r="E6588" t="str">
            <v/>
          </cell>
        </row>
        <row r="6589">
          <cell r="B6589" t="str">
            <v/>
          </cell>
          <cell r="E6589" t="str">
            <v/>
          </cell>
        </row>
        <row r="6590">
          <cell r="B6590" t="str">
            <v/>
          </cell>
          <cell r="E6590" t="str">
            <v/>
          </cell>
        </row>
        <row r="6591">
          <cell r="B6591" t="str">
            <v/>
          </cell>
          <cell r="E6591" t="str">
            <v/>
          </cell>
        </row>
        <row r="6592">
          <cell r="B6592" t="str">
            <v/>
          </cell>
          <cell r="E6592" t="str">
            <v/>
          </cell>
        </row>
        <row r="6593">
          <cell r="B6593" t="str">
            <v/>
          </cell>
          <cell r="E6593" t="str">
            <v/>
          </cell>
        </row>
        <row r="6594">
          <cell r="B6594" t="str">
            <v/>
          </cell>
          <cell r="E6594" t="str">
            <v/>
          </cell>
        </row>
        <row r="6595">
          <cell r="B6595" t="str">
            <v/>
          </cell>
          <cell r="E6595" t="str">
            <v/>
          </cell>
        </row>
        <row r="6596">
          <cell r="B6596" t="str">
            <v/>
          </cell>
          <cell r="E6596" t="str">
            <v/>
          </cell>
        </row>
        <row r="6597">
          <cell r="B6597" t="str">
            <v/>
          </cell>
          <cell r="E6597" t="str">
            <v/>
          </cell>
        </row>
        <row r="6598">
          <cell r="B6598" t="str">
            <v/>
          </cell>
          <cell r="E6598" t="str">
            <v/>
          </cell>
        </row>
        <row r="6599">
          <cell r="B6599" t="str">
            <v/>
          </cell>
          <cell r="E6599" t="str">
            <v/>
          </cell>
        </row>
        <row r="6600">
          <cell r="B6600" t="str">
            <v/>
          </cell>
          <cell r="E6600" t="str">
            <v/>
          </cell>
        </row>
        <row r="6601">
          <cell r="B6601" t="str">
            <v/>
          </cell>
          <cell r="E6601" t="str">
            <v/>
          </cell>
        </row>
        <row r="6602">
          <cell r="B6602" t="str">
            <v/>
          </cell>
          <cell r="E6602" t="str">
            <v/>
          </cell>
        </row>
        <row r="6603">
          <cell r="B6603" t="str">
            <v/>
          </cell>
          <cell r="E6603" t="str">
            <v/>
          </cell>
        </row>
        <row r="6604">
          <cell r="B6604" t="str">
            <v/>
          </cell>
          <cell r="E6604" t="str">
            <v/>
          </cell>
        </row>
        <row r="6605">
          <cell r="B6605" t="str">
            <v/>
          </cell>
          <cell r="E6605" t="str">
            <v/>
          </cell>
        </row>
        <row r="6606">
          <cell r="B6606" t="str">
            <v/>
          </cell>
          <cell r="E6606" t="str">
            <v/>
          </cell>
        </row>
        <row r="6607">
          <cell r="B6607" t="str">
            <v/>
          </cell>
          <cell r="E6607" t="str">
            <v/>
          </cell>
        </row>
        <row r="6608">
          <cell r="B6608" t="str">
            <v/>
          </cell>
          <cell r="E6608" t="str">
            <v/>
          </cell>
        </row>
        <row r="6609">
          <cell r="B6609" t="str">
            <v/>
          </cell>
          <cell r="E6609" t="str">
            <v/>
          </cell>
        </row>
        <row r="6610">
          <cell r="B6610" t="str">
            <v/>
          </cell>
          <cell r="E6610" t="str">
            <v/>
          </cell>
        </row>
        <row r="6611">
          <cell r="B6611" t="str">
            <v/>
          </cell>
          <cell r="E6611" t="str">
            <v/>
          </cell>
        </row>
        <row r="6612">
          <cell r="B6612" t="str">
            <v/>
          </cell>
          <cell r="E6612" t="str">
            <v/>
          </cell>
        </row>
        <row r="6613">
          <cell r="B6613" t="str">
            <v/>
          </cell>
          <cell r="E6613" t="str">
            <v/>
          </cell>
        </row>
        <row r="6614">
          <cell r="B6614" t="str">
            <v/>
          </cell>
          <cell r="E6614" t="str">
            <v/>
          </cell>
        </row>
        <row r="6615">
          <cell r="B6615" t="str">
            <v/>
          </cell>
          <cell r="E6615" t="str">
            <v/>
          </cell>
        </row>
        <row r="6616">
          <cell r="B6616" t="str">
            <v/>
          </cell>
          <cell r="E6616" t="str">
            <v/>
          </cell>
        </row>
        <row r="6617">
          <cell r="B6617" t="str">
            <v/>
          </cell>
          <cell r="E6617" t="str">
            <v/>
          </cell>
        </row>
        <row r="6618">
          <cell r="B6618" t="str">
            <v/>
          </cell>
          <cell r="E6618" t="str">
            <v/>
          </cell>
        </row>
        <row r="6619">
          <cell r="B6619" t="str">
            <v/>
          </cell>
          <cell r="E6619" t="str">
            <v/>
          </cell>
        </row>
        <row r="6620">
          <cell r="B6620" t="str">
            <v/>
          </cell>
          <cell r="E6620" t="str">
            <v/>
          </cell>
        </row>
        <row r="6621">
          <cell r="B6621" t="str">
            <v/>
          </cell>
          <cell r="E6621" t="str">
            <v/>
          </cell>
        </row>
        <row r="6622">
          <cell r="B6622" t="str">
            <v/>
          </cell>
          <cell r="E6622" t="str">
            <v/>
          </cell>
        </row>
        <row r="6623">
          <cell r="B6623" t="str">
            <v/>
          </cell>
          <cell r="E6623" t="str">
            <v/>
          </cell>
        </row>
        <row r="6624">
          <cell r="B6624" t="str">
            <v/>
          </cell>
          <cell r="E6624" t="str">
            <v/>
          </cell>
        </row>
        <row r="6625">
          <cell r="B6625" t="str">
            <v/>
          </cell>
          <cell r="E6625" t="str">
            <v/>
          </cell>
        </row>
        <row r="6626">
          <cell r="B6626" t="str">
            <v/>
          </cell>
          <cell r="E6626" t="str">
            <v/>
          </cell>
        </row>
        <row r="6627">
          <cell r="B6627" t="str">
            <v/>
          </cell>
          <cell r="E6627" t="str">
            <v/>
          </cell>
        </row>
        <row r="6628">
          <cell r="B6628" t="str">
            <v/>
          </cell>
          <cell r="E6628" t="str">
            <v/>
          </cell>
        </row>
        <row r="6629">
          <cell r="B6629" t="str">
            <v/>
          </cell>
          <cell r="E6629" t="str">
            <v/>
          </cell>
        </row>
        <row r="6630">
          <cell r="B6630" t="str">
            <v/>
          </cell>
          <cell r="E6630" t="str">
            <v/>
          </cell>
        </row>
        <row r="6631">
          <cell r="B6631" t="str">
            <v/>
          </cell>
          <cell r="E6631" t="str">
            <v/>
          </cell>
        </row>
        <row r="6632">
          <cell r="B6632" t="str">
            <v/>
          </cell>
          <cell r="E6632" t="str">
            <v/>
          </cell>
        </row>
        <row r="6633">
          <cell r="B6633" t="str">
            <v/>
          </cell>
          <cell r="E6633" t="str">
            <v/>
          </cell>
        </row>
        <row r="6634">
          <cell r="B6634" t="str">
            <v/>
          </cell>
          <cell r="E6634" t="str">
            <v/>
          </cell>
        </row>
        <row r="6635">
          <cell r="B6635" t="str">
            <v/>
          </cell>
          <cell r="E6635" t="str">
            <v/>
          </cell>
        </row>
        <row r="6636">
          <cell r="B6636" t="str">
            <v/>
          </cell>
          <cell r="E6636" t="str">
            <v/>
          </cell>
        </row>
        <row r="6637">
          <cell r="B6637" t="str">
            <v/>
          </cell>
          <cell r="E6637" t="str">
            <v/>
          </cell>
        </row>
        <row r="6638">
          <cell r="B6638" t="str">
            <v/>
          </cell>
          <cell r="E6638" t="str">
            <v/>
          </cell>
        </row>
        <row r="6639">
          <cell r="B6639" t="str">
            <v/>
          </cell>
          <cell r="E6639" t="str">
            <v/>
          </cell>
        </row>
        <row r="6640">
          <cell r="B6640" t="str">
            <v/>
          </cell>
          <cell r="E6640" t="str">
            <v/>
          </cell>
        </row>
        <row r="6641">
          <cell r="B6641" t="str">
            <v/>
          </cell>
          <cell r="E6641" t="str">
            <v/>
          </cell>
        </row>
        <row r="6642">
          <cell r="B6642" t="str">
            <v/>
          </cell>
          <cell r="E6642" t="str">
            <v/>
          </cell>
        </row>
        <row r="6643">
          <cell r="B6643" t="str">
            <v/>
          </cell>
          <cell r="E6643" t="str">
            <v/>
          </cell>
        </row>
        <row r="6644">
          <cell r="B6644" t="str">
            <v/>
          </cell>
          <cell r="E6644" t="str">
            <v/>
          </cell>
        </row>
        <row r="6645">
          <cell r="B6645" t="str">
            <v/>
          </cell>
          <cell r="E6645" t="str">
            <v/>
          </cell>
        </row>
        <row r="6646">
          <cell r="B6646" t="str">
            <v/>
          </cell>
          <cell r="E6646" t="str">
            <v/>
          </cell>
        </row>
        <row r="6647">
          <cell r="B6647" t="str">
            <v/>
          </cell>
          <cell r="E6647" t="str">
            <v/>
          </cell>
        </row>
        <row r="6648">
          <cell r="B6648" t="str">
            <v/>
          </cell>
          <cell r="E6648" t="str">
            <v/>
          </cell>
        </row>
        <row r="6649">
          <cell r="B6649" t="str">
            <v/>
          </cell>
          <cell r="E6649" t="str">
            <v/>
          </cell>
        </row>
        <row r="6650">
          <cell r="B6650" t="str">
            <v/>
          </cell>
          <cell r="E6650" t="str">
            <v/>
          </cell>
        </row>
        <row r="6651">
          <cell r="B6651" t="str">
            <v/>
          </cell>
          <cell r="E6651" t="str">
            <v/>
          </cell>
        </row>
        <row r="6652">
          <cell r="B6652" t="str">
            <v/>
          </cell>
          <cell r="E6652" t="str">
            <v/>
          </cell>
        </row>
        <row r="6653">
          <cell r="B6653" t="str">
            <v/>
          </cell>
          <cell r="E6653" t="str">
            <v/>
          </cell>
        </row>
        <row r="6654">
          <cell r="B6654" t="str">
            <v/>
          </cell>
          <cell r="E6654" t="str">
            <v/>
          </cell>
        </row>
        <row r="6655">
          <cell r="B6655" t="str">
            <v/>
          </cell>
          <cell r="E6655" t="str">
            <v/>
          </cell>
        </row>
        <row r="6656">
          <cell r="B6656" t="str">
            <v/>
          </cell>
          <cell r="E6656" t="str">
            <v/>
          </cell>
        </row>
        <row r="6657">
          <cell r="B6657" t="str">
            <v/>
          </cell>
          <cell r="E6657" t="str">
            <v/>
          </cell>
        </row>
        <row r="6658">
          <cell r="B6658" t="str">
            <v/>
          </cell>
          <cell r="E6658" t="str">
            <v/>
          </cell>
        </row>
        <row r="6659">
          <cell r="B6659" t="str">
            <v/>
          </cell>
          <cell r="E6659" t="str">
            <v/>
          </cell>
        </row>
        <row r="6660">
          <cell r="B6660" t="str">
            <v/>
          </cell>
          <cell r="E6660" t="str">
            <v/>
          </cell>
        </row>
        <row r="6661">
          <cell r="B6661" t="str">
            <v/>
          </cell>
          <cell r="E6661" t="str">
            <v/>
          </cell>
        </row>
        <row r="6662">
          <cell r="B6662" t="str">
            <v/>
          </cell>
          <cell r="E6662" t="str">
            <v/>
          </cell>
        </row>
        <row r="6663">
          <cell r="B6663" t="str">
            <v/>
          </cell>
          <cell r="E6663" t="str">
            <v/>
          </cell>
        </row>
        <row r="6664">
          <cell r="B6664" t="str">
            <v/>
          </cell>
          <cell r="E6664" t="str">
            <v/>
          </cell>
        </row>
        <row r="6665">
          <cell r="B6665" t="str">
            <v/>
          </cell>
          <cell r="E6665" t="str">
            <v/>
          </cell>
        </row>
        <row r="6666">
          <cell r="B6666" t="str">
            <v/>
          </cell>
          <cell r="E6666" t="str">
            <v/>
          </cell>
        </row>
        <row r="6667">
          <cell r="B6667" t="str">
            <v/>
          </cell>
          <cell r="E6667" t="str">
            <v/>
          </cell>
        </row>
        <row r="6668">
          <cell r="B6668" t="str">
            <v/>
          </cell>
          <cell r="E6668" t="str">
            <v/>
          </cell>
        </row>
        <row r="6669">
          <cell r="B6669" t="str">
            <v/>
          </cell>
          <cell r="E6669" t="str">
            <v/>
          </cell>
        </row>
        <row r="6670">
          <cell r="B6670" t="str">
            <v/>
          </cell>
          <cell r="E6670" t="str">
            <v/>
          </cell>
        </row>
        <row r="6671">
          <cell r="B6671" t="str">
            <v/>
          </cell>
          <cell r="E6671" t="str">
            <v/>
          </cell>
        </row>
        <row r="6672">
          <cell r="B6672" t="str">
            <v/>
          </cell>
          <cell r="E6672" t="str">
            <v/>
          </cell>
        </row>
        <row r="6673">
          <cell r="B6673" t="str">
            <v/>
          </cell>
          <cell r="E6673" t="str">
            <v/>
          </cell>
        </row>
        <row r="6674">
          <cell r="B6674" t="str">
            <v/>
          </cell>
          <cell r="E6674" t="str">
            <v/>
          </cell>
        </row>
        <row r="6675">
          <cell r="B6675" t="str">
            <v/>
          </cell>
          <cell r="E6675" t="str">
            <v/>
          </cell>
        </row>
        <row r="6676">
          <cell r="B6676" t="str">
            <v/>
          </cell>
          <cell r="E6676" t="str">
            <v/>
          </cell>
        </row>
        <row r="6677">
          <cell r="B6677" t="str">
            <v/>
          </cell>
          <cell r="E6677" t="str">
            <v/>
          </cell>
        </row>
        <row r="6678">
          <cell r="B6678" t="str">
            <v/>
          </cell>
          <cell r="E6678" t="str">
            <v/>
          </cell>
        </row>
        <row r="6679">
          <cell r="B6679" t="str">
            <v/>
          </cell>
          <cell r="E6679" t="str">
            <v/>
          </cell>
        </row>
        <row r="6680">
          <cell r="B6680" t="str">
            <v/>
          </cell>
          <cell r="E6680" t="str">
            <v/>
          </cell>
        </row>
        <row r="6681">
          <cell r="B6681" t="str">
            <v/>
          </cell>
          <cell r="E6681" t="str">
            <v/>
          </cell>
        </row>
        <row r="6682">
          <cell r="B6682" t="str">
            <v/>
          </cell>
          <cell r="E6682" t="str">
            <v/>
          </cell>
        </row>
        <row r="6683">
          <cell r="B6683" t="str">
            <v/>
          </cell>
          <cell r="E6683" t="str">
            <v/>
          </cell>
        </row>
        <row r="6684">
          <cell r="B6684" t="str">
            <v/>
          </cell>
          <cell r="E6684" t="str">
            <v/>
          </cell>
        </row>
        <row r="6685">
          <cell r="B6685" t="str">
            <v/>
          </cell>
          <cell r="E6685" t="str">
            <v/>
          </cell>
        </row>
        <row r="6686">
          <cell r="B6686" t="str">
            <v/>
          </cell>
          <cell r="E6686" t="str">
            <v/>
          </cell>
        </row>
        <row r="6687">
          <cell r="B6687" t="str">
            <v/>
          </cell>
          <cell r="E6687" t="str">
            <v/>
          </cell>
        </row>
        <row r="6688">
          <cell r="B6688" t="str">
            <v/>
          </cell>
          <cell r="E6688" t="str">
            <v/>
          </cell>
        </row>
        <row r="6689">
          <cell r="B6689" t="str">
            <v/>
          </cell>
          <cell r="E6689" t="str">
            <v/>
          </cell>
        </row>
        <row r="6690">
          <cell r="B6690" t="str">
            <v/>
          </cell>
          <cell r="E6690" t="str">
            <v/>
          </cell>
        </row>
        <row r="6691">
          <cell r="B6691" t="str">
            <v/>
          </cell>
          <cell r="E6691" t="str">
            <v/>
          </cell>
        </row>
        <row r="6692">
          <cell r="B6692" t="str">
            <v/>
          </cell>
          <cell r="E6692" t="str">
            <v/>
          </cell>
        </row>
        <row r="6693">
          <cell r="B6693" t="str">
            <v/>
          </cell>
          <cell r="E6693" t="str">
            <v/>
          </cell>
        </row>
        <row r="6694">
          <cell r="B6694" t="str">
            <v/>
          </cell>
          <cell r="E6694" t="str">
            <v/>
          </cell>
        </row>
        <row r="6695">
          <cell r="B6695" t="str">
            <v/>
          </cell>
          <cell r="E6695" t="str">
            <v/>
          </cell>
        </row>
        <row r="6696">
          <cell r="B6696" t="str">
            <v/>
          </cell>
          <cell r="E6696" t="str">
            <v/>
          </cell>
        </row>
        <row r="6697">
          <cell r="B6697" t="str">
            <v/>
          </cell>
          <cell r="E6697" t="str">
            <v/>
          </cell>
        </row>
        <row r="6698">
          <cell r="B6698" t="str">
            <v/>
          </cell>
          <cell r="E6698" t="str">
            <v/>
          </cell>
        </row>
        <row r="6699">
          <cell r="B6699" t="str">
            <v/>
          </cell>
          <cell r="E6699" t="str">
            <v/>
          </cell>
        </row>
        <row r="6700">
          <cell r="B6700" t="str">
            <v/>
          </cell>
          <cell r="E6700" t="str">
            <v/>
          </cell>
        </row>
        <row r="6701">
          <cell r="B6701" t="str">
            <v/>
          </cell>
          <cell r="E6701" t="str">
            <v/>
          </cell>
        </row>
        <row r="6702">
          <cell r="B6702" t="str">
            <v/>
          </cell>
          <cell r="E6702" t="str">
            <v/>
          </cell>
        </row>
        <row r="6703">
          <cell r="B6703" t="str">
            <v/>
          </cell>
          <cell r="E6703" t="str">
            <v/>
          </cell>
        </row>
        <row r="6704">
          <cell r="B6704" t="str">
            <v/>
          </cell>
          <cell r="E6704" t="str">
            <v/>
          </cell>
        </row>
        <row r="6705">
          <cell r="B6705" t="str">
            <v/>
          </cell>
          <cell r="E6705" t="str">
            <v/>
          </cell>
        </row>
        <row r="6706">
          <cell r="B6706" t="str">
            <v/>
          </cell>
          <cell r="E6706" t="str">
            <v/>
          </cell>
        </row>
        <row r="6707">
          <cell r="B6707" t="str">
            <v/>
          </cell>
          <cell r="E6707" t="str">
            <v/>
          </cell>
        </row>
        <row r="6708">
          <cell r="B6708" t="str">
            <v/>
          </cell>
          <cell r="E6708" t="str">
            <v/>
          </cell>
        </row>
        <row r="6709">
          <cell r="B6709" t="str">
            <v/>
          </cell>
          <cell r="E6709" t="str">
            <v/>
          </cell>
        </row>
        <row r="6710">
          <cell r="B6710" t="str">
            <v/>
          </cell>
          <cell r="E6710" t="str">
            <v/>
          </cell>
        </row>
        <row r="6711">
          <cell r="B6711" t="str">
            <v/>
          </cell>
          <cell r="E6711" t="str">
            <v/>
          </cell>
        </row>
        <row r="6712">
          <cell r="B6712" t="str">
            <v/>
          </cell>
          <cell r="E6712" t="str">
            <v/>
          </cell>
        </row>
        <row r="6713">
          <cell r="B6713" t="str">
            <v/>
          </cell>
          <cell r="E6713" t="str">
            <v/>
          </cell>
        </row>
        <row r="6714">
          <cell r="B6714" t="str">
            <v/>
          </cell>
          <cell r="E6714" t="str">
            <v/>
          </cell>
        </row>
        <row r="6715">
          <cell r="B6715" t="str">
            <v/>
          </cell>
          <cell r="E6715" t="str">
            <v/>
          </cell>
        </row>
        <row r="6716">
          <cell r="B6716" t="str">
            <v/>
          </cell>
          <cell r="E6716" t="str">
            <v/>
          </cell>
        </row>
        <row r="6717">
          <cell r="B6717" t="str">
            <v/>
          </cell>
          <cell r="E6717" t="str">
            <v/>
          </cell>
        </row>
        <row r="6718">
          <cell r="B6718" t="str">
            <v/>
          </cell>
          <cell r="E6718" t="str">
            <v/>
          </cell>
        </row>
        <row r="6719">
          <cell r="B6719" t="str">
            <v/>
          </cell>
          <cell r="E6719" t="str">
            <v/>
          </cell>
        </row>
        <row r="6720">
          <cell r="B6720" t="str">
            <v/>
          </cell>
          <cell r="E6720" t="str">
            <v/>
          </cell>
        </row>
        <row r="6721">
          <cell r="B6721" t="str">
            <v/>
          </cell>
          <cell r="E6721" t="str">
            <v/>
          </cell>
        </row>
        <row r="6722">
          <cell r="B6722" t="str">
            <v/>
          </cell>
          <cell r="E6722" t="str">
            <v/>
          </cell>
        </row>
        <row r="6723">
          <cell r="B6723" t="str">
            <v/>
          </cell>
          <cell r="E6723" t="str">
            <v/>
          </cell>
        </row>
        <row r="6724">
          <cell r="B6724" t="str">
            <v/>
          </cell>
          <cell r="E6724" t="str">
            <v/>
          </cell>
        </row>
        <row r="6725">
          <cell r="B6725" t="str">
            <v/>
          </cell>
          <cell r="E6725" t="str">
            <v/>
          </cell>
        </row>
        <row r="6726">
          <cell r="B6726" t="str">
            <v/>
          </cell>
          <cell r="E6726" t="str">
            <v/>
          </cell>
        </row>
        <row r="6727">
          <cell r="B6727" t="str">
            <v/>
          </cell>
          <cell r="E6727" t="str">
            <v/>
          </cell>
        </row>
        <row r="6728">
          <cell r="B6728" t="str">
            <v/>
          </cell>
          <cell r="E6728" t="str">
            <v/>
          </cell>
        </row>
        <row r="6729">
          <cell r="B6729" t="str">
            <v/>
          </cell>
          <cell r="E6729" t="str">
            <v/>
          </cell>
        </row>
        <row r="6730">
          <cell r="B6730" t="str">
            <v/>
          </cell>
          <cell r="E6730" t="str">
            <v/>
          </cell>
        </row>
        <row r="6731">
          <cell r="B6731" t="str">
            <v/>
          </cell>
          <cell r="E6731" t="str">
            <v/>
          </cell>
        </row>
        <row r="6732">
          <cell r="B6732" t="str">
            <v/>
          </cell>
          <cell r="E6732" t="str">
            <v/>
          </cell>
        </row>
        <row r="6733">
          <cell r="B6733" t="str">
            <v/>
          </cell>
          <cell r="E6733" t="str">
            <v/>
          </cell>
        </row>
        <row r="6734">
          <cell r="B6734" t="str">
            <v/>
          </cell>
          <cell r="E6734" t="str">
            <v/>
          </cell>
        </row>
        <row r="6735">
          <cell r="B6735" t="str">
            <v/>
          </cell>
          <cell r="E6735" t="str">
            <v/>
          </cell>
        </row>
        <row r="6736">
          <cell r="B6736" t="str">
            <v/>
          </cell>
          <cell r="E6736" t="str">
            <v/>
          </cell>
        </row>
        <row r="6737">
          <cell r="B6737" t="str">
            <v/>
          </cell>
          <cell r="E6737" t="str">
            <v/>
          </cell>
        </row>
        <row r="6738">
          <cell r="B6738" t="str">
            <v/>
          </cell>
          <cell r="E6738" t="str">
            <v/>
          </cell>
        </row>
        <row r="6739">
          <cell r="B6739" t="str">
            <v/>
          </cell>
          <cell r="E6739" t="str">
            <v/>
          </cell>
        </row>
        <row r="6740">
          <cell r="B6740" t="str">
            <v/>
          </cell>
          <cell r="E6740" t="str">
            <v/>
          </cell>
        </row>
        <row r="6741">
          <cell r="B6741" t="str">
            <v/>
          </cell>
          <cell r="E6741" t="str">
            <v/>
          </cell>
        </row>
        <row r="6742">
          <cell r="B6742" t="str">
            <v/>
          </cell>
          <cell r="E6742" t="str">
            <v/>
          </cell>
        </row>
        <row r="6743">
          <cell r="B6743" t="str">
            <v/>
          </cell>
          <cell r="E6743" t="str">
            <v/>
          </cell>
        </row>
        <row r="6744">
          <cell r="B6744" t="str">
            <v/>
          </cell>
          <cell r="E6744" t="str">
            <v/>
          </cell>
        </row>
        <row r="6745">
          <cell r="B6745" t="str">
            <v/>
          </cell>
          <cell r="E6745" t="str">
            <v/>
          </cell>
        </row>
        <row r="6746">
          <cell r="B6746" t="str">
            <v/>
          </cell>
          <cell r="E6746" t="str">
            <v/>
          </cell>
        </row>
        <row r="6747">
          <cell r="B6747" t="str">
            <v/>
          </cell>
          <cell r="E6747" t="str">
            <v/>
          </cell>
        </row>
        <row r="6748">
          <cell r="B6748" t="str">
            <v/>
          </cell>
          <cell r="E6748" t="str">
            <v/>
          </cell>
        </row>
        <row r="6749">
          <cell r="B6749" t="str">
            <v/>
          </cell>
          <cell r="E6749" t="str">
            <v/>
          </cell>
        </row>
        <row r="6750">
          <cell r="B6750" t="str">
            <v/>
          </cell>
          <cell r="E6750" t="str">
            <v/>
          </cell>
        </row>
        <row r="6751">
          <cell r="B6751" t="str">
            <v/>
          </cell>
          <cell r="E6751" t="str">
            <v/>
          </cell>
        </row>
        <row r="6752">
          <cell r="B6752" t="str">
            <v/>
          </cell>
          <cell r="E6752" t="str">
            <v/>
          </cell>
        </row>
        <row r="6753">
          <cell r="B6753" t="str">
            <v/>
          </cell>
          <cell r="E6753" t="str">
            <v/>
          </cell>
        </row>
        <row r="6754">
          <cell r="B6754" t="str">
            <v/>
          </cell>
          <cell r="E6754" t="str">
            <v/>
          </cell>
        </row>
        <row r="6755">
          <cell r="B6755" t="str">
            <v/>
          </cell>
          <cell r="E6755" t="str">
            <v/>
          </cell>
        </row>
        <row r="6756">
          <cell r="B6756" t="str">
            <v/>
          </cell>
          <cell r="E6756" t="str">
            <v/>
          </cell>
        </row>
        <row r="6757">
          <cell r="B6757" t="str">
            <v/>
          </cell>
          <cell r="E6757" t="str">
            <v/>
          </cell>
        </row>
        <row r="6758">
          <cell r="B6758" t="str">
            <v/>
          </cell>
          <cell r="E6758" t="str">
            <v/>
          </cell>
        </row>
        <row r="6759">
          <cell r="B6759" t="str">
            <v/>
          </cell>
          <cell r="E6759" t="str">
            <v/>
          </cell>
        </row>
        <row r="6760">
          <cell r="B6760" t="str">
            <v/>
          </cell>
          <cell r="E6760" t="str">
            <v/>
          </cell>
        </row>
        <row r="6761">
          <cell r="B6761" t="str">
            <v/>
          </cell>
          <cell r="E6761" t="str">
            <v/>
          </cell>
        </row>
        <row r="6762">
          <cell r="B6762" t="str">
            <v/>
          </cell>
          <cell r="E6762" t="str">
            <v/>
          </cell>
        </row>
        <row r="6763">
          <cell r="B6763" t="str">
            <v/>
          </cell>
          <cell r="E6763" t="str">
            <v/>
          </cell>
        </row>
        <row r="6764">
          <cell r="B6764" t="str">
            <v/>
          </cell>
          <cell r="E6764" t="str">
            <v/>
          </cell>
        </row>
        <row r="6765">
          <cell r="B6765" t="str">
            <v/>
          </cell>
          <cell r="E6765" t="str">
            <v/>
          </cell>
        </row>
        <row r="6766">
          <cell r="B6766" t="str">
            <v/>
          </cell>
          <cell r="E6766" t="str">
            <v/>
          </cell>
        </row>
        <row r="6767">
          <cell r="B6767" t="str">
            <v/>
          </cell>
          <cell r="E6767" t="str">
            <v/>
          </cell>
        </row>
        <row r="6768">
          <cell r="B6768" t="str">
            <v/>
          </cell>
          <cell r="E6768" t="str">
            <v/>
          </cell>
        </row>
        <row r="6769">
          <cell r="B6769" t="str">
            <v/>
          </cell>
          <cell r="E6769" t="str">
            <v/>
          </cell>
        </row>
        <row r="6770">
          <cell r="B6770" t="str">
            <v/>
          </cell>
          <cell r="E6770" t="str">
            <v/>
          </cell>
        </row>
        <row r="6771">
          <cell r="B6771" t="str">
            <v/>
          </cell>
          <cell r="E6771" t="str">
            <v/>
          </cell>
        </row>
        <row r="6772">
          <cell r="B6772" t="str">
            <v/>
          </cell>
          <cell r="E6772" t="str">
            <v/>
          </cell>
        </row>
        <row r="6773">
          <cell r="B6773" t="str">
            <v/>
          </cell>
          <cell r="E6773" t="str">
            <v/>
          </cell>
        </row>
        <row r="6774">
          <cell r="B6774" t="str">
            <v/>
          </cell>
          <cell r="E6774" t="str">
            <v/>
          </cell>
        </row>
        <row r="6775">
          <cell r="B6775" t="str">
            <v/>
          </cell>
          <cell r="E6775" t="str">
            <v/>
          </cell>
        </row>
        <row r="6776">
          <cell r="B6776" t="str">
            <v/>
          </cell>
          <cell r="E6776" t="str">
            <v/>
          </cell>
        </row>
        <row r="6777">
          <cell r="B6777" t="str">
            <v/>
          </cell>
          <cell r="E6777" t="str">
            <v/>
          </cell>
        </row>
        <row r="6778">
          <cell r="B6778" t="str">
            <v/>
          </cell>
          <cell r="E6778" t="str">
            <v/>
          </cell>
        </row>
        <row r="6779">
          <cell r="B6779" t="str">
            <v/>
          </cell>
          <cell r="E6779" t="str">
            <v/>
          </cell>
        </row>
        <row r="6780">
          <cell r="B6780" t="str">
            <v/>
          </cell>
          <cell r="E6780" t="str">
            <v/>
          </cell>
        </row>
        <row r="6781">
          <cell r="B6781" t="str">
            <v/>
          </cell>
          <cell r="E6781" t="str">
            <v/>
          </cell>
        </row>
        <row r="6782">
          <cell r="B6782" t="str">
            <v/>
          </cell>
          <cell r="E6782" t="str">
            <v/>
          </cell>
        </row>
        <row r="6783">
          <cell r="B6783" t="str">
            <v/>
          </cell>
          <cell r="E6783" t="str">
            <v/>
          </cell>
        </row>
        <row r="6784">
          <cell r="B6784" t="str">
            <v/>
          </cell>
          <cell r="E6784" t="str">
            <v/>
          </cell>
        </row>
        <row r="6785">
          <cell r="B6785" t="str">
            <v/>
          </cell>
          <cell r="E6785" t="str">
            <v/>
          </cell>
        </row>
        <row r="6786">
          <cell r="B6786" t="str">
            <v/>
          </cell>
          <cell r="E6786" t="str">
            <v/>
          </cell>
        </row>
        <row r="6787">
          <cell r="B6787" t="str">
            <v/>
          </cell>
          <cell r="E6787" t="str">
            <v/>
          </cell>
        </row>
        <row r="6788">
          <cell r="B6788" t="str">
            <v/>
          </cell>
          <cell r="E6788" t="str">
            <v/>
          </cell>
        </row>
        <row r="6789">
          <cell r="B6789" t="str">
            <v/>
          </cell>
          <cell r="E6789" t="str">
            <v/>
          </cell>
        </row>
        <row r="6790">
          <cell r="B6790" t="str">
            <v/>
          </cell>
          <cell r="E6790" t="str">
            <v/>
          </cell>
        </row>
        <row r="6791">
          <cell r="B6791" t="str">
            <v/>
          </cell>
          <cell r="E6791" t="str">
            <v/>
          </cell>
        </row>
        <row r="6792">
          <cell r="B6792" t="str">
            <v/>
          </cell>
          <cell r="E6792" t="str">
            <v/>
          </cell>
        </row>
        <row r="6793">
          <cell r="B6793" t="str">
            <v/>
          </cell>
          <cell r="E6793" t="str">
            <v/>
          </cell>
        </row>
        <row r="6794">
          <cell r="B6794" t="str">
            <v/>
          </cell>
          <cell r="E6794" t="str">
            <v/>
          </cell>
        </row>
        <row r="6795">
          <cell r="B6795" t="str">
            <v/>
          </cell>
          <cell r="E6795" t="str">
            <v/>
          </cell>
        </row>
        <row r="6796">
          <cell r="B6796" t="str">
            <v/>
          </cell>
          <cell r="E6796" t="str">
            <v/>
          </cell>
        </row>
        <row r="6797">
          <cell r="B6797" t="str">
            <v/>
          </cell>
          <cell r="E6797" t="str">
            <v/>
          </cell>
        </row>
        <row r="6798">
          <cell r="B6798" t="str">
            <v/>
          </cell>
          <cell r="E6798" t="str">
            <v/>
          </cell>
        </row>
        <row r="6799">
          <cell r="B6799" t="str">
            <v/>
          </cell>
          <cell r="E6799" t="str">
            <v/>
          </cell>
        </row>
        <row r="6800">
          <cell r="B6800" t="str">
            <v/>
          </cell>
          <cell r="E6800" t="str">
            <v/>
          </cell>
        </row>
        <row r="6801">
          <cell r="B6801" t="str">
            <v/>
          </cell>
          <cell r="E6801" t="str">
            <v/>
          </cell>
        </row>
        <row r="6802">
          <cell r="B6802" t="str">
            <v/>
          </cell>
          <cell r="E6802" t="str">
            <v/>
          </cell>
        </row>
        <row r="6803">
          <cell r="B6803" t="str">
            <v/>
          </cell>
          <cell r="E6803" t="str">
            <v/>
          </cell>
        </row>
        <row r="6804">
          <cell r="B6804" t="str">
            <v/>
          </cell>
          <cell r="E6804" t="str">
            <v/>
          </cell>
        </row>
        <row r="6805">
          <cell r="B6805" t="str">
            <v/>
          </cell>
          <cell r="E6805" t="str">
            <v/>
          </cell>
        </row>
        <row r="6806">
          <cell r="B6806" t="str">
            <v/>
          </cell>
          <cell r="E6806" t="str">
            <v/>
          </cell>
        </row>
        <row r="6807">
          <cell r="B6807" t="str">
            <v/>
          </cell>
          <cell r="E6807" t="str">
            <v/>
          </cell>
        </row>
        <row r="6808">
          <cell r="B6808" t="str">
            <v/>
          </cell>
          <cell r="E6808" t="str">
            <v/>
          </cell>
        </row>
        <row r="6809">
          <cell r="B6809" t="str">
            <v/>
          </cell>
          <cell r="E6809" t="str">
            <v/>
          </cell>
        </row>
        <row r="6810">
          <cell r="B6810" t="str">
            <v/>
          </cell>
          <cell r="E6810" t="str">
            <v/>
          </cell>
        </row>
        <row r="6811">
          <cell r="B6811" t="str">
            <v/>
          </cell>
          <cell r="E6811" t="str">
            <v/>
          </cell>
        </row>
        <row r="6812">
          <cell r="B6812" t="str">
            <v/>
          </cell>
          <cell r="E6812" t="str">
            <v/>
          </cell>
        </row>
        <row r="6813">
          <cell r="B6813" t="str">
            <v/>
          </cell>
          <cell r="E6813" t="str">
            <v/>
          </cell>
        </row>
        <row r="6814">
          <cell r="B6814" t="str">
            <v/>
          </cell>
          <cell r="E6814" t="str">
            <v/>
          </cell>
        </row>
        <row r="6815">
          <cell r="B6815" t="str">
            <v/>
          </cell>
          <cell r="E6815" t="str">
            <v/>
          </cell>
        </row>
        <row r="6816">
          <cell r="B6816" t="str">
            <v/>
          </cell>
          <cell r="E6816" t="str">
            <v/>
          </cell>
        </row>
        <row r="6817">
          <cell r="B6817" t="str">
            <v/>
          </cell>
          <cell r="E6817" t="str">
            <v/>
          </cell>
        </row>
        <row r="6818">
          <cell r="B6818" t="str">
            <v/>
          </cell>
          <cell r="E6818" t="str">
            <v/>
          </cell>
        </row>
        <row r="6819">
          <cell r="B6819" t="str">
            <v/>
          </cell>
          <cell r="E6819" t="str">
            <v/>
          </cell>
        </row>
        <row r="6820">
          <cell r="B6820" t="str">
            <v/>
          </cell>
          <cell r="E6820" t="str">
            <v/>
          </cell>
        </row>
        <row r="6821">
          <cell r="B6821" t="str">
            <v/>
          </cell>
          <cell r="E6821" t="str">
            <v/>
          </cell>
        </row>
        <row r="6822">
          <cell r="B6822" t="str">
            <v/>
          </cell>
          <cell r="E6822" t="str">
            <v/>
          </cell>
        </row>
        <row r="6823">
          <cell r="B6823" t="str">
            <v/>
          </cell>
          <cell r="E6823" t="str">
            <v/>
          </cell>
        </row>
        <row r="6824">
          <cell r="B6824" t="str">
            <v/>
          </cell>
          <cell r="E6824" t="str">
            <v/>
          </cell>
        </row>
        <row r="6825">
          <cell r="B6825" t="str">
            <v/>
          </cell>
          <cell r="E6825" t="str">
            <v/>
          </cell>
        </row>
        <row r="6826">
          <cell r="B6826" t="str">
            <v/>
          </cell>
          <cell r="E6826" t="str">
            <v/>
          </cell>
        </row>
        <row r="6827">
          <cell r="B6827" t="str">
            <v/>
          </cell>
          <cell r="E6827" t="str">
            <v/>
          </cell>
        </row>
        <row r="6828">
          <cell r="B6828" t="str">
            <v/>
          </cell>
          <cell r="E6828" t="str">
            <v/>
          </cell>
        </row>
        <row r="6829">
          <cell r="B6829" t="str">
            <v/>
          </cell>
          <cell r="E6829" t="str">
            <v/>
          </cell>
        </row>
        <row r="6830">
          <cell r="B6830" t="str">
            <v/>
          </cell>
          <cell r="E6830" t="str">
            <v/>
          </cell>
        </row>
        <row r="6831">
          <cell r="B6831" t="str">
            <v/>
          </cell>
          <cell r="E6831" t="str">
            <v/>
          </cell>
        </row>
        <row r="6832">
          <cell r="B6832" t="str">
            <v/>
          </cell>
          <cell r="E6832" t="str">
            <v/>
          </cell>
        </row>
        <row r="6833">
          <cell r="B6833" t="str">
            <v/>
          </cell>
          <cell r="E6833" t="str">
            <v/>
          </cell>
        </row>
        <row r="6834">
          <cell r="B6834" t="str">
            <v/>
          </cell>
          <cell r="E6834" t="str">
            <v/>
          </cell>
        </row>
        <row r="6835">
          <cell r="B6835" t="str">
            <v/>
          </cell>
          <cell r="E6835" t="str">
            <v/>
          </cell>
        </row>
        <row r="6836">
          <cell r="B6836" t="str">
            <v/>
          </cell>
          <cell r="E6836" t="str">
            <v/>
          </cell>
        </row>
        <row r="6837">
          <cell r="B6837" t="str">
            <v/>
          </cell>
          <cell r="E6837" t="str">
            <v/>
          </cell>
        </row>
        <row r="6838">
          <cell r="B6838" t="str">
            <v/>
          </cell>
          <cell r="E6838" t="str">
            <v/>
          </cell>
        </row>
        <row r="6839">
          <cell r="B6839" t="str">
            <v/>
          </cell>
          <cell r="E6839" t="str">
            <v/>
          </cell>
        </row>
        <row r="6840">
          <cell r="B6840" t="str">
            <v/>
          </cell>
          <cell r="E6840" t="str">
            <v/>
          </cell>
        </row>
        <row r="6841">
          <cell r="B6841" t="str">
            <v/>
          </cell>
          <cell r="E6841" t="str">
            <v/>
          </cell>
        </row>
        <row r="6842">
          <cell r="B6842" t="str">
            <v/>
          </cell>
          <cell r="E6842" t="str">
            <v/>
          </cell>
        </row>
        <row r="6843">
          <cell r="B6843" t="str">
            <v/>
          </cell>
          <cell r="E6843" t="str">
            <v/>
          </cell>
        </row>
        <row r="6844">
          <cell r="B6844" t="str">
            <v/>
          </cell>
          <cell r="E6844" t="str">
            <v/>
          </cell>
        </row>
        <row r="6845">
          <cell r="B6845" t="str">
            <v/>
          </cell>
          <cell r="E6845" t="str">
            <v/>
          </cell>
        </row>
        <row r="6846">
          <cell r="B6846" t="str">
            <v/>
          </cell>
          <cell r="E6846" t="str">
            <v/>
          </cell>
        </row>
        <row r="6847">
          <cell r="B6847" t="str">
            <v/>
          </cell>
          <cell r="E6847" t="str">
            <v/>
          </cell>
        </row>
        <row r="6848">
          <cell r="B6848" t="str">
            <v/>
          </cell>
          <cell r="E6848" t="str">
            <v/>
          </cell>
        </row>
        <row r="6849">
          <cell r="B6849" t="str">
            <v/>
          </cell>
          <cell r="E6849" t="str">
            <v/>
          </cell>
        </row>
        <row r="6850">
          <cell r="B6850" t="str">
            <v/>
          </cell>
          <cell r="E6850" t="str">
            <v/>
          </cell>
        </row>
        <row r="6851">
          <cell r="B6851" t="str">
            <v/>
          </cell>
          <cell r="E6851" t="str">
            <v/>
          </cell>
        </row>
        <row r="6852">
          <cell r="B6852" t="str">
            <v/>
          </cell>
          <cell r="E6852" t="str">
            <v/>
          </cell>
        </row>
        <row r="6853">
          <cell r="B6853" t="str">
            <v/>
          </cell>
          <cell r="E6853" t="str">
            <v/>
          </cell>
        </row>
        <row r="6854">
          <cell r="B6854" t="str">
            <v/>
          </cell>
          <cell r="E6854" t="str">
            <v/>
          </cell>
        </row>
        <row r="6855">
          <cell r="B6855" t="str">
            <v/>
          </cell>
          <cell r="E6855" t="str">
            <v/>
          </cell>
        </row>
        <row r="6856">
          <cell r="B6856" t="str">
            <v/>
          </cell>
          <cell r="E6856" t="str">
            <v/>
          </cell>
        </row>
        <row r="6857">
          <cell r="B6857" t="str">
            <v/>
          </cell>
          <cell r="E6857" t="str">
            <v/>
          </cell>
        </row>
        <row r="6858">
          <cell r="B6858" t="str">
            <v/>
          </cell>
          <cell r="E6858" t="str">
            <v/>
          </cell>
        </row>
        <row r="6859">
          <cell r="B6859" t="str">
            <v/>
          </cell>
          <cell r="E6859" t="str">
            <v/>
          </cell>
        </row>
        <row r="6860">
          <cell r="B6860" t="str">
            <v/>
          </cell>
          <cell r="E6860" t="str">
            <v/>
          </cell>
        </row>
        <row r="6861">
          <cell r="B6861" t="str">
            <v/>
          </cell>
          <cell r="E6861" t="str">
            <v/>
          </cell>
        </row>
        <row r="6862">
          <cell r="B6862" t="str">
            <v/>
          </cell>
          <cell r="E6862" t="str">
            <v/>
          </cell>
        </row>
        <row r="6863">
          <cell r="B6863" t="str">
            <v/>
          </cell>
          <cell r="E6863" t="str">
            <v/>
          </cell>
        </row>
        <row r="6864">
          <cell r="B6864" t="str">
            <v/>
          </cell>
          <cell r="E6864" t="str">
            <v/>
          </cell>
        </row>
        <row r="6865">
          <cell r="B6865" t="str">
            <v/>
          </cell>
          <cell r="E6865" t="str">
            <v/>
          </cell>
        </row>
        <row r="6866">
          <cell r="B6866" t="str">
            <v/>
          </cell>
          <cell r="E6866" t="str">
            <v/>
          </cell>
        </row>
        <row r="6867">
          <cell r="B6867" t="str">
            <v/>
          </cell>
          <cell r="E6867" t="str">
            <v/>
          </cell>
        </row>
        <row r="6868">
          <cell r="B6868" t="str">
            <v/>
          </cell>
          <cell r="E6868" t="str">
            <v/>
          </cell>
        </row>
        <row r="6869">
          <cell r="B6869" t="str">
            <v/>
          </cell>
          <cell r="E6869" t="str">
            <v/>
          </cell>
        </row>
        <row r="6870">
          <cell r="B6870" t="str">
            <v/>
          </cell>
          <cell r="E6870" t="str">
            <v/>
          </cell>
        </row>
        <row r="6871">
          <cell r="B6871" t="str">
            <v/>
          </cell>
          <cell r="E6871" t="str">
            <v/>
          </cell>
        </row>
        <row r="6872">
          <cell r="B6872" t="str">
            <v/>
          </cell>
          <cell r="E6872" t="str">
            <v/>
          </cell>
        </row>
        <row r="6873">
          <cell r="B6873" t="str">
            <v/>
          </cell>
          <cell r="E6873" t="str">
            <v/>
          </cell>
        </row>
        <row r="6874">
          <cell r="B6874" t="str">
            <v/>
          </cell>
          <cell r="E6874" t="str">
            <v/>
          </cell>
        </row>
        <row r="6875">
          <cell r="B6875" t="str">
            <v/>
          </cell>
          <cell r="E6875" t="str">
            <v/>
          </cell>
        </row>
        <row r="6876">
          <cell r="B6876" t="str">
            <v/>
          </cell>
          <cell r="E6876" t="str">
            <v/>
          </cell>
        </row>
        <row r="6877">
          <cell r="B6877" t="str">
            <v/>
          </cell>
          <cell r="E6877" t="str">
            <v/>
          </cell>
        </row>
        <row r="6878">
          <cell r="B6878" t="str">
            <v/>
          </cell>
          <cell r="E6878" t="str">
            <v/>
          </cell>
        </row>
        <row r="6879">
          <cell r="B6879" t="str">
            <v/>
          </cell>
          <cell r="E6879" t="str">
            <v/>
          </cell>
        </row>
        <row r="6880">
          <cell r="B6880" t="str">
            <v/>
          </cell>
          <cell r="E6880" t="str">
            <v/>
          </cell>
        </row>
        <row r="6881">
          <cell r="B6881" t="str">
            <v/>
          </cell>
          <cell r="E6881" t="str">
            <v/>
          </cell>
        </row>
        <row r="6882">
          <cell r="B6882" t="str">
            <v/>
          </cell>
          <cell r="E6882" t="str">
            <v/>
          </cell>
        </row>
        <row r="6883">
          <cell r="B6883" t="str">
            <v/>
          </cell>
          <cell r="E6883" t="str">
            <v/>
          </cell>
        </row>
        <row r="6884">
          <cell r="B6884" t="str">
            <v/>
          </cell>
          <cell r="E6884" t="str">
            <v/>
          </cell>
        </row>
        <row r="6885">
          <cell r="B6885" t="str">
            <v/>
          </cell>
          <cell r="E6885" t="str">
            <v/>
          </cell>
        </row>
        <row r="6886">
          <cell r="B6886" t="str">
            <v/>
          </cell>
          <cell r="E6886" t="str">
            <v/>
          </cell>
        </row>
        <row r="6887">
          <cell r="B6887" t="str">
            <v/>
          </cell>
          <cell r="E6887" t="str">
            <v/>
          </cell>
        </row>
        <row r="6888">
          <cell r="B6888" t="str">
            <v/>
          </cell>
          <cell r="E6888" t="str">
            <v/>
          </cell>
        </row>
        <row r="6889">
          <cell r="B6889" t="str">
            <v/>
          </cell>
          <cell r="E6889" t="str">
            <v/>
          </cell>
        </row>
        <row r="6890">
          <cell r="B6890" t="str">
            <v/>
          </cell>
          <cell r="E6890" t="str">
            <v/>
          </cell>
        </row>
        <row r="6891">
          <cell r="B6891" t="str">
            <v/>
          </cell>
          <cell r="E6891" t="str">
            <v/>
          </cell>
        </row>
        <row r="6892">
          <cell r="B6892" t="str">
            <v/>
          </cell>
          <cell r="E6892" t="str">
            <v/>
          </cell>
        </row>
        <row r="6893">
          <cell r="B6893" t="str">
            <v/>
          </cell>
          <cell r="E6893" t="str">
            <v/>
          </cell>
        </row>
        <row r="6894">
          <cell r="B6894" t="str">
            <v/>
          </cell>
          <cell r="E6894" t="str">
            <v/>
          </cell>
        </row>
        <row r="6895">
          <cell r="B6895" t="str">
            <v/>
          </cell>
          <cell r="E6895" t="str">
            <v/>
          </cell>
        </row>
        <row r="6896">
          <cell r="B6896" t="str">
            <v/>
          </cell>
          <cell r="E6896" t="str">
            <v/>
          </cell>
        </row>
        <row r="6897">
          <cell r="B6897" t="str">
            <v/>
          </cell>
          <cell r="E6897" t="str">
            <v/>
          </cell>
        </row>
        <row r="6898">
          <cell r="B6898" t="str">
            <v/>
          </cell>
          <cell r="E6898" t="str">
            <v/>
          </cell>
        </row>
        <row r="6899">
          <cell r="B6899" t="str">
            <v/>
          </cell>
          <cell r="E6899" t="str">
            <v/>
          </cell>
        </row>
        <row r="6900">
          <cell r="B6900" t="str">
            <v/>
          </cell>
          <cell r="E6900" t="str">
            <v/>
          </cell>
        </row>
        <row r="6901">
          <cell r="B6901" t="str">
            <v/>
          </cell>
          <cell r="E6901" t="str">
            <v/>
          </cell>
        </row>
        <row r="6902">
          <cell r="B6902" t="str">
            <v/>
          </cell>
          <cell r="E6902" t="str">
            <v/>
          </cell>
        </row>
        <row r="6903">
          <cell r="B6903" t="str">
            <v/>
          </cell>
          <cell r="E6903" t="str">
            <v/>
          </cell>
        </row>
        <row r="6904">
          <cell r="B6904" t="str">
            <v/>
          </cell>
          <cell r="E6904" t="str">
            <v/>
          </cell>
        </row>
        <row r="6905">
          <cell r="B6905" t="str">
            <v/>
          </cell>
          <cell r="E6905" t="str">
            <v/>
          </cell>
        </row>
        <row r="6906">
          <cell r="B6906" t="str">
            <v/>
          </cell>
          <cell r="E6906" t="str">
            <v/>
          </cell>
        </row>
        <row r="6907">
          <cell r="B6907" t="str">
            <v/>
          </cell>
          <cell r="E6907" t="str">
            <v/>
          </cell>
        </row>
        <row r="6908">
          <cell r="B6908" t="str">
            <v/>
          </cell>
          <cell r="E6908" t="str">
            <v/>
          </cell>
        </row>
        <row r="6909">
          <cell r="B6909" t="str">
            <v/>
          </cell>
          <cell r="E6909" t="str">
            <v/>
          </cell>
        </row>
        <row r="6910">
          <cell r="B6910" t="str">
            <v/>
          </cell>
          <cell r="E6910" t="str">
            <v/>
          </cell>
        </row>
        <row r="6911">
          <cell r="B6911" t="str">
            <v/>
          </cell>
          <cell r="E6911" t="str">
            <v/>
          </cell>
        </row>
        <row r="6912">
          <cell r="B6912" t="str">
            <v/>
          </cell>
          <cell r="E6912" t="str">
            <v/>
          </cell>
        </row>
        <row r="6913">
          <cell r="B6913" t="str">
            <v/>
          </cell>
          <cell r="E6913" t="str">
            <v/>
          </cell>
        </row>
        <row r="6914">
          <cell r="B6914" t="str">
            <v/>
          </cell>
          <cell r="E6914" t="str">
            <v/>
          </cell>
        </row>
        <row r="6915">
          <cell r="B6915" t="str">
            <v/>
          </cell>
          <cell r="E6915" t="str">
            <v/>
          </cell>
        </row>
        <row r="6916">
          <cell r="B6916" t="str">
            <v/>
          </cell>
          <cell r="E6916" t="str">
            <v/>
          </cell>
        </row>
        <row r="6917">
          <cell r="B6917" t="str">
            <v/>
          </cell>
          <cell r="E6917" t="str">
            <v/>
          </cell>
        </row>
        <row r="6918">
          <cell r="B6918" t="str">
            <v/>
          </cell>
          <cell r="E6918" t="str">
            <v/>
          </cell>
        </row>
        <row r="6919">
          <cell r="B6919" t="str">
            <v/>
          </cell>
          <cell r="E6919" t="str">
            <v/>
          </cell>
        </row>
        <row r="6920">
          <cell r="B6920" t="str">
            <v/>
          </cell>
          <cell r="E6920" t="str">
            <v/>
          </cell>
        </row>
        <row r="6921">
          <cell r="B6921" t="str">
            <v/>
          </cell>
          <cell r="E6921" t="str">
            <v/>
          </cell>
        </row>
        <row r="6922">
          <cell r="B6922" t="str">
            <v/>
          </cell>
          <cell r="E6922" t="str">
            <v/>
          </cell>
        </row>
        <row r="6923">
          <cell r="B6923" t="str">
            <v/>
          </cell>
          <cell r="E6923" t="str">
            <v/>
          </cell>
        </row>
        <row r="6924">
          <cell r="B6924" t="str">
            <v/>
          </cell>
          <cell r="E6924" t="str">
            <v/>
          </cell>
        </row>
        <row r="6925">
          <cell r="B6925" t="str">
            <v/>
          </cell>
          <cell r="E6925" t="str">
            <v/>
          </cell>
        </row>
        <row r="6926">
          <cell r="B6926" t="str">
            <v/>
          </cell>
          <cell r="E6926" t="str">
            <v/>
          </cell>
        </row>
        <row r="6927">
          <cell r="B6927" t="str">
            <v/>
          </cell>
          <cell r="E6927" t="str">
            <v/>
          </cell>
        </row>
        <row r="6928">
          <cell r="B6928" t="str">
            <v/>
          </cell>
          <cell r="E6928" t="str">
            <v/>
          </cell>
        </row>
        <row r="6929">
          <cell r="B6929" t="str">
            <v/>
          </cell>
          <cell r="E6929" t="str">
            <v/>
          </cell>
        </row>
        <row r="6930">
          <cell r="B6930" t="str">
            <v/>
          </cell>
          <cell r="E6930" t="str">
            <v/>
          </cell>
        </row>
        <row r="6931">
          <cell r="B6931" t="str">
            <v/>
          </cell>
          <cell r="E6931" t="str">
            <v/>
          </cell>
        </row>
        <row r="6932">
          <cell r="B6932" t="str">
            <v/>
          </cell>
          <cell r="E6932" t="str">
            <v/>
          </cell>
        </row>
        <row r="6933">
          <cell r="B6933" t="str">
            <v/>
          </cell>
          <cell r="E6933" t="str">
            <v/>
          </cell>
        </row>
        <row r="6934">
          <cell r="B6934" t="str">
            <v/>
          </cell>
          <cell r="E6934" t="str">
            <v/>
          </cell>
        </row>
        <row r="6935">
          <cell r="B6935" t="str">
            <v/>
          </cell>
          <cell r="E6935" t="str">
            <v/>
          </cell>
        </row>
        <row r="6936">
          <cell r="B6936" t="str">
            <v/>
          </cell>
          <cell r="E6936" t="str">
            <v/>
          </cell>
        </row>
        <row r="6937">
          <cell r="B6937" t="str">
            <v/>
          </cell>
          <cell r="E6937" t="str">
            <v/>
          </cell>
        </row>
        <row r="6938">
          <cell r="B6938" t="str">
            <v/>
          </cell>
          <cell r="E6938" t="str">
            <v/>
          </cell>
        </row>
        <row r="6939">
          <cell r="B6939" t="str">
            <v/>
          </cell>
          <cell r="E6939" t="str">
            <v/>
          </cell>
        </row>
        <row r="6940">
          <cell r="B6940" t="str">
            <v/>
          </cell>
          <cell r="E6940" t="str">
            <v/>
          </cell>
        </row>
        <row r="6941">
          <cell r="B6941" t="str">
            <v/>
          </cell>
          <cell r="E6941" t="str">
            <v/>
          </cell>
        </row>
        <row r="6942">
          <cell r="B6942" t="str">
            <v/>
          </cell>
          <cell r="E6942" t="str">
            <v/>
          </cell>
        </row>
        <row r="6943">
          <cell r="B6943" t="str">
            <v/>
          </cell>
          <cell r="E6943" t="str">
            <v/>
          </cell>
        </row>
        <row r="6944">
          <cell r="B6944" t="str">
            <v/>
          </cell>
          <cell r="E6944" t="str">
            <v/>
          </cell>
        </row>
        <row r="6945">
          <cell r="B6945" t="str">
            <v/>
          </cell>
          <cell r="E6945" t="str">
            <v/>
          </cell>
        </row>
        <row r="6946">
          <cell r="B6946" t="str">
            <v/>
          </cell>
          <cell r="E6946" t="str">
            <v/>
          </cell>
        </row>
        <row r="6947">
          <cell r="B6947" t="str">
            <v/>
          </cell>
          <cell r="E6947" t="str">
            <v/>
          </cell>
        </row>
        <row r="6948">
          <cell r="B6948" t="str">
            <v/>
          </cell>
          <cell r="E6948" t="str">
            <v/>
          </cell>
        </row>
        <row r="6949">
          <cell r="B6949" t="str">
            <v/>
          </cell>
          <cell r="E6949" t="str">
            <v/>
          </cell>
        </row>
        <row r="6950">
          <cell r="B6950" t="str">
            <v/>
          </cell>
          <cell r="E6950" t="str">
            <v/>
          </cell>
        </row>
        <row r="6951">
          <cell r="B6951" t="str">
            <v/>
          </cell>
          <cell r="E6951" t="str">
            <v/>
          </cell>
        </row>
        <row r="6952">
          <cell r="B6952" t="str">
            <v/>
          </cell>
          <cell r="E6952" t="str">
            <v/>
          </cell>
        </row>
        <row r="6953">
          <cell r="B6953" t="str">
            <v/>
          </cell>
          <cell r="E6953" t="str">
            <v/>
          </cell>
        </row>
        <row r="6954">
          <cell r="B6954" t="str">
            <v/>
          </cell>
          <cell r="E6954" t="str">
            <v/>
          </cell>
        </row>
        <row r="6955">
          <cell r="B6955" t="str">
            <v/>
          </cell>
          <cell r="E6955" t="str">
            <v/>
          </cell>
        </row>
        <row r="6956">
          <cell r="B6956" t="str">
            <v/>
          </cell>
          <cell r="E6956" t="str">
            <v/>
          </cell>
        </row>
        <row r="6957">
          <cell r="B6957" t="str">
            <v/>
          </cell>
          <cell r="E6957" t="str">
            <v/>
          </cell>
        </row>
        <row r="6958">
          <cell r="B6958" t="str">
            <v/>
          </cell>
          <cell r="E6958" t="str">
            <v/>
          </cell>
        </row>
        <row r="6959">
          <cell r="B6959" t="str">
            <v/>
          </cell>
          <cell r="E6959" t="str">
            <v/>
          </cell>
        </row>
        <row r="6960">
          <cell r="B6960" t="str">
            <v/>
          </cell>
          <cell r="E6960" t="str">
            <v/>
          </cell>
        </row>
        <row r="6961">
          <cell r="B6961" t="str">
            <v/>
          </cell>
          <cell r="E6961" t="str">
            <v/>
          </cell>
        </row>
        <row r="6962">
          <cell r="B6962" t="str">
            <v/>
          </cell>
          <cell r="E6962" t="str">
            <v/>
          </cell>
        </row>
        <row r="6963">
          <cell r="B6963" t="str">
            <v/>
          </cell>
          <cell r="E6963" t="str">
            <v/>
          </cell>
        </row>
        <row r="6964">
          <cell r="B6964" t="str">
            <v/>
          </cell>
          <cell r="E6964" t="str">
            <v/>
          </cell>
        </row>
        <row r="6965">
          <cell r="B6965" t="str">
            <v/>
          </cell>
          <cell r="E6965" t="str">
            <v/>
          </cell>
        </row>
        <row r="6966">
          <cell r="B6966" t="str">
            <v/>
          </cell>
          <cell r="E6966" t="str">
            <v/>
          </cell>
        </row>
        <row r="6967">
          <cell r="B6967" t="str">
            <v/>
          </cell>
          <cell r="E6967" t="str">
            <v/>
          </cell>
        </row>
        <row r="6968">
          <cell r="B6968" t="str">
            <v/>
          </cell>
          <cell r="E6968" t="str">
            <v/>
          </cell>
        </row>
        <row r="6969">
          <cell r="B6969" t="str">
            <v/>
          </cell>
          <cell r="E6969" t="str">
            <v/>
          </cell>
        </row>
        <row r="6970">
          <cell r="B6970" t="str">
            <v/>
          </cell>
          <cell r="E6970" t="str">
            <v/>
          </cell>
        </row>
        <row r="6971">
          <cell r="B6971" t="str">
            <v/>
          </cell>
          <cell r="E6971" t="str">
            <v/>
          </cell>
        </row>
        <row r="6972">
          <cell r="B6972" t="str">
            <v/>
          </cell>
          <cell r="E6972" t="str">
            <v/>
          </cell>
        </row>
        <row r="6973">
          <cell r="B6973" t="str">
            <v/>
          </cell>
          <cell r="E6973" t="str">
            <v/>
          </cell>
        </row>
        <row r="6974">
          <cell r="B6974" t="str">
            <v/>
          </cell>
          <cell r="E6974" t="str">
            <v/>
          </cell>
        </row>
        <row r="6975">
          <cell r="B6975" t="str">
            <v/>
          </cell>
          <cell r="E6975" t="str">
            <v/>
          </cell>
        </row>
        <row r="6976">
          <cell r="B6976" t="str">
            <v/>
          </cell>
          <cell r="E6976" t="str">
            <v/>
          </cell>
        </row>
        <row r="6977">
          <cell r="B6977" t="str">
            <v/>
          </cell>
          <cell r="E6977" t="str">
            <v/>
          </cell>
        </row>
        <row r="6978">
          <cell r="B6978" t="str">
            <v/>
          </cell>
          <cell r="E6978" t="str">
            <v/>
          </cell>
        </row>
        <row r="6979">
          <cell r="B6979" t="str">
            <v/>
          </cell>
          <cell r="E6979" t="str">
            <v/>
          </cell>
        </row>
        <row r="6980">
          <cell r="B6980" t="str">
            <v/>
          </cell>
          <cell r="E6980" t="str">
            <v/>
          </cell>
        </row>
        <row r="6981">
          <cell r="B6981" t="str">
            <v/>
          </cell>
          <cell r="E6981" t="str">
            <v/>
          </cell>
        </row>
        <row r="6982">
          <cell r="B6982" t="str">
            <v/>
          </cell>
          <cell r="E6982" t="str">
            <v/>
          </cell>
        </row>
        <row r="6983">
          <cell r="B6983" t="str">
            <v/>
          </cell>
          <cell r="E6983" t="str">
            <v/>
          </cell>
        </row>
        <row r="6984">
          <cell r="B6984" t="str">
            <v/>
          </cell>
          <cell r="E6984" t="str">
            <v/>
          </cell>
        </row>
        <row r="6985">
          <cell r="B6985" t="str">
            <v/>
          </cell>
          <cell r="E6985" t="str">
            <v/>
          </cell>
        </row>
        <row r="6986">
          <cell r="B6986" t="str">
            <v/>
          </cell>
          <cell r="E6986" t="str">
            <v/>
          </cell>
        </row>
        <row r="6987">
          <cell r="B6987" t="str">
            <v/>
          </cell>
          <cell r="E6987" t="str">
            <v/>
          </cell>
        </row>
        <row r="6988">
          <cell r="B6988" t="str">
            <v/>
          </cell>
          <cell r="E6988" t="str">
            <v/>
          </cell>
        </row>
        <row r="6989">
          <cell r="B6989" t="str">
            <v/>
          </cell>
          <cell r="E6989" t="str">
            <v/>
          </cell>
        </row>
        <row r="6990">
          <cell r="B6990" t="str">
            <v/>
          </cell>
          <cell r="E6990" t="str">
            <v/>
          </cell>
        </row>
        <row r="6991">
          <cell r="B6991" t="str">
            <v/>
          </cell>
          <cell r="E6991" t="str">
            <v/>
          </cell>
        </row>
        <row r="6992">
          <cell r="B6992" t="str">
            <v/>
          </cell>
          <cell r="E6992" t="str">
            <v/>
          </cell>
        </row>
        <row r="6993">
          <cell r="B6993" t="str">
            <v/>
          </cell>
          <cell r="E6993" t="str">
            <v/>
          </cell>
        </row>
        <row r="6994">
          <cell r="B6994" t="str">
            <v/>
          </cell>
          <cell r="E6994" t="str">
            <v/>
          </cell>
        </row>
        <row r="6995">
          <cell r="B6995" t="str">
            <v/>
          </cell>
          <cell r="E6995" t="str">
            <v/>
          </cell>
        </row>
        <row r="6996">
          <cell r="B6996" t="str">
            <v/>
          </cell>
          <cell r="E6996" t="str">
            <v/>
          </cell>
        </row>
        <row r="6997">
          <cell r="B6997" t="str">
            <v/>
          </cell>
          <cell r="E6997" t="str">
            <v/>
          </cell>
        </row>
        <row r="6998">
          <cell r="B6998" t="str">
            <v/>
          </cell>
          <cell r="E6998" t="str">
            <v/>
          </cell>
        </row>
        <row r="6999">
          <cell r="B6999" t="str">
            <v/>
          </cell>
          <cell r="E6999" t="str">
            <v/>
          </cell>
        </row>
        <row r="7000">
          <cell r="B7000" t="str">
            <v/>
          </cell>
          <cell r="E7000" t="str">
            <v/>
          </cell>
        </row>
        <row r="7001">
          <cell r="B7001" t="str">
            <v/>
          </cell>
          <cell r="E7001" t="str">
            <v/>
          </cell>
        </row>
        <row r="7002">
          <cell r="B7002" t="str">
            <v/>
          </cell>
          <cell r="E7002" t="str">
            <v/>
          </cell>
        </row>
        <row r="7003">
          <cell r="B7003" t="str">
            <v/>
          </cell>
          <cell r="E7003" t="str">
            <v/>
          </cell>
        </row>
        <row r="7004">
          <cell r="B7004" t="str">
            <v/>
          </cell>
          <cell r="E7004" t="str">
            <v/>
          </cell>
        </row>
        <row r="7005">
          <cell r="B7005" t="str">
            <v/>
          </cell>
          <cell r="E7005" t="str">
            <v/>
          </cell>
        </row>
        <row r="7006">
          <cell r="B7006" t="str">
            <v/>
          </cell>
          <cell r="E7006" t="str">
            <v/>
          </cell>
        </row>
        <row r="7007">
          <cell r="B7007" t="str">
            <v/>
          </cell>
          <cell r="E7007" t="str">
            <v/>
          </cell>
        </row>
        <row r="7008">
          <cell r="B7008" t="str">
            <v/>
          </cell>
          <cell r="E7008" t="str">
            <v/>
          </cell>
        </row>
        <row r="7009">
          <cell r="B7009" t="str">
            <v/>
          </cell>
          <cell r="E7009" t="str">
            <v/>
          </cell>
        </row>
        <row r="7010">
          <cell r="B7010" t="str">
            <v/>
          </cell>
          <cell r="E7010" t="str">
            <v/>
          </cell>
        </row>
        <row r="7011">
          <cell r="B7011" t="str">
            <v/>
          </cell>
          <cell r="E7011" t="str">
            <v/>
          </cell>
        </row>
        <row r="7012">
          <cell r="B7012" t="str">
            <v/>
          </cell>
          <cell r="E7012" t="str">
            <v/>
          </cell>
        </row>
        <row r="7013">
          <cell r="B7013" t="str">
            <v/>
          </cell>
          <cell r="E7013" t="str">
            <v/>
          </cell>
        </row>
        <row r="7014">
          <cell r="B7014" t="str">
            <v/>
          </cell>
          <cell r="E7014" t="str">
            <v/>
          </cell>
        </row>
        <row r="7015">
          <cell r="B7015" t="str">
            <v/>
          </cell>
          <cell r="E7015" t="str">
            <v/>
          </cell>
        </row>
        <row r="7016">
          <cell r="B7016" t="str">
            <v/>
          </cell>
          <cell r="E7016" t="str">
            <v/>
          </cell>
        </row>
        <row r="7017">
          <cell r="B7017" t="str">
            <v/>
          </cell>
          <cell r="E7017" t="str">
            <v/>
          </cell>
        </row>
        <row r="7018">
          <cell r="B7018" t="str">
            <v/>
          </cell>
          <cell r="E7018" t="str">
            <v/>
          </cell>
        </row>
        <row r="7019">
          <cell r="B7019" t="str">
            <v/>
          </cell>
          <cell r="E7019" t="str">
            <v/>
          </cell>
        </row>
        <row r="7020">
          <cell r="B7020" t="str">
            <v/>
          </cell>
          <cell r="E7020" t="str">
            <v/>
          </cell>
        </row>
        <row r="7021">
          <cell r="B7021" t="str">
            <v/>
          </cell>
          <cell r="E7021" t="str">
            <v/>
          </cell>
        </row>
        <row r="7022">
          <cell r="B7022" t="str">
            <v/>
          </cell>
          <cell r="E7022" t="str">
            <v/>
          </cell>
        </row>
        <row r="7023">
          <cell r="B7023" t="str">
            <v/>
          </cell>
          <cell r="E7023" t="str">
            <v/>
          </cell>
        </row>
        <row r="7024">
          <cell r="B7024" t="str">
            <v/>
          </cell>
          <cell r="E7024" t="str">
            <v/>
          </cell>
        </row>
        <row r="7025">
          <cell r="B7025" t="str">
            <v/>
          </cell>
          <cell r="E7025" t="str">
            <v/>
          </cell>
        </row>
        <row r="7026">
          <cell r="B7026" t="str">
            <v/>
          </cell>
          <cell r="E7026" t="str">
            <v/>
          </cell>
        </row>
        <row r="7027">
          <cell r="B7027" t="str">
            <v/>
          </cell>
          <cell r="E7027" t="str">
            <v/>
          </cell>
        </row>
        <row r="7028">
          <cell r="B7028" t="str">
            <v/>
          </cell>
          <cell r="E7028" t="str">
            <v/>
          </cell>
        </row>
        <row r="7029">
          <cell r="B7029" t="str">
            <v/>
          </cell>
          <cell r="E7029" t="str">
            <v/>
          </cell>
        </row>
        <row r="7030">
          <cell r="B7030" t="str">
            <v/>
          </cell>
          <cell r="E7030" t="str">
            <v/>
          </cell>
        </row>
        <row r="7031">
          <cell r="B7031" t="str">
            <v/>
          </cell>
          <cell r="E7031" t="str">
            <v/>
          </cell>
        </row>
        <row r="7032">
          <cell r="B7032" t="str">
            <v/>
          </cell>
          <cell r="E7032" t="str">
            <v/>
          </cell>
        </row>
        <row r="7033">
          <cell r="B7033" t="str">
            <v/>
          </cell>
          <cell r="E7033" t="str">
            <v/>
          </cell>
        </row>
        <row r="7034">
          <cell r="B7034" t="str">
            <v/>
          </cell>
          <cell r="E7034" t="str">
            <v/>
          </cell>
        </row>
        <row r="7035">
          <cell r="B7035" t="str">
            <v/>
          </cell>
          <cell r="E7035" t="str">
            <v/>
          </cell>
        </row>
        <row r="7036">
          <cell r="B7036" t="str">
            <v/>
          </cell>
          <cell r="E7036" t="str">
            <v/>
          </cell>
        </row>
        <row r="7037">
          <cell r="B7037" t="str">
            <v/>
          </cell>
          <cell r="E7037" t="str">
            <v/>
          </cell>
        </row>
        <row r="7038">
          <cell r="B7038" t="str">
            <v/>
          </cell>
          <cell r="E7038" t="str">
            <v/>
          </cell>
        </row>
        <row r="7039">
          <cell r="B7039" t="str">
            <v/>
          </cell>
          <cell r="E7039" t="str">
            <v/>
          </cell>
        </row>
        <row r="7040">
          <cell r="B7040" t="str">
            <v/>
          </cell>
          <cell r="E7040" t="str">
            <v/>
          </cell>
        </row>
        <row r="7041">
          <cell r="B7041" t="str">
            <v/>
          </cell>
          <cell r="E7041" t="str">
            <v/>
          </cell>
        </row>
        <row r="7042">
          <cell r="B7042" t="str">
            <v/>
          </cell>
          <cell r="E7042" t="str">
            <v/>
          </cell>
        </row>
        <row r="7043">
          <cell r="B7043" t="str">
            <v/>
          </cell>
          <cell r="E7043" t="str">
            <v/>
          </cell>
        </row>
        <row r="7044">
          <cell r="B7044" t="str">
            <v/>
          </cell>
          <cell r="E7044" t="str">
            <v/>
          </cell>
        </row>
        <row r="7045">
          <cell r="B7045" t="str">
            <v/>
          </cell>
          <cell r="E7045" t="str">
            <v/>
          </cell>
        </row>
        <row r="7046">
          <cell r="B7046" t="str">
            <v/>
          </cell>
          <cell r="E7046" t="str">
            <v/>
          </cell>
        </row>
        <row r="7047">
          <cell r="B7047" t="str">
            <v/>
          </cell>
          <cell r="E7047" t="str">
            <v/>
          </cell>
        </row>
        <row r="7048">
          <cell r="B7048" t="str">
            <v/>
          </cell>
          <cell r="E7048" t="str">
            <v/>
          </cell>
        </row>
        <row r="7049">
          <cell r="B7049" t="str">
            <v/>
          </cell>
          <cell r="E7049" t="str">
            <v/>
          </cell>
        </row>
        <row r="7050">
          <cell r="B7050" t="str">
            <v/>
          </cell>
          <cell r="E7050" t="str">
            <v/>
          </cell>
        </row>
        <row r="7051">
          <cell r="B7051" t="str">
            <v/>
          </cell>
          <cell r="E7051" t="str">
            <v/>
          </cell>
        </row>
        <row r="7052">
          <cell r="B7052" t="str">
            <v/>
          </cell>
          <cell r="E7052" t="str">
            <v/>
          </cell>
        </row>
        <row r="7053">
          <cell r="B7053" t="str">
            <v/>
          </cell>
          <cell r="E7053" t="str">
            <v/>
          </cell>
        </row>
        <row r="7054">
          <cell r="B7054" t="str">
            <v/>
          </cell>
          <cell r="E7054" t="str">
            <v/>
          </cell>
        </row>
        <row r="7055">
          <cell r="B7055" t="str">
            <v/>
          </cell>
          <cell r="E7055" t="str">
            <v/>
          </cell>
        </row>
        <row r="7056">
          <cell r="B7056" t="str">
            <v/>
          </cell>
          <cell r="E7056" t="str">
            <v/>
          </cell>
        </row>
        <row r="7057">
          <cell r="B7057" t="str">
            <v/>
          </cell>
          <cell r="E7057" t="str">
            <v/>
          </cell>
        </row>
        <row r="7058">
          <cell r="B7058" t="str">
            <v/>
          </cell>
          <cell r="E7058" t="str">
            <v/>
          </cell>
        </row>
        <row r="7059">
          <cell r="B7059" t="str">
            <v/>
          </cell>
          <cell r="E7059" t="str">
            <v/>
          </cell>
        </row>
        <row r="7060">
          <cell r="B7060" t="str">
            <v/>
          </cell>
          <cell r="E7060" t="str">
            <v/>
          </cell>
        </row>
        <row r="7061">
          <cell r="B7061" t="str">
            <v/>
          </cell>
          <cell r="E7061" t="str">
            <v/>
          </cell>
        </row>
        <row r="7062">
          <cell r="B7062" t="str">
            <v/>
          </cell>
          <cell r="E7062" t="str">
            <v/>
          </cell>
        </row>
        <row r="7063">
          <cell r="B7063" t="str">
            <v/>
          </cell>
          <cell r="E7063" t="str">
            <v/>
          </cell>
        </row>
        <row r="7064">
          <cell r="B7064" t="str">
            <v/>
          </cell>
          <cell r="E7064" t="str">
            <v/>
          </cell>
        </row>
        <row r="7065">
          <cell r="B7065" t="str">
            <v/>
          </cell>
          <cell r="E7065" t="str">
            <v/>
          </cell>
        </row>
        <row r="7066">
          <cell r="B7066" t="str">
            <v/>
          </cell>
          <cell r="E7066" t="str">
            <v/>
          </cell>
        </row>
        <row r="7067">
          <cell r="B7067" t="str">
            <v/>
          </cell>
          <cell r="E7067" t="str">
            <v/>
          </cell>
        </row>
        <row r="7068">
          <cell r="B7068" t="str">
            <v/>
          </cell>
          <cell r="E7068" t="str">
            <v/>
          </cell>
        </row>
        <row r="7069">
          <cell r="B7069" t="str">
            <v/>
          </cell>
          <cell r="E7069" t="str">
            <v/>
          </cell>
        </row>
        <row r="7070">
          <cell r="B7070" t="str">
            <v/>
          </cell>
          <cell r="E7070" t="str">
            <v/>
          </cell>
        </row>
        <row r="7071">
          <cell r="B7071" t="str">
            <v/>
          </cell>
          <cell r="E7071" t="str">
            <v/>
          </cell>
        </row>
        <row r="7072">
          <cell r="B7072" t="str">
            <v/>
          </cell>
          <cell r="E7072" t="str">
            <v/>
          </cell>
        </row>
        <row r="7073">
          <cell r="B7073" t="str">
            <v/>
          </cell>
          <cell r="E7073" t="str">
            <v/>
          </cell>
        </row>
        <row r="7074">
          <cell r="B7074" t="str">
            <v/>
          </cell>
          <cell r="E7074" t="str">
            <v/>
          </cell>
        </row>
        <row r="7075">
          <cell r="B7075" t="str">
            <v/>
          </cell>
          <cell r="E7075" t="str">
            <v/>
          </cell>
        </row>
        <row r="7076">
          <cell r="B7076" t="str">
            <v/>
          </cell>
          <cell r="E7076" t="str">
            <v/>
          </cell>
        </row>
        <row r="7077">
          <cell r="B7077" t="str">
            <v/>
          </cell>
          <cell r="E7077" t="str">
            <v/>
          </cell>
        </row>
        <row r="7078">
          <cell r="B7078" t="str">
            <v/>
          </cell>
          <cell r="E7078" t="str">
            <v/>
          </cell>
        </row>
        <row r="7079">
          <cell r="B7079" t="str">
            <v/>
          </cell>
          <cell r="E7079" t="str">
            <v/>
          </cell>
        </row>
        <row r="7080">
          <cell r="B7080" t="str">
            <v/>
          </cell>
          <cell r="E7080" t="str">
            <v/>
          </cell>
        </row>
        <row r="7081">
          <cell r="B7081" t="str">
            <v/>
          </cell>
          <cell r="E7081" t="str">
            <v/>
          </cell>
        </row>
        <row r="7082">
          <cell r="B7082" t="str">
            <v/>
          </cell>
          <cell r="E7082" t="str">
            <v/>
          </cell>
        </row>
        <row r="7083">
          <cell r="B7083" t="str">
            <v/>
          </cell>
          <cell r="E7083" t="str">
            <v/>
          </cell>
        </row>
        <row r="7084">
          <cell r="B7084" t="str">
            <v/>
          </cell>
          <cell r="E7084" t="str">
            <v/>
          </cell>
        </row>
        <row r="7085">
          <cell r="B7085" t="str">
            <v/>
          </cell>
          <cell r="E7085" t="str">
            <v/>
          </cell>
        </row>
        <row r="7086">
          <cell r="B7086" t="str">
            <v/>
          </cell>
          <cell r="E7086" t="str">
            <v/>
          </cell>
        </row>
        <row r="7087">
          <cell r="B7087" t="str">
            <v/>
          </cell>
          <cell r="E7087" t="str">
            <v/>
          </cell>
        </row>
        <row r="7088">
          <cell r="B7088" t="str">
            <v/>
          </cell>
          <cell r="E7088" t="str">
            <v/>
          </cell>
        </row>
        <row r="7089">
          <cell r="B7089" t="str">
            <v/>
          </cell>
          <cell r="E7089" t="str">
            <v/>
          </cell>
        </row>
        <row r="7090">
          <cell r="B7090" t="str">
            <v/>
          </cell>
          <cell r="E7090" t="str">
            <v/>
          </cell>
        </row>
        <row r="7091">
          <cell r="B7091" t="str">
            <v/>
          </cell>
          <cell r="E7091" t="str">
            <v/>
          </cell>
        </row>
        <row r="7092">
          <cell r="B7092" t="str">
            <v/>
          </cell>
          <cell r="E7092" t="str">
            <v/>
          </cell>
        </row>
        <row r="7093">
          <cell r="B7093" t="str">
            <v/>
          </cell>
          <cell r="E7093" t="str">
            <v/>
          </cell>
        </row>
        <row r="7094">
          <cell r="B7094" t="str">
            <v/>
          </cell>
          <cell r="E7094" t="str">
            <v/>
          </cell>
        </row>
        <row r="7095">
          <cell r="B7095" t="str">
            <v/>
          </cell>
          <cell r="E7095" t="str">
            <v/>
          </cell>
        </row>
        <row r="7096">
          <cell r="B7096" t="str">
            <v/>
          </cell>
          <cell r="E7096" t="str">
            <v/>
          </cell>
        </row>
        <row r="7097">
          <cell r="B7097" t="str">
            <v/>
          </cell>
          <cell r="E7097" t="str">
            <v/>
          </cell>
        </row>
        <row r="7098">
          <cell r="B7098" t="str">
            <v/>
          </cell>
          <cell r="E7098" t="str">
            <v/>
          </cell>
        </row>
        <row r="7099">
          <cell r="B7099" t="str">
            <v/>
          </cell>
          <cell r="E7099" t="str">
            <v/>
          </cell>
        </row>
        <row r="7100">
          <cell r="B7100" t="str">
            <v/>
          </cell>
          <cell r="E7100" t="str">
            <v/>
          </cell>
        </row>
        <row r="7101">
          <cell r="B7101" t="str">
            <v/>
          </cell>
          <cell r="E7101" t="str">
            <v/>
          </cell>
        </row>
        <row r="7102">
          <cell r="B7102" t="str">
            <v/>
          </cell>
          <cell r="E7102" t="str">
            <v/>
          </cell>
        </row>
        <row r="7103">
          <cell r="B7103" t="str">
            <v/>
          </cell>
          <cell r="E7103" t="str">
            <v/>
          </cell>
        </row>
        <row r="7104">
          <cell r="B7104" t="str">
            <v/>
          </cell>
          <cell r="E7104" t="str">
            <v/>
          </cell>
        </row>
        <row r="7105">
          <cell r="B7105" t="str">
            <v/>
          </cell>
          <cell r="E7105" t="str">
            <v/>
          </cell>
        </row>
        <row r="7106">
          <cell r="B7106" t="str">
            <v/>
          </cell>
          <cell r="E7106" t="str">
            <v/>
          </cell>
        </row>
        <row r="7107">
          <cell r="B7107" t="str">
            <v/>
          </cell>
          <cell r="E7107" t="str">
            <v/>
          </cell>
        </row>
        <row r="7108">
          <cell r="B7108" t="str">
            <v/>
          </cell>
          <cell r="E7108" t="str">
            <v/>
          </cell>
        </row>
        <row r="7109">
          <cell r="B7109" t="str">
            <v/>
          </cell>
          <cell r="E7109" t="str">
            <v/>
          </cell>
        </row>
        <row r="7110">
          <cell r="B7110" t="str">
            <v/>
          </cell>
          <cell r="E7110" t="str">
            <v/>
          </cell>
        </row>
        <row r="7111">
          <cell r="B7111" t="str">
            <v/>
          </cell>
          <cell r="E7111" t="str">
            <v/>
          </cell>
        </row>
        <row r="7112">
          <cell r="B7112" t="str">
            <v/>
          </cell>
          <cell r="E7112" t="str">
            <v/>
          </cell>
        </row>
        <row r="7113">
          <cell r="B7113" t="str">
            <v/>
          </cell>
          <cell r="E7113" t="str">
            <v/>
          </cell>
        </row>
        <row r="7114">
          <cell r="B7114" t="str">
            <v/>
          </cell>
          <cell r="E7114" t="str">
            <v/>
          </cell>
        </row>
        <row r="7115">
          <cell r="B7115" t="str">
            <v/>
          </cell>
          <cell r="E7115" t="str">
            <v/>
          </cell>
        </row>
        <row r="7116">
          <cell r="B7116" t="str">
            <v/>
          </cell>
          <cell r="E7116" t="str">
            <v/>
          </cell>
        </row>
        <row r="7117">
          <cell r="B7117" t="str">
            <v/>
          </cell>
          <cell r="E7117" t="str">
            <v/>
          </cell>
        </row>
        <row r="7118">
          <cell r="B7118" t="str">
            <v/>
          </cell>
          <cell r="E7118" t="str">
            <v/>
          </cell>
        </row>
        <row r="7119">
          <cell r="B7119" t="str">
            <v/>
          </cell>
          <cell r="E7119" t="str">
            <v/>
          </cell>
        </row>
        <row r="7120">
          <cell r="B7120" t="str">
            <v/>
          </cell>
          <cell r="E7120" t="str">
            <v/>
          </cell>
        </row>
        <row r="7121">
          <cell r="B7121" t="str">
            <v/>
          </cell>
          <cell r="E7121" t="str">
            <v/>
          </cell>
        </row>
        <row r="7122">
          <cell r="B7122" t="str">
            <v/>
          </cell>
          <cell r="E7122" t="str">
            <v/>
          </cell>
        </row>
        <row r="7123">
          <cell r="B7123" t="str">
            <v/>
          </cell>
          <cell r="E7123" t="str">
            <v/>
          </cell>
        </row>
        <row r="7124">
          <cell r="B7124" t="str">
            <v/>
          </cell>
          <cell r="E7124" t="str">
            <v/>
          </cell>
        </row>
        <row r="7125">
          <cell r="B7125" t="str">
            <v/>
          </cell>
          <cell r="E7125" t="str">
            <v/>
          </cell>
        </row>
        <row r="7126">
          <cell r="B7126" t="str">
            <v/>
          </cell>
          <cell r="E7126" t="str">
            <v/>
          </cell>
        </row>
        <row r="7127">
          <cell r="B7127" t="str">
            <v/>
          </cell>
          <cell r="E7127" t="str">
            <v/>
          </cell>
        </row>
        <row r="7128">
          <cell r="B7128" t="str">
            <v/>
          </cell>
          <cell r="E7128" t="str">
            <v/>
          </cell>
        </row>
        <row r="7129">
          <cell r="B7129" t="str">
            <v/>
          </cell>
          <cell r="E7129" t="str">
            <v/>
          </cell>
        </row>
        <row r="7130">
          <cell r="B7130" t="str">
            <v/>
          </cell>
          <cell r="E7130" t="str">
            <v/>
          </cell>
        </row>
        <row r="7131">
          <cell r="B7131" t="str">
            <v/>
          </cell>
          <cell r="E7131" t="str">
            <v/>
          </cell>
        </row>
        <row r="7132">
          <cell r="B7132" t="str">
            <v/>
          </cell>
          <cell r="E7132" t="str">
            <v/>
          </cell>
        </row>
        <row r="7133">
          <cell r="B7133" t="str">
            <v/>
          </cell>
          <cell r="E7133" t="str">
            <v/>
          </cell>
        </row>
        <row r="7134">
          <cell r="B7134" t="str">
            <v/>
          </cell>
          <cell r="E7134" t="str">
            <v/>
          </cell>
        </row>
        <row r="7135">
          <cell r="B7135" t="str">
            <v/>
          </cell>
          <cell r="E7135" t="str">
            <v/>
          </cell>
        </row>
        <row r="7136">
          <cell r="B7136" t="str">
            <v/>
          </cell>
          <cell r="E7136" t="str">
            <v/>
          </cell>
        </row>
        <row r="7137">
          <cell r="B7137" t="str">
            <v/>
          </cell>
          <cell r="E7137" t="str">
            <v/>
          </cell>
        </row>
        <row r="7138">
          <cell r="B7138" t="str">
            <v/>
          </cell>
          <cell r="E7138" t="str">
            <v/>
          </cell>
        </row>
        <row r="7139">
          <cell r="B7139" t="str">
            <v/>
          </cell>
          <cell r="E7139" t="str">
            <v/>
          </cell>
        </row>
        <row r="7140">
          <cell r="B7140" t="str">
            <v/>
          </cell>
          <cell r="E7140" t="str">
            <v/>
          </cell>
        </row>
        <row r="7141">
          <cell r="B7141" t="str">
            <v/>
          </cell>
          <cell r="E7141" t="str">
            <v/>
          </cell>
        </row>
        <row r="7142">
          <cell r="B7142" t="str">
            <v/>
          </cell>
          <cell r="E7142" t="str">
            <v/>
          </cell>
        </row>
        <row r="7143">
          <cell r="B7143" t="str">
            <v/>
          </cell>
          <cell r="E7143" t="str">
            <v/>
          </cell>
        </row>
        <row r="7144">
          <cell r="B7144" t="str">
            <v/>
          </cell>
          <cell r="E7144" t="str">
            <v/>
          </cell>
        </row>
        <row r="7145">
          <cell r="B7145" t="str">
            <v/>
          </cell>
          <cell r="E7145" t="str">
            <v/>
          </cell>
        </row>
        <row r="7146">
          <cell r="B7146" t="str">
            <v/>
          </cell>
          <cell r="E7146" t="str">
            <v/>
          </cell>
        </row>
        <row r="7147">
          <cell r="B7147" t="str">
            <v/>
          </cell>
          <cell r="E7147" t="str">
            <v/>
          </cell>
        </row>
        <row r="7148">
          <cell r="B7148" t="str">
            <v/>
          </cell>
          <cell r="E7148" t="str">
            <v/>
          </cell>
        </row>
        <row r="7149">
          <cell r="B7149" t="str">
            <v/>
          </cell>
          <cell r="E7149" t="str">
            <v/>
          </cell>
        </row>
        <row r="7150">
          <cell r="B7150" t="str">
            <v/>
          </cell>
          <cell r="E7150" t="str">
            <v/>
          </cell>
        </row>
        <row r="7151">
          <cell r="B7151" t="str">
            <v/>
          </cell>
          <cell r="E7151" t="str">
            <v/>
          </cell>
        </row>
        <row r="7152">
          <cell r="B7152" t="str">
            <v/>
          </cell>
          <cell r="E7152" t="str">
            <v/>
          </cell>
        </row>
        <row r="7153">
          <cell r="B7153" t="str">
            <v/>
          </cell>
          <cell r="E7153" t="str">
            <v/>
          </cell>
        </row>
        <row r="7154">
          <cell r="B7154" t="str">
            <v/>
          </cell>
          <cell r="E7154" t="str">
            <v/>
          </cell>
        </row>
        <row r="7155">
          <cell r="B7155" t="str">
            <v/>
          </cell>
          <cell r="E7155" t="str">
            <v/>
          </cell>
        </row>
        <row r="7156">
          <cell r="B7156" t="str">
            <v/>
          </cell>
          <cell r="E7156" t="str">
            <v/>
          </cell>
        </row>
        <row r="7157">
          <cell r="B7157" t="str">
            <v/>
          </cell>
          <cell r="E7157" t="str">
            <v/>
          </cell>
        </row>
        <row r="7158">
          <cell r="B7158" t="str">
            <v/>
          </cell>
          <cell r="E7158" t="str">
            <v/>
          </cell>
        </row>
        <row r="7159">
          <cell r="B7159" t="str">
            <v/>
          </cell>
          <cell r="E7159" t="str">
            <v/>
          </cell>
        </row>
        <row r="7160">
          <cell r="B7160" t="str">
            <v/>
          </cell>
          <cell r="E7160" t="str">
            <v/>
          </cell>
        </row>
        <row r="7161">
          <cell r="B7161" t="str">
            <v/>
          </cell>
          <cell r="E7161" t="str">
            <v/>
          </cell>
        </row>
        <row r="7162">
          <cell r="B7162" t="str">
            <v/>
          </cell>
          <cell r="E7162" t="str">
            <v/>
          </cell>
        </row>
        <row r="7163">
          <cell r="B7163" t="str">
            <v/>
          </cell>
          <cell r="E7163" t="str">
            <v/>
          </cell>
        </row>
        <row r="7164">
          <cell r="B7164" t="str">
            <v/>
          </cell>
          <cell r="E7164" t="str">
            <v/>
          </cell>
        </row>
        <row r="7165">
          <cell r="B7165" t="str">
            <v/>
          </cell>
          <cell r="E7165" t="str">
            <v/>
          </cell>
        </row>
        <row r="7166">
          <cell r="B7166" t="str">
            <v/>
          </cell>
          <cell r="E7166" t="str">
            <v/>
          </cell>
        </row>
        <row r="7167">
          <cell r="B7167" t="str">
            <v/>
          </cell>
          <cell r="E7167" t="str">
            <v/>
          </cell>
        </row>
        <row r="7168">
          <cell r="B7168" t="str">
            <v/>
          </cell>
          <cell r="E7168" t="str">
            <v/>
          </cell>
        </row>
        <row r="7169">
          <cell r="B7169" t="str">
            <v/>
          </cell>
          <cell r="E7169" t="str">
            <v/>
          </cell>
        </row>
        <row r="7170">
          <cell r="B7170" t="str">
            <v/>
          </cell>
          <cell r="E7170" t="str">
            <v/>
          </cell>
        </row>
        <row r="7171">
          <cell r="B7171" t="str">
            <v/>
          </cell>
          <cell r="E7171" t="str">
            <v/>
          </cell>
        </row>
        <row r="7172">
          <cell r="B7172" t="str">
            <v/>
          </cell>
          <cell r="E7172" t="str">
            <v/>
          </cell>
        </row>
        <row r="7173">
          <cell r="B7173" t="str">
            <v/>
          </cell>
          <cell r="E7173" t="str">
            <v/>
          </cell>
        </row>
        <row r="7174">
          <cell r="B7174" t="str">
            <v/>
          </cell>
          <cell r="E7174" t="str">
            <v/>
          </cell>
        </row>
        <row r="7175">
          <cell r="B7175" t="str">
            <v/>
          </cell>
          <cell r="E7175" t="str">
            <v/>
          </cell>
        </row>
        <row r="7176">
          <cell r="B7176" t="str">
            <v/>
          </cell>
          <cell r="E7176" t="str">
            <v/>
          </cell>
        </row>
        <row r="7177">
          <cell r="B7177" t="str">
            <v/>
          </cell>
          <cell r="E7177" t="str">
            <v/>
          </cell>
        </row>
        <row r="7178">
          <cell r="B7178" t="str">
            <v/>
          </cell>
          <cell r="E7178" t="str">
            <v/>
          </cell>
        </row>
        <row r="7179">
          <cell r="B7179" t="str">
            <v/>
          </cell>
          <cell r="E7179" t="str">
            <v/>
          </cell>
        </row>
        <row r="7180">
          <cell r="B7180" t="str">
            <v/>
          </cell>
          <cell r="E7180" t="str">
            <v/>
          </cell>
        </row>
        <row r="7181">
          <cell r="B7181" t="str">
            <v/>
          </cell>
          <cell r="E7181" t="str">
            <v/>
          </cell>
        </row>
        <row r="7182">
          <cell r="B7182" t="str">
            <v/>
          </cell>
          <cell r="E7182" t="str">
            <v/>
          </cell>
        </row>
        <row r="7183">
          <cell r="B7183" t="str">
            <v/>
          </cell>
          <cell r="E7183" t="str">
            <v/>
          </cell>
        </row>
        <row r="7184">
          <cell r="B7184" t="str">
            <v/>
          </cell>
          <cell r="E7184" t="str">
            <v/>
          </cell>
        </row>
        <row r="7185">
          <cell r="B7185" t="str">
            <v/>
          </cell>
          <cell r="E7185" t="str">
            <v/>
          </cell>
        </row>
        <row r="7186">
          <cell r="B7186" t="str">
            <v/>
          </cell>
          <cell r="E7186" t="str">
            <v/>
          </cell>
        </row>
        <row r="7187">
          <cell r="B7187" t="str">
            <v/>
          </cell>
          <cell r="E7187" t="str">
            <v/>
          </cell>
        </row>
        <row r="7188">
          <cell r="B7188" t="str">
            <v/>
          </cell>
          <cell r="E7188" t="str">
            <v/>
          </cell>
        </row>
        <row r="7189">
          <cell r="B7189" t="str">
            <v/>
          </cell>
          <cell r="E7189" t="str">
            <v/>
          </cell>
        </row>
        <row r="7190">
          <cell r="B7190" t="str">
            <v/>
          </cell>
          <cell r="E7190" t="str">
            <v/>
          </cell>
        </row>
        <row r="7191">
          <cell r="B7191" t="str">
            <v/>
          </cell>
          <cell r="E7191" t="str">
            <v/>
          </cell>
        </row>
        <row r="7192">
          <cell r="B7192" t="str">
            <v/>
          </cell>
          <cell r="E7192" t="str">
            <v/>
          </cell>
        </row>
        <row r="7193">
          <cell r="B7193" t="str">
            <v/>
          </cell>
          <cell r="E7193" t="str">
            <v/>
          </cell>
        </row>
        <row r="7194">
          <cell r="B7194" t="str">
            <v/>
          </cell>
          <cell r="E7194" t="str">
            <v/>
          </cell>
        </row>
        <row r="7195">
          <cell r="B7195" t="str">
            <v/>
          </cell>
          <cell r="E7195" t="str">
            <v/>
          </cell>
        </row>
        <row r="7196">
          <cell r="B7196" t="str">
            <v/>
          </cell>
          <cell r="E7196" t="str">
            <v/>
          </cell>
        </row>
        <row r="7197">
          <cell r="B7197" t="str">
            <v/>
          </cell>
          <cell r="E7197" t="str">
            <v/>
          </cell>
        </row>
        <row r="7198">
          <cell r="B7198" t="str">
            <v/>
          </cell>
          <cell r="E7198" t="str">
            <v/>
          </cell>
        </row>
        <row r="7199">
          <cell r="B7199" t="str">
            <v/>
          </cell>
          <cell r="E7199" t="str">
            <v/>
          </cell>
        </row>
        <row r="7200">
          <cell r="B7200" t="str">
            <v/>
          </cell>
          <cell r="E7200" t="str">
            <v/>
          </cell>
        </row>
        <row r="7201">
          <cell r="B7201" t="str">
            <v/>
          </cell>
          <cell r="E7201" t="str">
            <v/>
          </cell>
        </row>
        <row r="7202">
          <cell r="B7202" t="str">
            <v/>
          </cell>
          <cell r="E7202" t="str">
            <v/>
          </cell>
        </row>
        <row r="7203">
          <cell r="B7203" t="str">
            <v/>
          </cell>
          <cell r="E7203" t="str">
            <v/>
          </cell>
        </row>
        <row r="7204">
          <cell r="B7204" t="str">
            <v/>
          </cell>
          <cell r="E7204" t="str">
            <v/>
          </cell>
        </row>
        <row r="7205">
          <cell r="B7205" t="str">
            <v/>
          </cell>
          <cell r="E7205" t="str">
            <v/>
          </cell>
        </row>
        <row r="7206">
          <cell r="B7206" t="str">
            <v/>
          </cell>
          <cell r="E7206" t="str">
            <v/>
          </cell>
        </row>
        <row r="7207">
          <cell r="B7207" t="str">
            <v/>
          </cell>
          <cell r="E7207" t="str">
            <v/>
          </cell>
        </row>
        <row r="7208">
          <cell r="B7208" t="str">
            <v/>
          </cell>
          <cell r="E7208" t="str">
            <v/>
          </cell>
        </row>
        <row r="7209">
          <cell r="B7209" t="str">
            <v/>
          </cell>
          <cell r="E7209" t="str">
            <v/>
          </cell>
        </row>
        <row r="7210">
          <cell r="B7210" t="str">
            <v/>
          </cell>
          <cell r="E7210" t="str">
            <v/>
          </cell>
        </row>
        <row r="7211">
          <cell r="B7211" t="str">
            <v/>
          </cell>
          <cell r="E7211" t="str">
            <v/>
          </cell>
        </row>
        <row r="7212">
          <cell r="B7212" t="str">
            <v/>
          </cell>
          <cell r="E7212" t="str">
            <v/>
          </cell>
        </row>
        <row r="7213">
          <cell r="B7213" t="str">
            <v/>
          </cell>
          <cell r="E7213" t="str">
            <v/>
          </cell>
        </row>
        <row r="7214">
          <cell r="B7214" t="str">
            <v/>
          </cell>
          <cell r="E7214" t="str">
            <v/>
          </cell>
        </row>
        <row r="7215">
          <cell r="B7215" t="str">
            <v/>
          </cell>
          <cell r="E7215" t="str">
            <v/>
          </cell>
        </row>
        <row r="7216">
          <cell r="B7216" t="str">
            <v/>
          </cell>
          <cell r="E7216" t="str">
            <v/>
          </cell>
        </row>
        <row r="7217">
          <cell r="B7217" t="str">
            <v/>
          </cell>
          <cell r="E7217" t="str">
            <v/>
          </cell>
        </row>
        <row r="7218">
          <cell r="B7218" t="str">
            <v/>
          </cell>
          <cell r="E7218" t="str">
            <v/>
          </cell>
        </row>
        <row r="7219">
          <cell r="B7219" t="str">
            <v/>
          </cell>
          <cell r="E7219" t="str">
            <v/>
          </cell>
        </row>
        <row r="7220">
          <cell r="B7220" t="str">
            <v/>
          </cell>
          <cell r="E7220" t="str">
            <v/>
          </cell>
        </row>
        <row r="7221">
          <cell r="B7221" t="str">
            <v/>
          </cell>
          <cell r="E7221" t="str">
            <v/>
          </cell>
        </row>
        <row r="7222">
          <cell r="B7222" t="str">
            <v/>
          </cell>
          <cell r="E7222" t="str">
            <v/>
          </cell>
        </row>
        <row r="7223">
          <cell r="B7223" t="str">
            <v/>
          </cell>
          <cell r="E7223" t="str">
            <v/>
          </cell>
        </row>
        <row r="7224">
          <cell r="B7224" t="str">
            <v/>
          </cell>
          <cell r="E7224" t="str">
            <v/>
          </cell>
        </row>
        <row r="7225">
          <cell r="B7225" t="str">
            <v/>
          </cell>
          <cell r="E7225" t="str">
            <v/>
          </cell>
        </row>
        <row r="7226">
          <cell r="B7226" t="str">
            <v/>
          </cell>
          <cell r="E7226" t="str">
            <v/>
          </cell>
        </row>
        <row r="7227">
          <cell r="B7227" t="str">
            <v/>
          </cell>
          <cell r="E7227" t="str">
            <v/>
          </cell>
        </row>
        <row r="7228">
          <cell r="B7228" t="str">
            <v/>
          </cell>
          <cell r="E7228" t="str">
            <v/>
          </cell>
        </row>
        <row r="7229">
          <cell r="B7229" t="str">
            <v/>
          </cell>
          <cell r="E7229" t="str">
            <v/>
          </cell>
        </row>
        <row r="7230">
          <cell r="B7230" t="str">
            <v/>
          </cell>
          <cell r="E7230" t="str">
            <v/>
          </cell>
        </row>
        <row r="7231">
          <cell r="B7231" t="str">
            <v/>
          </cell>
          <cell r="E7231" t="str">
            <v/>
          </cell>
        </row>
        <row r="7232">
          <cell r="B7232" t="str">
            <v/>
          </cell>
          <cell r="E7232" t="str">
            <v/>
          </cell>
        </row>
        <row r="7233">
          <cell r="B7233" t="str">
            <v/>
          </cell>
          <cell r="E7233" t="str">
            <v/>
          </cell>
        </row>
        <row r="7234">
          <cell r="B7234" t="str">
            <v/>
          </cell>
          <cell r="E7234" t="str">
            <v/>
          </cell>
        </row>
        <row r="7235">
          <cell r="B7235" t="str">
            <v/>
          </cell>
          <cell r="E7235" t="str">
            <v/>
          </cell>
        </row>
        <row r="7236">
          <cell r="B7236" t="str">
            <v/>
          </cell>
          <cell r="E7236" t="str">
            <v/>
          </cell>
        </row>
        <row r="7237">
          <cell r="B7237" t="str">
            <v/>
          </cell>
          <cell r="E7237" t="str">
            <v/>
          </cell>
        </row>
        <row r="7238">
          <cell r="B7238" t="str">
            <v/>
          </cell>
          <cell r="E7238" t="str">
            <v/>
          </cell>
        </row>
        <row r="7239">
          <cell r="B7239" t="str">
            <v/>
          </cell>
          <cell r="E7239" t="str">
            <v/>
          </cell>
        </row>
        <row r="7240">
          <cell r="B7240" t="str">
            <v/>
          </cell>
          <cell r="E7240" t="str">
            <v/>
          </cell>
        </row>
        <row r="7241">
          <cell r="B7241" t="str">
            <v/>
          </cell>
          <cell r="E7241" t="str">
            <v/>
          </cell>
        </row>
        <row r="7242">
          <cell r="B7242" t="str">
            <v/>
          </cell>
          <cell r="E7242" t="str">
            <v/>
          </cell>
        </row>
        <row r="7243">
          <cell r="B7243" t="str">
            <v/>
          </cell>
          <cell r="E7243" t="str">
            <v/>
          </cell>
        </row>
        <row r="7244">
          <cell r="B7244" t="str">
            <v/>
          </cell>
          <cell r="E7244" t="str">
            <v/>
          </cell>
        </row>
        <row r="7245">
          <cell r="B7245" t="str">
            <v/>
          </cell>
          <cell r="E7245" t="str">
            <v/>
          </cell>
        </row>
        <row r="7246">
          <cell r="B7246" t="str">
            <v/>
          </cell>
          <cell r="E7246" t="str">
            <v/>
          </cell>
        </row>
        <row r="7247">
          <cell r="B7247" t="str">
            <v/>
          </cell>
          <cell r="E7247" t="str">
            <v/>
          </cell>
        </row>
        <row r="7248">
          <cell r="B7248" t="str">
            <v/>
          </cell>
          <cell r="E7248" t="str">
            <v/>
          </cell>
        </row>
        <row r="7249">
          <cell r="B7249" t="str">
            <v/>
          </cell>
          <cell r="E7249" t="str">
            <v/>
          </cell>
        </row>
        <row r="7250">
          <cell r="B7250" t="str">
            <v/>
          </cell>
          <cell r="E7250" t="str">
            <v/>
          </cell>
        </row>
        <row r="7251">
          <cell r="B7251" t="str">
            <v/>
          </cell>
          <cell r="E7251" t="str">
            <v/>
          </cell>
        </row>
        <row r="7252">
          <cell r="B7252" t="str">
            <v/>
          </cell>
          <cell r="E7252" t="str">
            <v/>
          </cell>
        </row>
        <row r="7253">
          <cell r="B7253" t="str">
            <v/>
          </cell>
          <cell r="E7253" t="str">
            <v/>
          </cell>
        </row>
        <row r="7254">
          <cell r="B7254" t="str">
            <v/>
          </cell>
          <cell r="E7254" t="str">
            <v/>
          </cell>
        </row>
        <row r="7255">
          <cell r="B7255" t="str">
            <v/>
          </cell>
          <cell r="E7255" t="str">
            <v/>
          </cell>
        </row>
        <row r="7256">
          <cell r="B7256" t="str">
            <v/>
          </cell>
          <cell r="E7256" t="str">
            <v/>
          </cell>
        </row>
        <row r="7257">
          <cell r="B7257" t="str">
            <v/>
          </cell>
          <cell r="E7257" t="str">
            <v/>
          </cell>
        </row>
        <row r="7258">
          <cell r="B7258" t="str">
            <v/>
          </cell>
          <cell r="E7258" t="str">
            <v/>
          </cell>
        </row>
        <row r="7259">
          <cell r="B7259" t="str">
            <v/>
          </cell>
          <cell r="E7259" t="str">
            <v/>
          </cell>
        </row>
        <row r="7260">
          <cell r="B7260" t="str">
            <v/>
          </cell>
          <cell r="E7260" t="str">
            <v/>
          </cell>
        </row>
        <row r="7261">
          <cell r="B7261" t="str">
            <v/>
          </cell>
          <cell r="E7261" t="str">
            <v/>
          </cell>
        </row>
        <row r="7262">
          <cell r="B7262" t="str">
            <v/>
          </cell>
          <cell r="E7262" t="str">
            <v/>
          </cell>
        </row>
        <row r="7263">
          <cell r="B7263" t="str">
            <v/>
          </cell>
          <cell r="E7263" t="str">
            <v/>
          </cell>
        </row>
        <row r="7264">
          <cell r="B7264" t="str">
            <v/>
          </cell>
          <cell r="E7264" t="str">
            <v/>
          </cell>
        </row>
        <row r="7265">
          <cell r="B7265" t="str">
            <v/>
          </cell>
          <cell r="E7265" t="str">
            <v/>
          </cell>
        </row>
        <row r="7266">
          <cell r="B7266" t="str">
            <v/>
          </cell>
          <cell r="E7266" t="str">
            <v/>
          </cell>
        </row>
        <row r="7267">
          <cell r="B7267" t="str">
            <v/>
          </cell>
          <cell r="E7267" t="str">
            <v/>
          </cell>
        </row>
        <row r="7268">
          <cell r="B7268" t="str">
            <v/>
          </cell>
          <cell r="E7268" t="str">
            <v/>
          </cell>
        </row>
        <row r="7269">
          <cell r="B7269" t="str">
            <v/>
          </cell>
          <cell r="E7269" t="str">
            <v/>
          </cell>
        </row>
        <row r="7270">
          <cell r="B7270" t="str">
            <v/>
          </cell>
          <cell r="E7270" t="str">
            <v/>
          </cell>
        </row>
        <row r="7271">
          <cell r="B7271" t="str">
            <v/>
          </cell>
          <cell r="E7271" t="str">
            <v/>
          </cell>
        </row>
        <row r="7272">
          <cell r="B7272" t="str">
            <v/>
          </cell>
          <cell r="E7272" t="str">
            <v/>
          </cell>
        </row>
        <row r="7273">
          <cell r="B7273" t="str">
            <v/>
          </cell>
          <cell r="E7273" t="str">
            <v/>
          </cell>
        </row>
        <row r="7274">
          <cell r="B7274" t="str">
            <v/>
          </cell>
          <cell r="E7274" t="str">
            <v/>
          </cell>
        </row>
        <row r="7275">
          <cell r="B7275" t="str">
            <v/>
          </cell>
          <cell r="E7275" t="str">
            <v/>
          </cell>
        </row>
        <row r="7276">
          <cell r="B7276" t="str">
            <v/>
          </cell>
          <cell r="E7276" t="str">
            <v/>
          </cell>
        </row>
        <row r="7277">
          <cell r="B7277" t="str">
            <v/>
          </cell>
          <cell r="E7277" t="str">
            <v/>
          </cell>
        </row>
        <row r="7278">
          <cell r="B7278" t="str">
            <v/>
          </cell>
          <cell r="E7278" t="str">
            <v/>
          </cell>
        </row>
        <row r="7279">
          <cell r="B7279" t="str">
            <v/>
          </cell>
          <cell r="E7279" t="str">
            <v/>
          </cell>
        </row>
        <row r="7280">
          <cell r="B7280" t="str">
            <v/>
          </cell>
          <cell r="E7280" t="str">
            <v/>
          </cell>
        </row>
        <row r="7281">
          <cell r="B7281" t="str">
            <v/>
          </cell>
          <cell r="E7281" t="str">
            <v/>
          </cell>
        </row>
        <row r="7282">
          <cell r="B7282" t="str">
            <v/>
          </cell>
          <cell r="E7282" t="str">
            <v/>
          </cell>
        </row>
        <row r="7283">
          <cell r="B7283" t="str">
            <v/>
          </cell>
          <cell r="E7283" t="str">
            <v/>
          </cell>
        </row>
        <row r="7284">
          <cell r="B7284" t="str">
            <v/>
          </cell>
          <cell r="E7284" t="str">
            <v/>
          </cell>
        </row>
        <row r="7285">
          <cell r="B7285" t="str">
            <v/>
          </cell>
          <cell r="E7285" t="str">
            <v/>
          </cell>
        </row>
        <row r="7286">
          <cell r="B7286" t="str">
            <v/>
          </cell>
          <cell r="E7286" t="str">
            <v/>
          </cell>
        </row>
        <row r="7287">
          <cell r="B7287" t="str">
            <v/>
          </cell>
          <cell r="E7287" t="str">
            <v/>
          </cell>
        </row>
        <row r="7288">
          <cell r="B7288" t="str">
            <v/>
          </cell>
          <cell r="E7288" t="str">
            <v/>
          </cell>
        </row>
        <row r="7289">
          <cell r="B7289" t="str">
            <v/>
          </cell>
          <cell r="E7289" t="str">
            <v/>
          </cell>
        </row>
        <row r="7290">
          <cell r="B7290" t="str">
            <v/>
          </cell>
          <cell r="E7290" t="str">
            <v/>
          </cell>
        </row>
        <row r="7291">
          <cell r="B7291" t="str">
            <v/>
          </cell>
          <cell r="E7291" t="str">
            <v/>
          </cell>
        </row>
        <row r="7292">
          <cell r="B7292" t="str">
            <v/>
          </cell>
          <cell r="E7292" t="str">
            <v/>
          </cell>
        </row>
        <row r="7293">
          <cell r="B7293" t="str">
            <v/>
          </cell>
          <cell r="E7293" t="str">
            <v/>
          </cell>
        </row>
        <row r="7294">
          <cell r="B7294" t="str">
            <v/>
          </cell>
          <cell r="E7294" t="str">
            <v/>
          </cell>
        </row>
        <row r="7295">
          <cell r="B7295" t="str">
            <v/>
          </cell>
          <cell r="E7295" t="str">
            <v/>
          </cell>
        </row>
        <row r="7296">
          <cell r="B7296" t="str">
            <v/>
          </cell>
          <cell r="E7296" t="str">
            <v/>
          </cell>
        </row>
        <row r="7297">
          <cell r="B7297" t="str">
            <v/>
          </cell>
          <cell r="E7297" t="str">
            <v/>
          </cell>
        </row>
        <row r="7298">
          <cell r="B7298" t="str">
            <v/>
          </cell>
          <cell r="E7298" t="str">
            <v/>
          </cell>
        </row>
        <row r="7299">
          <cell r="B7299" t="str">
            <v/>
          </cell>
          <cell r="E7299" t="str">
            <v/>
          </cell>
        </row>
        <row r="7300">
          <cell r="B7300" t="str">
            <v/>
          </cell>
          <cell r="E7300" t="str">
            <v/>
          </cell>
        </row>
        <row r="7301">
          <cell r="B7301" t="str">
            <v/>
          </cell>
          <cell r="E7301" t="str">
            <v/>
          </cell>
        </row>
        <row r="7302">
          <cell r="B7302" t="str">
            <v/>
          </cell>
          <cell r="E7302" t="str">
            <v/>
          </cell>
        </row>
        <row r="7303">
          <cell r="B7303" t="str">
            <v/>
          </cell>
          <cell r="E7303" t="str">
            <v/>
          </cell>
        </row>
        <row r="7304">
          <cell r="B7304" t="str">
            <v/>
          </cell>
          <cell r="E7304" t="str">
            <v/>
          </cell>
        </row>
        <row r="7305">
          <cell r="B7305" t="str">
            <v/>
          </cell>
          <cell r="E7305" t="str">
            <v/>
          </cell>
        </row>
        <row r="7306">
          <cell r="B7306" t="str">
            <v/>
          </cell>
          <cell r="E7306" t="str">
            <v/>
          </cell>
        </row>
        <row r="7307">
          <cell r="B7307" t="str">
            <v/>
          </cell>
          <cell r="E7307" t="str">
            <v/>
          </cell>
        </row>
        <row r="7308">
          <cell r="B7308" t="str">
            <v/>
          </cell>
          <cell r="E7308" t="str">
            <v/>
          </cell>
        </row>
        <row r="7309">
          <cell r="B7309" t="str">
            <v/>
          </cell>
          <cell r="E7309" t="str">
            <v/>
          </cell>
        </row>
        <row r="7310">
          <cell r="B7310" t="str">
            <v/>
          </cell>
          <cell r="E7310" t="str">
            <v/>
          </cell>
        </row>
        <row r="7311">
          <cell r="B7311" t="str">
            <v/>
          </cell>
          <cell r="E7311" t="str">
            <v/>
          </cell>
        </row>
        <row r="7312">
          <cell r="B7312" t="str">
            <v/>
          </cell>
          <cell r="E7312" t="str">
            <v/>
          </cell>
        </row>
        <row r="7313">
          <cell r="B7313" t="str">
            <v/>
          </cell>
          <cell r="E7313" t="str">
            <v/>
          </cell>
        </row>
        <row r="7314">
          <cell r="B7314" t="str">
            <v/>
          </cell>
          <cell r="E7314" t="str">
            <v/>
          </cell>
        </row>
        <row r="7315">
          <cell r="B7315" t="str">
            <v/>
          </cell>
          <cell r="E7315" t="str">
            <v/>
          </cell>
        </row>
        <row r="7316">
          <cell r="B7316" t="str">
            <v/>
          </cell>
          <cell r="E7316" t="str">
            <v/>
          </cell>
        </row>
        <row r="7317">
          <cell r="B7317" t="str">
            <v/>
          </cell>
          <cell r="E7317" t="str">
            <v/>
          </cell>
        </row>
        <row r="7318">
          <cell r="B7318" t="str">
            <v/>
          </cell>
          <cell r="E7318" t="str">
            <v/>
          </cell>
        </row>
        <row r="7319">
          <cell r="B7319" t="str">
            <v/>
          </cell>
          <cell r="E7319" t="str">
            <v/>
          </cell>
        </row>
        <row r="7320">
          <cell r="B7320" t="str">
            <v/>
          </cell>
          <cell r="E7320" t="str">
            <v/>
          </cell>
        </row>
        <row r="7321">
          <cell r="B7321" t="str">
            <v/>
          </cell>
          <cell r="E7321" t="str">
            <v/>
          </cell>
        </row>
        <row r="7322">
          <cell r="B7322" t="str">
            <v/>
          </cell>
          <cell r="E7322" t="str">
            <v/>
          </cell>
        </row>
        <row r="7323">
          <cell r="B7323" t="str">
            <v/>
          </cell>
          <cell r="E7323" t="str">
            <v/>
          </cell>
        </row>
        <row r="7324">
          <cell r="B7324" t="str">
            <v/>
          </cell>
          <cell r="E7324" t="str">
            <v/>
          </cell>
        </row>
        <row r="7325">
          <cell r="B7325" t="str">
            <v/>
          </cell>
          <cell r="E7325" t="str">
            <v/>
          </cell>
        </row>
        <row r="7326">
          <cell r="B7326" t="str">
            <v/>
          </cell>
          <cell r="E7326" t="str">
            <v/>
          </cell>
        </row>
        <row r="7327">
          <cell r="B7327" t="str">
            <v/>
          </cell>
          <cell r="E7327" t="str">
            <v/>
          </cell>
        </row>
        <row r="7328">
          <cell r="B7328" t="str">
            <v/>
          </cell>
          <cell r="E7328" t="str">
            <v/>
          </cell>
        </row>
        <row r="7329">
          <cell r="B7329" t="str">
            <v/>
          </cell>
          <cell r="E7329" t="str">
            <v/>
          </cell>
        </row>
        <row r="7330">
          <cell r="B7330" t="str">
            <v/>
          </cell>
          <cell r="E7330" t="str">
            <v/>
          </cell>
        </row>
        <row r="7331">
          <cell r="B7331" t="str">
            <v/>
          </cell>
          <cell r="E7331" t="str">
            <v/>
          </cell>
        </row>
        <row r="7332">
          <cell r="B7332" t="str">
            <v/>
          </cell>
          <cell r="E7332" t="str">
            <v/>
          </cell>
        </row>
        <row r="7333">
          <cell r="B7333" t="str">
            <v/>
          </cell>
          <cell r="E7333" t="str">
            <v/>
          </cell>
        </row>
        <row r="7334">
          <cell r="B7334" t="str">
            <v/>
          </cell>
          <cell r="E7334" t="str">
            <v/>
          </cell>
        </row>
        <row r="7335">
          <cell r="B7335" t="str">
            <v/>
          </cell>
          <cell r="E7335" t="str">
            <v/>
          </cell>
        </row>
        <row r="7336">
          <cell r="B7336" t="str">
            <v/>
          </cell>
          <cell r="E7336" t="str">
            <v/>
          </cell>
        </row>
        <row r="7337">
          <cell r="B7337" t="str">
            <v/>
          </cell>
          <cell r="E7337" t="str">
            <v/>
          </cell>
        </row>
        <row r="7338">
          <cell r="B7338" t="str">
            <v/>
          </cell>
          <cell r="E7338" t="str">
            <v/>
          </cell>
        </row>
        <row r="7339">
          <cell r="B7339" t="str">
            <v/>
          </cell>
          <cell r="E7339" t="str">
            <v/>
          </cell>
        </row>
        <row r="7340">
          <cell r="B7340" t="str">
            <v/>
          </cell>
          <cell r="E7340" t="str">
            <v/>
          </cell>
        </row>
        <row r="7341">
          <cell r="B7341" t="str">
            <v/>
          </cell>
          <cell r="E7341" t="str">
            <v/>
          </cell>
        </row>
        <row r="7342">
          <cell r="B7342" t="str">
            <v/>
          </cell>
          <cell r="E7342" t="str">
            <v/>
          </cell>
        </row>
        <row r="7343">
          <cell r="B7343" t="str">
            <v/>
          </cell>
          <cell r="E7343" t="str">
            <v/>
          </cell>
        </row>
        <row r="7344">
          <cell r="B7344" t="str">
            <v/>
          </cell>
          <cell r="E7344" t="str">
            <v/>
          </cell>
        </row>
        <row r="7345">
          <cell r="B7345" t="str">
            <v/>
          </cell>
          <cell r="E7345" t="str">
            <v/>
          </cell>
        </row>
        <row r="7346">
          <cell r="B7346" t="str">
            <v/>
          </cell>
          <cell r="E7346" t="str">
            <v/>
          </cell>
        </row>
        <row r="7347">
          <cell r="B7347" t="str">
            <v/>
          </cell>
          <cell r="E7347" t="str">
            <v/>
          </cell>
        </row>
        <row r="7348">
          <cell r="B7348" t="str">
            <v/>
          </cell>
          <cell r="E7348" t="str">
            <v/>
          </cell>
        </row>
        <row r="7349">
          <cell r="B7349" t="str">
            <v/>
          </cell>
          <cell r="E7349" t="str">
            <v/>
          </cell>
        </row>
        <row r="7350">
          <cell r="B7350" t="str">
            <v/>
          </cell>
          <cell r="E7350" t="str">
            <v/>
          </cell>
        </row>
        <row r="7351">
          <cell r="B7351" t="str">
            <v/>
          </cell>
          <cell r="E7351" t="str">
            <v/>
          </cell>
        </row>
        <row r="7352">
          <cell r="B7352" t="str">
            <v/>
          </cell>
          <cell r="E7352" t="str">
            <v/>
          </cell>
        </row>
        <row r="7353">
          <cell r="B7353" t="str">
            <v/>
          </cell>
          <cell r="E7353" t="str">
            <v/>
          </cell>
        </row>
        <row r="7354">
          <cell r="B7354" t="str">
            <v/>
          </cell>
          <cell r="E7354" t="str">
            <v/>
          </cell>
        </row>
        <row r="7355">
          <cell r="B7355" t="str">
            <v/>
          </cell>
          <cell r="E7355" t="str">
            <v/>
          </cell>
        </row>
        <row r="7356">
          <cell r="B7356" t="str">
            <v/>
          </cell>
          <cell r="E7356" t="str">
            <v/>
          </cell>
        </row>
        <row r="7357">
          <cell r="B7357" t="str">
            <v/>
          </cell>
          <cell r="E7357" t="str">
            <v/>
          </cell>
        </row>
        <row r="7358">
          <cell r="B7358" t="str">
            <v/>
          </cell>
          <cell r="E7358" t="str">
            <v/>
          </cell>
        </row>
        <row r="7359">
          <cell r="B7359" t="str">
            <v/>
          </cell>
          <cell r="E7359" t="str">
            <v/>
          </cell>
        </row>
        <row r="7360">
          <cell r="B7360" t="str">
            <v/>
          </cell>
          <cell r="E7360" t="str">
            <v/>
          </cell>
        </row>
        <row r="7361">
          <cell r="B7361" t="str">
            <v/>
          </cell>
          <cell r="E7361" t="str">
            <v/>
          </cell>
        </row>
        <row r="7362">
          <cell r="B7362" t="str">
            <v/>
          </cell>
          <cell r="E7362" t="str">
            <v/>
          </cell>
        </row>
        <row r="7363">
          <cell r="B7363" t="str">
            <v/>
          </cell>
          <cell r="E7363" t="str">
            <v/>
          </cell>
        </row>
        <row r="7364">
          <cell r="B7364" t="str">
            <v/>
          </cell>
          <cell r="E7364" t="str">
            <v/>
          </cell>
        </row>
        <row r="7365">
          <cell r="B7365" t="str">
            <v/>
          </cell>
          <cell r="E7365" t="str">
            <v/>
          </cell>
        </row>
        <row r="7366">
          <cell r="B7366" t="str">
            <v/>
          </cell>
          <cell r="E7366" t="str">
            <v/>
          </cell>
        </row>
        <row r="7367">
          <cell r="B7367" t="str">
            <v/>
          </cell>
          <cell r="E7367" t="str">
            <v/>
          </cell>
        </row>
        <row r="7368">
          <cell r="B7368" t="str">
            <v/>
          </cell>
          <cell r="E7368" t="str">
            <v/>
          </cell>
        </row>
        <row r="7369">
          <cell r="B7369" t="str">
            <v/>
          </cell>
          <cell r="E7369" t="str">
            <v/>
          </cell>
        </row>
        <row r="7370">
          <cell r="B7370" t="str">
            <v/>
          </cell>
          <cell r="E7370" t="str">
            <v/>
          </cell>
        </row>
        <row r="7371">
          <cell r="B7371" t="str">
            <v/>
          </cell>
          <cell r="E7371" t="str">
            <v/>
          </cell>
        </row>
        <row r="7372">
          <cell r="B7372" t="str">
            <v/>
          </cell>
          <cell r="E7372" t="str">
            <v/>
          </cell>
        </row>
        <row r="7373">
          <cell r="B7373" t="str">
            <v/>
          </cell>
          <cell r="E7373" t="str">
            <v/>
          </cell>
        </row>
        <row r="7374">
          <cell r="B7374" t="str">
            <v/>
          </cell>
          <cell r="E7374" t="str">
            <v/>
          </cell>
        </row>
        <row r="7375">
          <cell r="B7375" t="str">
            <v/>
          </cell>
          <cell r="E7375" t="str">
            <v/>
          </cell>
        </row>
        <row r="7376">
          <cell r="B7376" t="str">
            <v/>
          </cell>
          <cell r="E7376" t="str">
            <v/>
          </cell>
        </row>
        <row r="7377">
          <cell r="B7377" t="str">
            <v/>
          </cell>
          <cell r="E7377" t="str">
            <v/>
          </cell>
        </row>
        <row r="7378">
          <cell r="B7378" t="str">
            <v/>
          </cell>
          <cell r="E7378" t="str">
            <v/>
          </cell>
        </row>
        <row r="7379">
          <cell r="B7379" t="str">
            <v/>
          </cell>
          <cell r="E7379" t="str">
            <v/>
          </cell>
        </row>
        <row r="7380">
          <cell r="B7380" t="str">
            <v/>
          </cell>
          <cell r="E7380" t="str">
            <v/>
          </cell>
        </row>
        <row r="7381">
          <cell r="B7381" t="str">
            <v/>
          </cell>
          <cell r="E7381" t="str">
            <v/>
          </cell>
        </row>
        <row r="7382">
          <cell r="B7382" t="str">
            <v/>
          </cell>
          <cell r="E7382" t="str">
            <v/>
          </cell>
        </row>
        <row r="7383">
          <cell r="B7383" t="str">
            <v/>
          </cell>
          <cell r="E7383" t="str">
            <v/>
          </cell>
        </row>
        <row r="7384">
          <cell r="B7384" t="str">
            <v/>
          </cell>
          <cell r="E7384" t="str">
            <v/>
          </cell>
        </row>
        <row r="7385">
          <cell r="B7385" t="str">
            <v/>
          </cell>
          <cell r="E7385" t="str">
            <v/>
          </cell>
        </row>
        <row r="7386">
          <cell r="B7386" t="str">
            <v/>
          </cell>
          <cell r="E7386" t="str">
            <v/>
          </cell>
        </row>
        <row r="7387">
          <cell r="B7387" t="str">
            <v/>
          </cell>
          <cell r="E7387" t="str">
            <v/>
          </cell>
        </row>
        <row r="7388">
          <cell r="B7388" t="str">
            <v/>
          </cell>
          <cell r="E7388" t="str">
            <v/>
          </cell>
        </row>
        <row r="7389">
          <cell r="B7389" t="str">
            <v/>
          </cell>
          <cell r="E7389" t="str">
            <v/>
          </cell>
        </row>
        <row r="7390">
          <cell r="B7390" t="str">
            <v/>
          </cell>
          <cell r="E7390" t="str">
            <v/>
          </cell>
        </row>
        <row r="7391">
          <cell r="B7391" t="str">
            <v/>
          </cell>
          <cell r="E7391" t="str">
            <v/>
          </cell>
        </row>
        <row r="7392">
          <cell r="B7392" t="str">
            <v/>
          </cell>
          <cell r="E7392" t="str">
            <v/>
          </cell>
        </row>
        <row r="7393">
          <cell r="B7393" t="str">
            <v/>
          </cell>
          <cell r="E7393" t="str">
            <v/>
          </cell>
        </row>
        <row r="7394">
          <cell r="B7394" t="str">
            <v/>
          </cell>
          <cell r="E7394" t="str">
            <v/>
          </cell>
        </row>
        <row r="7395">
          <cell r="B7395" t="str">
            <v/>
          </cell>
          <cell r="E7395" t="str">
            <v/>
          </cell>
        </row>
        <row r="7396">
          <cell r="B7396" t="str">
            <v/>
          </cell>
          <cell r="E7396" t="str">
            <v/>
          </cell>
        </row>
        <row r="7397">
          <cell r="B7397" t="str">
            <v/>
          </cell>
          <cell r="E7397" t="str">
            <v/>
          </cell>
        </row>
        <row r="7398">
          <cell r="B7398" t="str">
            <v/>
          </cell>
          <cell r="E7398" t="str">
            <v/>
          </cell>
        </row>
        <row r="7399">
          <cell r="B7399" t="str">
            <v/>
          </cell>
          <cell r="E7399" t="str">
            <v/>
          </cell>
        </row>
        <row r="7400">
          <cell r="B7400" t="str">
            <v/>
          </cell>
          <cell r="E7400" t="str">
            <v/>
          </cell>
        </row>
        <row r="7401">
          <cell r="B7401" t="str">
            <v/>
          </cell>
          <cell r="E7401" t="str">
            <v/>
          </cell>
        </row>
        <row r="7402">
          <cell r="B7402" t="str">
            <v/>
          </cell>
          <cell r="E7402" t="str">
            <v/>
          </cell>
        </row>
        <row r="7403">
          <cell r="B7403" t="str">
            <v/>
          </cell>
          <cell r="E7403" t="str">
            <v/>
          </cell>
        </row>
        <row r="7404">
          <cell r="B7404" t="str">
            <v/>
          </cell>
          <cell r="E7404" t="str">
            <v/>
          </cell>
        </row>
        <row r="7405">
          <cell r="B7405" t="str">
            <v/>
          </cell>
          <cell r="E7405" t="str">
            <v/>
          </cell>
        </row>
        <row r="7406">
          <cell r="B7406" t="str">
            <v/>
          </cell>
          <cell r="E7406" t="str">
            <v/>
          </cell>
        </row>
        <row r="7407">
          <cell r="B7407" t="str">
            <v/>
          </cell>
          <cell r="E7407" t="str">
            <v/>
          </cell>
        </row>
        <row r="7408">
          <cell r="B7408" t="str">
            <v/>
          </cell>
          <cell r="E7408" t="str">
            <v/>
          </cell>
        </row>
        <row r="7409">
          <cell r="B7409" t="str">
            <v/>
          </cell>
          <cell r="E7409" t="str">
            <v/>
          </cell>
        </row>
        <row r="7410">
          <cell r="B7410" t="str">
            <v/>
          </cell>
          <cell r="E7410" t="str">
            <v/>
          </cell>
        </row>
        <row r="7411">
          <cell r="B7411" t="str">
            <v/>
          </cell>
          <cell r="E7411" t="str">
            <v/>
          </cell>
        </row>
        <row r="7412">
          <cell r="B7412" t="str">
            <v/>
          </cell>
          <cell r="E7412" t="str">
            <v/>
          </cell>
        </row>
        <row r="7413">
          <cell r="B7413" t="str">
            <v/>
          </cell>
          <cell r="E7413" t="str">
            <v/>
          </cell>
        </row>
        <row r="7414">
          <cell r="B7414" t="str">
            <v/>
          </cell>
          <cell r="E7414" t="str">
            <v/>
          </cell>
        </row>
        <row r="7415">
          <cell r="B7415" t="str">
            <v/>
          </cell>
          <cell r="E7415" t="str">
            <v/>
          </cell>
        </row>
        <row r="7416">
          <cell r="B7416" t="str">
            <v/>
          </cell>
          <cell r="E7416" t="str">
            <v/>
          </cell>
        </row>
        <row r="7417">
          <cell r="B7417" t="str">
            <v/>
          </cell>
          <cell r="E7417" t="str">
            <v/>
          </cell>
        </row>
        <row r="7418">
          <cell r="B7418" t="str">
            <v/>
          </cell>
          <cell r="E7418" t="str">
            <v/>
          </cell>
        </row>
        <row r="7419">
          <cell r="B7419" t="str">
            <v/>
          </cell>
          <cell r="E7419" t="str">
            <v/>
          </cell>
        </row>
        <row r="7420">
          <cell r="B7420" t="str">
            <v/>
          </cell>
          <cell r="E7420" t="str">
            <v/>
          </cell>
        </row>
        <row r="7421">
          <cell r="B7421" t="str">
            <v/>
          </cell>
          <cell r="E7421" t="str">
            <v/>
          </cell>
        </row>
        <row r="7422">
          <cell r="B7422" t="str">
            <v/>
          </cell>
          <cell r="E7422" t="str">
            <v/>
          </cell>
        </row>
        <row r="7423">
          <cell r="B7423" t="str">
            <v/>
          </cell>
          <cell r="E7423" t="str">
            <v/>
          </cell>
        </row>
        <row r="7424">
          <cell r="B7424" t="str">
            <v/>
          </cell>
          <cell r="E7424" t="str">
            <v/>
          </cell>
        </row>
        <row r="7425">
          <cell r="B7425" t="str">
            <v/>
          </cell>
          <cell r="E7425" t="str">
            <v/>
          </cell>
        </row>
        <row r="7426">
          <cell r="B7426" t="str">
            <v/>
          </cell>
          <cell r="E7426" t="str">
            <v/>
          </cell>
        </row>
        <row r="7427">
          <cell r="B7427" t="str">
            <v/>
          </cell>
          <cell r="E7427" t="str">
            <v/>
          </cell>
        </row>
        <row r="7428">
          <cell r="B7428" t="str">
            <v/>
          </cell>
          <cell r="E7428" t="str">
            <v/>
          </cell>
        </row>
        <row r="7429">
          <cell r="B7429" t="str">
            <v/>
          </cell>
          <cell r="E7429" t="str">
            <v/>
          </cell>
        </row>
        <row r="7430">
          <cell r="B7430" t="str">
            <v/>
          </cell>
          <cell r="E7430" t="str">
            <v/>
          </cell>
        </row>
        <row r="7431">
          <cell r="B7431" t="str">
            <v/>
          </cell>
          <cell r="E7431" t="str">
            <v/>
          </cell>
        </row>
        <row r="7432">
          <cell r="B7432" t="str">
            <v/>
          </cell>
          <cell r="E7432" t="str">
            <v/>
          </cell>
        </row>
        <row r="7433">
          <cell r="B7433" t="str">
            <v/>
          </cell>
          <cell r="E7433" t="str">
            <v/>
          </cell>
        </row>
        <row r="7434">
          <cell r="B7434" t="str">
            <v/>
          </cell>
          <cell r="E7434" t="str">
            <v/>
          </cell>
        </row>
        <row r="7435">
          <cell r="B7435" t="str">
            <v/>
          </cell>
          <cell r="E7435" t="str">
            <v/>
          </cell>
        </row>
        <row r="7436">
          <cell r="B7436" t="str">
            <v/>
          </cell>
          <cell r="E7436" t="str">
            <v/>
          </cell>
        </row>
        <row r="7437">
          <cell r="B7437" t="str">
            <v/>
          </cell>
          <cell r="E7437" t="str">
            <v/>
          </cell>
        </row>
        <row r="7438">
          <cell r="B7438" t="str">
            <v/>
          </cell>
          <cell r="E7438" t="str">
            <v/>
          </cell>
        </row>
        <row r="7439">
          <cell r="B7439" t="str">
            <v/>
          </cell>
          <cell r="E7439" t="str">
            <v/>
          </cell>
        </row>
        <row r="7440">
          <cell r="B7440" t="str">
            <v/>
          </cell>
          <cell r="E7440" t="str">
            <v/>
          </cell>
        </row>
        <row r="7441">
          <cell r="B7441" t="str">
            <v/>
          </cell>
          <cell r="E7441" t="str">
            <v/>
          </cell>
        </row>
        <row r="7442">
          <cell r="B7442" t="str">
            <v/>
          </cell>
          <cell r="E7442" t="str">
            <v/>
          </cell>
        </row>
        <row r="7443">
          <cell r="B7443" t="str">
            <v/>
          </cell>
          <cell r="E7443" t="str">
            <v/>
          </cell>
        </row>
        <row r="7444">
          <cell r="B7444" t="str">
            <v/>
          </cell>
          <cell r="E7444" t="str">
            <v/>
          </cell>
        </row>
        <row r="7445">
          <cell r="B7445" t="str">
            <v/>
          </cell>
          <cell r="E7445" t="str">
            <v/>
          </cell>
        </row>
        <row r="7446">
          <cell r="B7446" t="str">
            <v/>
          </cell>
          <cell r="E7446" t="str">
            <v/>
          </cell>
        </row>
        <row r="7447">
          <cell r="B7447" t="str">
            <v/>
          </cell>
          <cell r="E7447" t="str">
            <v/>
          </cell>
        </row>
        <row r="7448">
          <cell r="B7448" t="str">
            <v/>
          </cell>
          <cell r="E7448" t="str">
            <v/>
          </cell>
        </row>
        <row r="7449">
          <cell r="B7449" t="str">
            <v/>
          </cell>
          <cell r="E7449" t="str">
            <v/>
          </cell>
        </row>
        <row r="7450">
          <cell r="B7450" t="str">
            <v/>
          </cell>
          <cell r="E7450" t="str">
            <v/>
          </cell>
        </row>
        <row r="7451">
          <cell r="B7451" t="str">
            <v/>
          </cell>
          <cell r="E7451" t="str">
            <v/>
          </cell>
        </row>
        <row r="7452">
          <cell r="B7452" t="str">
            <v/>
          </cell>
          <cell r="E7452" t="str">
            <v/>
          </cell>
        </row>
        <row r="7453">
          <cell r="B7453" t="str">
            <v/>
          </cell>
          <cell r="E7453" t="str">
            <v/>
          </cell>
        </row>
        <row r="7454">
          <cell r="B7454" t="str">
            <v/>
          </cell>
          <cell r="E7454" t="str">
            <v/>
          </cell>
        </row>
        <row r="7455">
          <cell r="B7455" t="str">
            <v/>
          </cell>
          <cell r="E7455" t="str">
            <v/>
          </cell>
        </row>
        <row r="7456">
          <cell r="B7456" t="str">
            <v/>
          </cell>
          <cell r="E7456" t="str">
            <v/>
          </cell>
        </row>
        <row r="7457">
          <cell r="B7457" t="str">
            <v/>
          </cell>
          <cell r="E7457" t="str">
            <v/>
          </cell>
        </row>
        <row r="7458">
          <cell r="B7458" t="str">
            <v/>
          </cell>
          <cell r="E7458" t="str">
            <v/>
          </cell>
        </row>
        <row r="7459">
          <cell r="B7459" t="str">
            <v/>
          </cell>
          <cell r="E7459" t="str">
            <v/>
          </cell>
        </row>
        <row r="7460">
          <cell r="B7460" t="str">
            <v/>
          </cell>
          <cell r="E7460" t="str">
            <v/>
          </cell>
        </row>
        <row r="7461">
          <cell r="B7461" t="str">
            <v/>
          </cell>
          <cell r="E7461" t="str">
            <v/>
          </cell>
        </row>
        <row r="7462">
          <cell r="B7462" t="str">
            <v/>
          </cell>
          <cell r="E7462" t="str">
            <v/>
          </cell>
        </row>
        <row r="7463">
          <cell r="B7463" t="str">
            <v/>
          </cell>
          <cell r="E7463" t="str">
            <v/>
          </cell>
        </row>
        <row r="7464">
          <cell r="B7464" t="str">
            <v/>
          </cell>
          <cell r="E7464" t="str">
            <v/>
          </cell>
        </row>
        <row r="7465">
          <cell r="B7465" t="str">
            <v/>
          </cell>
          <cell r="E7465" t="str">
            <v/>
          </cell>
        </row>
        <row r="7466">
          <cell r="B7466" t="str">
            <v/>
          </cell>
          <cell r="E7466" t="str">
            <v/>
          </cell>
        </row>
        <row r="7467">
          <cell r="B7467" t="str">
            <v/>
          </cell>
          <cell r="E7467" t="str">
            <v/>
          </cell>
        </row>
        <row r="7468">
          <cell r="B7468" t="str">
            <v/>
          </cell>
          <cell r="E7468" t="str">
            <v/>
          </cell>
        </row>
        <row r="7469">
          <cell r="B7469" t="str">
            <v/>
          </cell>
          <cell r="E7469" t="str">
            <v/>
          </cell>
        </row>
        <row r="7470">
          <cell r="B7470" t="str">
            <v/>
          </cell>
          <cell r="E7470" t="str">
            <v/>
          </cell>
        </row>
        <row r="7471">
          <cell r="B7471" t="str">
            <v/>
          </cell>
          <cell r="E7471" t="str">
            <v/>
          </cell>
        </row>
        <row r="7472">
          <cell r="B7472" t="str">
            <v/>
          </cell>
          <cell r="E7472" t="str">
            <v/>
          </cell>
        </row>
        <row r="7473">
          <cell r="B7473" t="str">
            <v/>
          </cell>
          <cell r="E7473" t="str">
            <v/>
          </cell>
        </row>
        <row r="7474">
          <cell r="B7474" t="str">
            <v/>
          </cell>
          <cell r="E7474" t="str">
            <v/>
          </cell>
        </row>
        <row r="7475">
          <cell r="B7475" t="str">
            <v/>
          </cell>
          <cell r="E7475" t="str">
            <v/>
          </cell>
        </row>
        <row r="7476">
          <cell r="B7476" t="str">
            <v/>
          </cell>
          <cell r="E7476" t="str">
            <v/>
          </cell>
        </row>
        <row r="7477">
          <cell r="B7477" t="str">
            <v/>
          </cell>
          <cell r="E7477" t="str">
            <v/>
          </cell>
        </row>
        <row r="7478">
          <cell r="B7478" t="str">
            <v/>
          </cell>
          <cell r="E7478" t="str">
            <v/>
          </cell>
        </row>
        <row r="7479">
          <cell r="B7479" t="str">
            <v/>
          </cell>
          <cell r="E7479" t="str">
            <v/>
          </cell>
        </row>
        <row r="7480">
          <cell r="B7480" t="str">
            <v/>
          </cell>
          <cell r="E7480" t="str">
            <v/>
          </cell>
        </row>
        <row r="7481">
          <cell r="B7481" t="str">
            <v/>
          </cell>
          <cell r="E7481" t="str">
            <v/>
          </cell>
        </row>
        <row r="7482">
          <cell r="B7482" t="str">
            <v/>
          </cell>
          <cell r="E7482" t="str">
            <v/>
          </cell>
        </row>
        <row r="7483">
          <cell r="B7483" t="str">
            <v/>
          </cell>
          <cell r="E7483" t="str">
            <v/>
          </cell>
        </row>
        <row r="7484">
          <cell r="B7484" t="str">
            <v/>
          </cell>
          <cell r="E7484" t="str">
            <v/>
          </cell>
        </row>
        <row r="7485">
          <cell r="B7485" t="str">
            <v/>
          </cell>
          <cell r="E7485" t="str">
            <v/>
          </cell>
        </row>
        <row r="7486">
          <cell r="B7486" t="str">
            <v/>
          </cell>
          <cell r="E7486" t="str">
            <v/>
          </cell>
        </row>
        <row r="7487">
          <cell r="B7487" t="str">
            <v/>
          </cell>
          <cell r="E7487" t="str">
            <v/>
          </cell>
        </row>
        <row r="7488">
          <cell r="B7488" t="str">
            <v/>
          </cell>
          <cell r="E7488" t="str">
            <v/>
          </cell>
        </row>
        <row r="7489">
          <cell r="B7489" t="str">
            <v/>
          </cell>
          <cell r="E7489" t="str">
            <v/>
          </cell>
        </row>
        <row r="7490">
          <cell r="B7490" t="str">
            <v/>
          </cell>
          <cell r="E7490" t="str">
            <v/>
          </cell>
        </row>
        <row r="7491">
          <cell r="B7491" t="str">
            <v/>
          </cell>
          <cell r="E7491" t="str">
            <v/>
          </cell>
        </row>
        <row r="7492">
          <cell r="B7492" t="str">
            <v/>
          </cell>
          <cell r="E7492" t="str">
            <v/>
          </cell>
        </row>
        <row r="7493">
          <cell r="B7493" t="str">
            <v/>
          </cell>
          <cell r="E7493" t="str">
            <v/>
          </cell>
        </row>
        <row r="7494">
          <cell r="B7494" t="str">
            <v/>
          </cell>
          <cell r="E7494" t="str">
            <v/>
          </cell>
        </row>
        <row r="7495">
          <cell r="B7495" t="str">
            <v/>
          </cell>
          <cell r="E7495" t="str">
            <v/>
          </cell>
        </row>
        <row r="7496">
          <cell r="B7496" t="str">
            <v/>
          </cell>
          <cell r="E7496" t="str">
            <v/>
          </cell>
        </row>
        <row r="7497">
          <cell r="B7497" t="str">
            <v/>
          </cell>
          <cell r="E7497" t="str">
            <v/>
          </cell>
        </row>
        <row r="7498">
          <cell r="B7498" t="str">
            <v/>
          </cell>
          <cell r="E7498" t="str">
            <v/>
          </cell>
        </row>
        <row r="7499">
          <cell r="B7499" t="str">
            <v/>
          </cell>
          <cell r="E7499" t="str">
            <v/>
          </cell>
        </row>
        <row r="7500">
          <cell r="B7500" t="str">
            <v/>
          </cell>
          <cell r="E7500" t="str">
            <v/>
          </cell>
        </row>
        <row r="7501">
          <cell r="B7501" t="str">
            <v/>
          </cell>
          <cell r="E7501" t="str">
            <v/>
          </cell>
        </row>
        <row r="7502">
          <cell r="B7502" t="str">
            <v/>
          </cell>
          <cell r="E7502" t="str">
            <v/>
          </cell>
        </row>
        <row r="7503">
          <cell r="B7503" t="str">
            <v/>
          </cell>
          <cell r="E7503" t="str">
            <v/>
          </cell>
        </row>
        <row r="7504">
          <cell r="B7504" t="str">
            <v/>
          </cell>
          <cell r="E7504" t="str">
            <v/>
          </cell>
        </row>
        <row r="7505">
          <cell r="B7505" t="str">
            <v/>
          </cell>
          <cell r="E7505" t="str">
            <v/>
          </cell>
        </row>
        <row r="7506">
          <cell r="B7506" t="str">
            <v/>
          </cell>
          <cell r="E7506" t="str">
            <v/>
          </cell>
        </row>
        <row r="7507">
          <cell r="B7507" t="str">
            <v/>
          </cell>
          <cell r="E7507" t="str">
            <v/>
          </cell>
        </row>
        <row r="7508">
          <cell r="B7508" t="str">
            <v/>
          </cell>
          <cell r="E7508" t="str">
            <v/>
          </cell>
        </row>
        <row r="7509">
          <cell r="B7509" t="str">
            <v/>
          </cell>
          <cell r="E7509" t="str">
            <v/>
          </cell>
        </row>
        <row r="7510">
          <cell r="B7510" t="str">
            <v/>
          </cell>
          <cell r="E7510" t="str">
            <v/>
          </cell>
        </row>
        <row r="7511">
          <cell r="B7511" t="str">
            <v/>
          </cell>
          <cell r="E7511" t="str">
            <v/>
          </cell>
        </row>
        <row r="7512">
          <cell r="B7512" t="str">
            <v/>
          </cell>
          <cell r="E7512" t="str">
            <v/>
          </cell>
        </row>
        <row r="7513">
          <cell r="B7513" t="str">
            <v/>
          </cell>
          <cell r="E7513" t="str">
            <v/>
          </cell>
        </row>
        <row r="7514">
          <cell r="B7514" t="str">
            <v/>
          </cell>
          <cell r="E7514" t="str">
            <v/>
          </cell>
        </row>
        <row r="7515">
          <cell r="B7515" t="str">
            <v/>
          </cell>
          <cell r="E7515" t="str">
            <v/>
          </cell>
        </row>
        <row r="7516">
          <cell r="B7516" t="str">
            <v/>
          </cell>
          <cell r="E7516" t="str">
            <v/>
          </cell>
        </row>
        <row r="7517">
          <cell r="B7517" t="str">
            <v/>
          </cell>
          <cell r="E7517" t="str">
            <v/>
          </cell>
        </row>
        <row r="7518">
          <cell r="B7518" t="str">
            <v/>
          </cell>
          <cell r="E7518" t="str">
            <v/>
          </cell>
        </row>
        <row r="7519">
          <cell r="B7519" t="str">
            <v/>
          </cell>
          <cell r="E7519" t="str">
            <v/>
          </cell>
        </row>
        <row r="7520">
          <cell r="B7520" t="str">
            <v/>
          </cell>
          <cell r="E7520" t="str">
            <v/>
          </cell>
        </row>
        <row r="7521">
          <cell r="B7521" t="str">
            <v/>
          </cell>
          <cell r="E7521" t="str">
            <v/>
          </cell>
        </row>
        <row r="7522">
          <cell r="B7522" t="str">
            <v/>
          </cell>
          <cell r="E7522" t="str">
            <v/>
          </cell>
        </row>
        <row r="7523">
          <cell r="B7523" t="str">
            <v/>
          </cell>
          <cell r="E7523" t="str">
            <v/>
          </cell>
        </row>
        <row r="7524">
          <cell r="B7524" t="str">
            <v/>
          </cell>
          <cell r="E7524" t="str">
            <v/>
          </cell>
        </row>
        <row r="7525">
          <cell r="B7525" t="str">
            <v/>
          </cell>
          <cell r="E7525" t="str">
            <v/>
          </cell>
        </row>
        <row r="7526">
          <cell r="B7526" t="str">
            <v/>
          </cell>
          <cell r="E7526" t="str">
            <v/>
          </cell>
        </row>
        <row r="7527">
          <cell r="B7527" t="str">
            <v/>
          </cell>
          <cell r="E7527" t="str">
            <v/>
          </cell>
        </row>
        <row r="7528">
          <cell r="B7528" t="str">
            <v/>
          </cell>
          <cell r="E7528" t="str">
            <v/>
          </cell>
        </row>
        <row r="7529">
          <cell r="B7529" t="str">
            <v/>
          </cell>
          <cell r="E7529" t="str">
            <v/>
          </cell>
        </row>
        <row r="7530">
          <cell r="B7530" t="str">
            <v/>
          </cell>
          <cell r="E7530" t="str">
            <v/>
          </cell>
        </row>
        <row r="7531">
          <cell r="B7531" t="str">
            <v/>
          </cell>
          <cell r="E7531" t="str">
            <v/>
          </cell>
        </row>
        <row r="7532">
          <cell r="B7532" t="str">
            <v/>
          </cell>
          <cell r="E7532" t="str">
            <v/>
          </cell>
        </row>
        <row r="7533">
          <cell r="B7533" t="str">
            <v/>
          </cell>
          <cell r="E7533" t="str">
            <v/>
          </cell>
        </row>
        <row r="7534">
          <cell r="B7534" t="str">
            <v/>
          </cell>
          <cell r="E7534" t="str">
            <v/>
          </cell>
        </row>
        <row r="7535">
          <cell r="B7535" t="str">
            <v/>
          </cell>
          <cell r="E7535" t="str">
            <v/>
          </cell>
        </row>
        <row r="7536">
          <cell r="B7536" t="str">
            <v/>
          </cell>
          <cell r="E7536" t="str">
            <v/>
          </cell>
        </row>
        <row r="7537">
          <cell r="B7537" t="str">
            <v/>
          </cell>
          <cell r="E7537" t="str">
            <v/>
          </cell>
        </row>
        <row r="7538">
          <cell r="B7538" t="str">
            <v/>
          </cell>
          <cell r="E7538" t="str">
            <v/>
          </cell>
        </row>
        <row r="7539">
          <cell r="B7539" t="str">
            <v/>
          </cell>
          <cell r="E7539" t="str">
            <v/>
          </cell>
        </row>
        <row r="7540">
          <cell r="B7540" t="str">
            <v/>
          </cell>
          <cell r="E7540" t="str">
            <v/>
          </cell>
        </row>
        <row r="7541">
          <cell r="B7541" t="str">
            <v/>
          </cell>
          <cell r="E7541" t="str">
            <v/>
          </cell>
        </row>
        <row r="7542">
          <cell r="B7542" t="str">
            <v/>
          </cell>
          <cell r="E7542" t="str">
            <v/>
          </cell>
        </row>
        <row r="7543">
          <cell r="B7543" t="str">
            <v/>
          </cell>
          <cell r="E7543" t="str">
            <v/>
          </cell>
        </row>
        <row r="7544">
          <cell r="B7544" t="str">
            <v/>
          </cell>
          <cell r="E7544" t="str">
            <v/>
          </cell>
        </row>
        <row r="7545">
          <cell r="B7545" t="str">
            <v/>
          </cell>
          <cell r="E7545" t="str">
            <v/>
          </cell>
        </row>
        <row r="7546">
          <cell r="B7546" t="str">
            <v/>
          </cell>
          <cell r="E7546" t="str">
            <v/>
          </cell>
        </row>
        <row r="7547">
          <cell r="B7547" t="str">
            <v/>
          </cell>
          <cell r="E7547" t="str">
            <v/>
          </cell>
        </row>
        <row r="7548">
          <cell r="B7548" t="str">
            <v/>
          </cell>
          <cell r="E7548" t="str">
            <v/>
          </cell>
        </row>
        <row r="7549">
          <cell r="B7549" t="str">
            <v/>
          </cell>
          <cell r="E7549" t="str">
            <v/>
          </cell>
        </row>
        <row r="7550">
          <cell r="B7550" t="str">
            <v/>
          </cell>
          <cell r="E7550" t="str">
            <v/>
          </cell>
        </row>
        <row r="7551">
          <cell r="B7551" t="str">
            <v/>
          </cell>
          <cell r="E7551" t="str">
            <v/>
          </cell>
        </row>
        <row r="7552">
          <cell r="B7552" t="str">
            <v/>
          </cell>
          <cell r="E7552" t="str">
            <v/>
          </cell>
        </row>
        <row r="7553">
          <cell r="B7553" t="str">
            <v/>
          </cell>
          <cell r="E7553" t="str">
            <v/>
          </cell>
        </row>
        <row r="7554">
          <cell r="B7554" t="str">
            <v/>
          </cell>
          <cell r="E7554" t="str">
            <v/>
          </cell>
        </row>
        <row r="7555">
          <cell r="B7555" t="str">
            <v/>
          </cell>
          <cell r="E7555" t="str">
            <v/>
          </cell>
        </row>
        <row r="7556">
          <cell r="B7556" t="str">
            <v/>
          </cell>
          <cell r="E7556" t="str">
            <v/>
          </cell>
        </row>
        <row r="7557">
          <cell r="B7557" t="str">
            <v/>
          </cell>
          <cell r="E7557" t="str">
            <v/>
          </cell>
        </row>
        <row r="7558">
          <cell r="B7558" t="str">
            <v/>
          </cell>
          <cell r="E7558" t="str">
            <v/>
          </cell>
        </row>
        <row r="7559">
          <cell r="B7559" t="str">
            <v/>
          </cell>
          <cell r="E7559" t="str">
            <v/>
          </cell>
        </row>
        <row r="7560">
          <cell r="B7560" t="str">
            <v/>
          </cell>
          <cell r="E7560" t="str">
            <v/>
          </cell>
        </row>
        <row r="7561">
          <cell r="B7561" t="str">
            <v/>
          </cell>
          <cell r="E7561" t="str">
            <v/>
          </cell>
        </row>
        <row r="7562">
          <cell r="B7562" t="str">
            <v/>
          </cell>
          <cell r="E7562" t="str">
            <v/>
          </cell>
        </row>
        <row r="7563">
          <cell r="B7563" t="str">
            <v/>
          </cell>
          <cell r="E7563" t="str">
            <v/>
          </cell>
        </row>
        <row r="7564">
          <cell r="B7564" t="str">
            <v/>
          </cell>
          <cell r="E7564" t="str">
            <v/>
          </cell>
        </row>
        <row r="7565">
          <cell r="B7565" t="str">
            <v/>
          </cell>
          <cell r="E7565" t="str">
            <v/>
          </cell>
        </row>
        <row r="7566">
          <cell r="B7566" t="str">
            <v/>
          </cell>
          <cell r="E7566" t="str">
            <v/>
          </cell>
        </row>
        <row r="7567">
          <cell r="B7567" t="str">
            <v/>
          </cell>
          <cell r="E7567" t="str">
            <v/>
          </cell>
        </row>
        <row r="7568">
          <cell r="B7568" t="str">
            <v/>
          </cell>
          <cell r="E7568" t="str">
            <v/>
          </cell>
        </row>
        <row r="7569">
          <cell r="B7569" t="str">
            <v/>
          </cell>
          <cell r="E7569" t="str">
            <v/>
          </cell>
        </row>
        <row r="7570">
          <cell r="B7570" t="str">
            <v/>
          </cell>
          <cell r="E7570" t="str">
            <v/>
          </cell>
        </row>
        <row r="7571">
          <cell r="B7571" t="str">
            <v/>
          </cell>
          <cell r="E7571" t="str">
            <v/>
          </cell>
        </row>
        <row r="7572">
          <cell r="B7572" t="str">
            <v/>
          </cell>
          <cell r="E7572" t="str">
            <v/>
          </cell>
        </row>
        <row r="7573">
          <cell r="B7573" t="str">
            <v/>
          </cell>
          <cell r="E7573" t="str">
            <v/>
          </cell>
        </row>
        <row r="7574">
          <cell r="B7574" t="str">
            <v/>
          </cell>
          <cell r="E7574" t="str">
            <v/>
          </cell>
        </row>
        <row r="7575">
          <cell r="B7575" t="str">
            <v/>
          </cell>
          <cell r="E7575" t="str">
            <v/>
          </cell>
        </row>
        <row r="7576">
          <cell r="B7576" t="str">
            <v/>
          </cell>
          <cell r="E7576" t="str">
            <v/>
          </cell>
        </row>
        <row r="7577">
          <cell r="B7577" t="str">
            <v/>
          </cell>
          <cell r="E7577" t="str">
            <v/>
          </cell>
        </row>
        <row r="7578">
          <cell r="B7578" t="str">
            <v/>
          </cell>
          <cell r="E7578" t="str">
            <v/>
          </cell>
        </row>
        <row r="7579">
          <cell r="B7579" t="str">
            <v/>
          </cell>
          <cell r="E7579" t="str">
            <v/>
          </cell>
        </row>
        <row r="7580">
          <cell r="B7580" t="str">
            <v/>
          </cell>
          <cell r="E7580" t="str">
            <v/>
          </cell>
        </row>
        <row r="7581">
          <cell r="B7581" t="str">
            <v/>
          </cell>
          <cell r="E7581" t="str">
            <v/>
          </cell>
        </row>
        <row r="7582">
          <cell r="B7582" t="str">
            <v/>
          </cell>
          <cell r="E7582" t="str">
            <v/>
          </cell>
        </row>
        <row r="7583">
          <cell r="B7583" t="str">
            <v/>
          </cell>
          <cell r="E7583" t="str">
            <v/>
          </cell>
        </row>
        <row r="7584">
          <cell r="B7584" t="str">
            <v/>
          </cell>
          <cell r="E7584" t="str">
            <v/>
          </cell>
        </row>
        <row r="7585">
          <cell r="B7585" t="str">
            <v/>
          </cell>
          <cell r="E7585" t="str">
            <v/>
          </cell>
        </row>
        <row r="7586">
          <cell r="B7586" t="str">
            <v/>
          </cell>
          <cell r="E7586" t="str">
            <v/>
          </cell>
        </row>
        <row r="7587">
          <cell r="B7587" t="str">
            <v/>
          </cell>
          <cell r="E7587" t="str">
            <v/>
          </cell>
        </row>
        <row r="7588">
          <cell r="B7588" t="str">
            <v/>
          </cell>
          <cell r="E7588" t="str">
            <v/>
          </cell>
        </row>
        <row r="7589">
          <cell r="B7589" t="str">
            <v/>
          </cell>
          <cell r="E7589" t="str">
            <v/>
          </cell>
        </row>
        <row r="7590">
          <cell r="B7590" t="str">
            <v/>
          </cell>
          <cell r="E7590" t="str">
            <v/>
          </cell>
        </row>
        <row r="7591">
          <cell r="B7591" t="str">
            <v/>
          </cell>
          <cell r="E7591" t="str">
            <v/>
          </cell>
        </row>
        <row r="7592">
          <cell r="B7592" t="str">
            <v/>
          </cell>
          <cell r="E7592" t="str">
            <v/>
          </cell>
        </row>
        <row r="7593">
          <cell r="B7593" t="str">
            <v/>
          </cell>
          <cell r="E7593" t="str">
            <v/>
          </cell>
        </row>
        <row r="7594">
          <cell r="B7594" t="str">
            <v/>
          </cell>
          <cell r="E7594" t="str">
            <v/>
          </cell>
        </row>
        <row r="7595">
          <cell r="B7595" t="str">
            <v/>
          </cell>
          <cell r="E7595" t="str">
            <v/>
          </cell>
        </row>
        <row r="7596">
          <cell r="B7596" t="str">
            <v/>
          </cell>
          <cell r="E7596" t="str">
            <v/>
          </cell>
        </row>
        <row r="7597">
          <cell r="B7597" t="str">
            <v/>
          </cell>
          <cell r="E7597" t="str">
            <v/>
          </cell>
        </row>
        <row r="7598">
          <cell r="B7598" t="str">
            <v/>
          </cell>
          <cell r="E7598" t="str">
            <v/>
          </cell>
        </row>
        <row r="7599">
          <cell r="B7599" t="str">
            <v/>
          </cell>
          <cell r="E7599" t="str">
            <v/>
          </cell>
        </row>
        <row r="7600">
          <cell r="B7600" t="str">
            <v/>
          </cell>
          <cell r="E7600" t="str">
            <v/>
          </cell>
        </row>
        <row r="7601">
          <cell r="B7601" t="str">
            <v/>
          </cell>
          <cell r="E7601" t="str">
            <v/>
          </cell>
        </row>
        <row r="7602">
          <cell r="B7602" t="str">
            <v/>
          </cell>
          <cell r="E7602" t="str">
            <v/>
          </cell>
        </row>
        <row r="7603">
          <cell r="B7603" t="str">
            <v/>
          </cell>
          <cell r="E7603" t="str">
            <v/>
          </cell>
        </row>
        <row r="7604">
          <cell r="B7604" t="str">
            <v/>
          </cell>
          <cell r="E7604" t="str">
            <v/>
          </cell>
        </row>
        <row r="7605">
          <cell r="B7605" t="str">
            <v/>
          </cell>
          <cell r="E7605" t="str">
            <v/>
          </cell>
        </row>
        <row r="7606">
          <cell r="B7606" t="str">
            <v/>
          </cell>
          <cell r="E7606" t="str">
            <v/>
          </cell>
        </row>
        <row r="7607">
          <cell r="B7607" t="str">
            <v/>
          </cell>
          <cell r="E7607" t="str">
            <v/>
          </cell>
        </row>
        <row r="7608">
          <cell r="B7608" t="str">
            <v/>
          </cell>
          <cell r="E7608" t="str">
            <v/>
          </cell>
        </row>
        <row r="7609">
          <cell r="B7609" t="str">
            <v/>
          </cell>
          <cell r="E7609" t="str">
            <v/>
          </cell>
        </row>
        <row r="7610">
          <cell r="B7610" t="str">
            <v/>
          </cell>
          <cell r="E7610" t="str">
            <v/>
          </cell>
        </row>
        <row r="7611">
          <cell r="B7611" t="str">
            <v/>
          </cell>
          <cell r="E7611" t="str">
            <v/>
          </cell>
        </row>
        <row r="7612">
          <cell r="B7612" t="str">
            <v/>
          </cell>
          <cell r="E7612" t="str">
            <v/>
          </cell>
        </row>
        <row r="7613">
          <cell r="B7613" t="str">
            <v/>
          </cell>
          <cell r="E7613" t="str">
            <v/>
          </cell>
        </row>
        <row r="7614">
          <cell r="B7614" t="str">
            <v/>
          </cell>
          <cell r="E7614" t="str">
            <v/>
          </cell>
        </row>
        <row r="7615">
          <cell r="B7615" t="str">
            <v/>
          </cell>
          <cell r="E7615" t="str">
            <v/>
          </cell>
        </row>
        <row r="7616">
          <cell r="B7616" t="str">
            <v/>
          </cell>
          <cell r="E7616" t="str">
            <v/>
          </cell>
        </row>
        <row r="7617">
          <cell r="B7617" t="str">
            <v/>
          </cell>
          <cell r="E7617" t="str">
            <v/>
          </cell>
        </row>
        <row r="7618">
          <cell r="B7618" t="str">
            <v/>
          </cell>
          <cell r="E7618" t="str">
            <v/>
          </cell>
        </row>
        <row r="7619">
          <cell r="B7619" t="str">
            <v/>
          </cell>
          <cell r="E7619" t="str">
            <v/>
          </cell>
        </row>
        <row r="7620">
          <cell r="B7620" t="str">
            <v/>
          </cell>
          <cell r="E7620" t="str">
            <v/>
          </cell>
        </row>
        <row r="7621">
          <cell r="B7621" t="str">
            <v/>
          </cell>
          <cell r="E7621" t="str">
            <v/>
          </cell>
        </row>
        <row r="7622">
          <cell r="B7622" t="str">
            <v/>
          </cell>
          <cell r="E7622" t="str">
            <v/>
          </cell>
        </row>
        <row r="7623">
          <cell r="B7623" t="str">
            <v/>
          </cell>
          <cell r="E7623" t="str">
            <v/>
          </cell>
        </row>
        <row r="7624">
          <cell r="B7624" t="str">
            <v/>
          </cell>
          <cell r="E7624" t="str">
            <v/>
          </cell>
        </row>
        <row r="7625">
          <cell r="B7625" t="str">
            <v/>
          </cell>
          <cell r="E7625" t="str">
            <v/>
          </cell>
        </row>
        <row r="7626">
          <cell r="B7626" t="str">
            <v/>
          </cell>
          <cell r="E7626" t="str">
            <v/>
          </cell>
        </row>
        <row r="7627">
          <cell r="B7627" t="str">
            <v/>
          </cell>
          <cell r="E7627" t="str">
            <v/>
          </cell>
        </row>
        <row r="7628">
          <cell r="B7628" t="str">
            <v/>
          </cell>
          <cell r="E7628" t="str">
            <v/>
          </cell>
        </row>
        <row r="7629">
          <cell r="B7629" t="str">
            <v/>
          </cell>
          <cell r="E7629" t="str">
            <v/>
          </cell>
        </row>
        <row r="7630">
          <cell r="B7630" t="str">
            <v/>
          </cell>
          <cell r="E7630" t="str">
            <v/>
          </cell>
        </row>
        <row r="7631">
          <cell r="B7631" t="str">
            <v/>
          </cell>
          <cell r="E7631" t="str">
            <v/>
          </cell>
        </row>
        <row r="7632">
          <cell r="B7632" t="str">
            <v/>
          </cell>
          <cell r="E7632" t="str">
            <v/>
          </cell>
        </row>
        <row r="7633">
          <cell r="B7633" t="str">
            <v/>
          </cell>
          <cell r="E7633" t="str">
            <v/>
          </cell>
        </row>
        <row r="7634">
          <cell r="B7634" t="str">
            <v/>
          </cell>
          <cell r="E7634" t="str">
            <v/>
          </cell>
        </row>
        <row r="7635">
          <cell r="B7635" t="str">
            <v/>
          </cell>
          <cell r="E7635" t="str">
            <v/>
          </cell>
        </row>
        <row r="7636">
          <cell r="B7636" t="str">
            <v/>
          </cell>
          <cell r="E7636" t="str">
            <v/>
          </cell>
        </row>
        <row r="7637">
          <cell r="B7637" t="str">
            <v/>
          </cell>
          <cell r="E7637" t="str">
            <v/>
          </cell>
        </row>
        <row r="7638">
          <cell r="B7638" t="str">
            <v/>
          </cell>
          <cell r="E7638" t="str">
            <v/>
          </cell>
        </row>
        <row r="7639">
          <cell r="B7639" t="str">
            <v/>
          </cell>
          <cell r="E7639" t="str">
            <v/>
          </cell>
        </row>
        <row r="7640">
          <cell r="B7640" t="str">
            <v/>
          </cell>
          <cell r="E7640" t="str">
            <v/>
          </cell>
        </row>
        <row r="7641">
          <cell r="B7641" t="str">
            <v/>
          </cell>
          <cell r="E7641" t="str">
            <v/>
          </cell>
        </row>
        <row r="7642">
          <cell r="B7642" t="str">
            <v/>
          </cell>
          <cell r="E7642" t="str">
            <v/>
          </cell>
        </row>
        <row r="7643">
          <cell r="B7643" t="str">
            <v/>
          </cell>
          <cell r="E7643" t="str">
            <v/>
          </cell>
        </row>
        <row r="7644">
          <cell r="B7644" t="str">
            <v/>
          </cell>
          <cell r="E7644" t="str">
            <v/>
          </cell>
        </row>
        <row r="7645">
          <cell r="B7645" t="str">
            <v/>
          </cell>
          <cell r="E7645" t="str">
            <v/>
          </cell>
        </row>
        <row r="7646">
          <cell r="B7646" t="str">
            <v/>
          </cell>
          <cell r="E7646" t="str">
            <v/>
          </cell>
        </row>
        <row r="7647">
          <cell r="B7647" t="str">
            <v/>
          </cell>
          <cell r="E7647" t="str">
            <v/>
          </cell>
        </row>
        <row r="7648">
          <cell r="B7648" t="str">
            <v/>
          </cell>
          <cell r="E7648" t="str">
            <v/>
          </cell>
        </row>
        <row r="7649">
          <cell r="B7649" t="str">
            <v/>
          </cell>
          <cell r="E7649" t="str">
            <v/>
          </cell>
        </row>
        <row r="7650">
          <cell r="B7650" t="str">
            <v/>
          </cell>
          <cell r="E7650" t="str">
            <v/>
          </cell>
        </row>
        <row r="7651">
          <cell r="B7651" t="str">
            <v/>
          </cell>
          <cell r="E7651" t="str">
            <v/>
          </cell>
        </row>
        <row r="7652">
          <cell r="B7652" t="str">
            <v/>
          </cell>
          <cell r="E7652" t="str">
            <v/>
          </cell>
        </row>
        <row r="7653">
          <cell r="B7653" t="str">
            <v/>
          </cell>
          <cell r="E7653" t="str">
            <v/>
          </cell>
        </row>
        <row r="7654">
          <cell r="B7654" t="str">
            <v/>
          </cell>
          <cell r="E7654" t="str">
            <v/>
          </cell>
        </row>
        <row r="7655">
          <cell r="B7655" t="str">
            <v/>
          </cell>
          <cell r="E7655" t="str">
            <v/>
          </cell>
        </row>
        <row r="7656">
          <cell r="B7656" t="str">
            <v/>
          </cell>
          <cell r="E7656" t="str">
            <v/>
          </cell>
        </row>
        <row r="7657">
          <cell r="B7657" t="str">
            <v/>
          </cell>
          <cell r="E7657" t="str">
            <v/>
          </cell>
        </row>
        <row r="7658">
          <cell r="B7658" t="str">
            <v/>
          </cell>
          <cell r="E7658" t="str">
            <v/>
          </cell>
        </row>
        <row r="7659">
          <cell r="B7659" t="str">
            <v/>
          </cell>
          <cell r="E7659" t="str">
            <v/>
          </cell>
        </row>
        <row r="7660">
          <cell r="B7660" t="str">
            <v/>
          </cell>
          <cell r="E7660" t="str">
            <v/>
          </cell>
        </row>
        <row r="7661">
          <cell r="B7661" t="str">
            <v/>
          </cell>
          <cell r="E7661" t="str">
            <v/>
          </cell>
        </row>
        <row r="7662">
          <cell r="B7662" t="str">
            <v/>
          </cell>
          <cell r="E7662" t="str">
            <v/>
          </cell>
        </row>
        <row r="7663">
          <cell r="B7663" t="str">
            <v/>
          </cell>
          <cell r="E7663" t="str">
            <v/>
          </cell>
        </row>
        <row r="7664">
          <cell r="B7664" t="str">
            <v/>
          </cell>
          <cell r="E7664" t="str">
            <v/>
          </cell>
        </row>
        <row r="7665">
          <cell r="B7665" t="str">
            <v/>
          </cell>
          <cell r="E7665" t="str">
            <v/>
          </cell>
        </row>
        <row r="7666">
          <cell r="B7666" t="str">
            <v/>
          </cell>
          <cell r="E7666" t="str">
            <v/>
          </cell>
        </row>
        <row r="7667">
          <cell r="B7667" t="str">
            <v/>
          </cell>
          <cell r="E7667" t="str">
            <v/>
          </cell>
        </row>
        <row r="7668">
          <cell r="B7668" t="str">
            <v/>
          </cell>
          <cell r="E7668" t="str">
            <v/>
          </cell>
        </row>
        <row r="7669">
          <cell r="B7669" t="str">
            <v/>
          </cell>
          <cell r="E7669" t="str">
            <v/>
          </cell>
        </row>
        <row r="7670">
          <cell r="B7670" t="str">
            <v/>
          </cell>
          <cell r="E7670" t="str">
            <v/>
          </cell>
        </row>
        <row r="7671">
          <cell r="B7671" t="str">
            <v/>
          </cell>
          <cell r="E7671" t="str">
            <v/>
          </cell>
        </row>
        <row r="7672">
          <cell r="B7672" t="str">
            <v/>
          </cell>
          <cell r="E7672" t="str">
            <v/>
          </cell>
        </row>
        <row r="7673">
          <cell r="B7673" t="str">
            <v/>
          </cell>
          <cell r="E7673" t="str">
            <v/>
          </cell>
        </row>
        <row r="7674">
          <cell r="B7674" t="str">
            <v/>
          </cell>
          <cell r="E7674" t="str">
            <v/>
          </cell>
        </row>
        <row r="7675">
          <cell r="B7675" t="str">
            <v/>
          </cell>
          <cell r="E7675" t="str">
            <v/>
          </cell>
        </row>
        <row r="7676">
          <cell r="B7676" t="str">
            <v/>
          </cell>
          <cell r="E7676" t="str">
            <v/>
          </cell>
        </row>
        <row r="7677">
          <cell r="B7677" t="str">
            <v/>
          </cell>
          <cell r="E7677" t="str">
            <v/>
          </cell>
        </row>
        <row r="7678">
          <cell r="B7678" t="str">
            <v/>
          </cell>
          <cell r="E7678" t="str">
            <v/>
          </cell>
        </row>
        <row r="7679">
          <cell r="B7679" t="str">
            <v/>
          </cell>
          <cell r="E7679" t="str">
            <v/>
          </cell>
        </row>
        <row r="7680">
          <cell r="B7680" t="str">
            <v/>
          </cell>
          <cell r="E7680" t="str">
            <v/>
          </cell>
        </row>
        <row r="7681">
          <cell r="B7681" t="str">
            <v/>
          </cell>
          <cell r="E7681" t="str">
            <v/>
          </cell>
        </row>
        <row r="7682">
          <cell r="B7682" t="str">
            <v/>
          </cell>
          <cell r="E7682" t="str">
            <v/>
          </cell>
        </row>
        <row r="7683">
          <cell r="B7683" t="str">
            <v/>
          </cell>
          <cell r="E7683" t="str">
            <v/>
          </cell>
        </row>
        <row r="7684">
          <cell r="B7684" t="str">
            <v/>
          </cell>
          <cell r="E7684" t="str">
            <v/>
          </cell>
        </row>
        <row r="7685">
          <cell r="B7685" t="str">
            <v/>
          </cell>
          <cell r="E7685" t="str">
            <v/>
          </cell>
        </row>
        <row r="7686">
          <cell r="B7686" t="str">
            <v/>
          </cell>
          <cell r="E7686" t="str">
            <v/>
          </cell>
        </row>
        <row r="7687">
          <cell r="B7687" t="str">
            <v/>
          </cell>
          <cell r="E7687" t="str">
            <v/>
          </cell>
        </row>
        <row r="7688">
          <cell r="B7688" t="str">
            <v/>
          </cell>
          <cell r="E7688" t="str">
            <v/>
          </cell>
        </row>
        <row r="7689">
          <cell r="B7689" t="str">
            <v/>
          </cell>
          <cell r="E7689" t="str">
            <v/>
          </cell>
        </row>
        <row r="7690">
          <cell r="B7690" t="str">
            <v/>
          </cell>
          <cell r="E7690" t="str">
            <v/>
          </cell>
        </row>
        <row r="7691">
          <cell r="B7691" t="str">
            <v/>
          </cell>
          <cell r="E7691" t="str">
            <v/>
          </cell>
        </row>
        <row r="7692">
          <cell r="B7692" t="str">
            <v/>
          </cell>
          <cell r="E7692" t="str">
            <v/>
          </cell>
        </row>
        <row r="7693">
          <cell r="B7693" t="str">
            <v/>
          </cell>
          <cell r="E7693" t="str">
            <v/>
          </cell>
        </row>
        <row r="7694">
          <cell r="B7694" t="str">
            <v/>
          </cell>
          <cell r="E7694" t="str">
            <v/>
          </cell>
        </row>
        <row r="7695">
          <cell r="B7695" t="str">
            <v/>
          </cell>
          <cell r="E7695" t="str">
            <v/>
          </cell>
        </row>
        <row r="7696">
          <cell r="B7696" t="str">
            <v/>
          </cell>
          <cell r="E7696" t="str">
            <v/>
          </cell>
        </row>
        <row r="7697">
          <cell r="B7697" t="str">
            <v/>
          </cell>
          <cell r="E7697" t="str">
            <v/>
          </cell>
        </row>
        <row r="7698">
          <cell r="B7698" t="str">
            <v/>
          </cell>
          <cell r="E7698" t="str">
            <v/>
          </cell>
        </row>
        <row r="7699">
          <cell r="B7699" t="str">
            <v/>
          </cell>
          <cell r="E7699" t="str">
            <v/>
          </cell>
        </row>
        <row r="7700">
          <cell r="B7700" t="str">
            <v/>
          </cell>
          <cell r="E7700" t="str">
            <v/>
          </cell>
        </row>
        <row r="7701">
          <cell r="B7701" t="str">
            <v/>
          </cell>
          <cell r="E7701" t="str">
            <v/>
          </cell>
        </row>
        <row r="7702">
          <cell r="B7702" t="str">
            <v/>
          </cell>
          <cell r="E7702" t="str">
            <v/>
          </cell>
        </row>
        <row r="7703">
          <cell r="B7703" t="str">
            <v/>
          </cell>
          <cell r="E7703" t="str">
            <v/>
          </cell>
        </row>
        <row r="7704">
          <cell r="B7704" t="str">
            <v/>
          </cell>
          <cell r="E7704" t="str">
            <v/>
          </cell>
        </row>
        <row r="7705">
          <cell r="B7705" t="str">
            <v/>
          </cell>
          <cell r="E7705" t="str">
            <v/>
          </cell>
        </row>
        <row r="7706">
          <cell r="B7706" t="str">
            <v/>
          </cell>
          <cell r="E7706" t="str">
            <v/>
          </cell>
        </row>
        <row r="7707">
          <cell r="B7707" t="str">
            <v/>
          </cell>
          <cell r="E7707" t="str">
            <v/>
          </cell>
        </row>
        <row r="7708">
          <cell r="B7708" t="str">
            <v/>
          </cell>
          <cell r="E7708" t="str">
            <v/>
          </cell>
        </row>
        <row r="7709">
          <cell r="B7709" t="str">
            <v/>
          </cell>
          <cell r="E7709" t="str">
            <v/>
          </cell>
        </row>
        <row r="7710">
          <cell r="B7710" t="str">
            <v/>
          </cell>
          <cell r="E7710" t="str">
            <v/>
          </cell>
        </row>
        <row r="7711">
          <cell r="B7711" t="str">
            <v/>
          </cell>
          <cell r="E7711" t="str">
            <v/>
          </cell>
        </row>
        <row r="7712">
          <cell r="B7712" t="str">
            <v/>
          </cell>
          <cell r="E7712" t="str">
            <v/>
          </cell>
        </row>
        <row r="7713">
          <cell r="B7713" t="str">
            <v/>
          </cell>
          <cell r="E7713" t="str">
            <v/>
          </cell>
        </row>
        <row r="7714">
          <cell r="B7714" t="str">
            <v/>
          </cell>
          <cell r="E7714" t="str">
            <v/>
          </cell>
        </row>
        <row r="7715">
          <cell r="B7715" t="str">
            <v/>
          </cell>
          <cell r="E7715" t="str">
            <v/>
          </cell>
        </row>
        <row r="7716">
          <cell r="B7716" t="str">
            <v/>
          </cell>
          <cell r="E7716" t="str">
            <v/>
          </cell>
        </row>
        <row r="7717">
          <cell r="B7717" t="str">
            <v/>
          </cell>
          <cell r="E7717" t="str">
            <v/>
          </cell>
        </row>
        <row r="7718">
          <cell r="B7718" t="str">
            <v/>
          </cell>
          <cell r="E7718" t="str">
            <v/>
          </cell>
        </row>
        <row r="7719">
          <cell r="B7719" t="str">
            <v/>
          </cell>
          <cell r="E7719" t="str">
            <v/>
          </cell>
        </row>
        <row r="7720">
          <cell r="B7720" t="str">
            <v/>
          </cell>
          <cell r="E7720" t="str">
            <v/>
          </cell>
        </row>
        <row r="7721">
          <cell r="B7721" t="str">
            <v/>
          </cell>
          <cell r="E7721" t="str">
            <v/>
          </cell>
        </row>
        <row r="7722">
          <cell r="B7722" t="str">
            <v/>
          </cell>
          <cell r="E7722" t="str">
            <v/>
          </cell>
        </row>
        <row r="7723">
          <cell r="B7723" t="str">
            <v/>
          </cell>
          <cell r="E7723" t="str">
            <v/>
          </cell>
        </row>
        <row r="7724">
          <cell r="B7724" t="str">
            <v/>
          </cell>
          <cell r="E7724" t="str">
            <v/>
          </cell>
        </row>
        <row r="7725">
          <cell r="B7725" t="str">
            <v/>
          </cell>
          <cell r="E7725" t="str">
            <v/>
          </cell>
        </row>
        <row r="7726">
          <cell r="B7726" t="str">
            <v/>
          </cell>
          <cell r="E7726" t="str">
            <v/>
          </cell>
        </row>
        <row r="7727">
          <cell r="B7727" t="str">
            <v/>
          </cell>
          <cell r="E7727" t="str">
            <v/>
          </cell>
        </row>
        <row r="7728">
          <cell r="B7728" t="str">
            <v/>
          </cell>
          <cell r="E7728" t="str">
            <v/>
          </cell>
        </row>
        <row r="7729">
          <cell r="B7729" t="str">
            <v/>
          </cell>
          <cell r="E7729" t="str">
            <v/>
          </cell>
        </row>
        <row r="7730">
          <cell r="B7730" t="str">
            <v/>
          </cell>
          <cell r="E7730" t="str">
            <v/>
          </cell>
        </row>
        <row r="7731">
          <cell r="B7731" t="str">
            <v/>
          </cell>
          <cell r="E7731" t="str">
            <v/>
          </cell>
        </row>
        <row r="7732">
          <cell r="B7732" t="str">
            <v/>
          </cell>
          <cell r="E7732" t="str">
            <v/>
          </cell>
        </row>
        <row r="7733">
          <cell r="B7733" t="str">
            <v/>
          </cell>
          <cell r="E7733" t="str">
            <v/>
          </cell>
        </row>
        <row r="7734">
          <cell r="B7734" t="str">
            <v/>
          </cell>
          <cell r="E7734" t="str">
            <v/>
          </cell>
        </row>
        <row r="7735">
          <cell r="B7735" t="str">
            <v/>
          </cell>
          <cell r="E7735" t="str">
            <v/>
          </cell>
        </row>
        <row r="7736">
          <cell r="B7736" t="str">
            <v/>
          </cell>
          <cell r="E7736" t="str">
            <v/>
          </cell>
        </row>
        <row r="7737">
          <cell r="B7737" t="str">
            <v/>
          </cell>
          <cell r="E7737" t="str">
            <v/>
          </cell>
        </row>
        <row r="7738">
          <cell r="B7738" t="str">
            <v/>
          </cell>
          <cell r="E7738" t="str">
            <v/>
          </cell>
        </row>
        <row r="7739">
          <cell r="B7739" t="str">
            <v/>
          </cell>
          <cell r="E7739" t="str">
            <v/>
          </cell>
        </row>
        <row r="7740">
          <cell r="B7740" t="str">
            <v/>
          </cell>
          <cell r="E7740" t="str">
            <v/>
          </cell>
        </row>
        <row r="7741">
          <cell r="B7741" t="str">
            <v/>
          </cell>
          <cell r="E7741" t="str">
            <v/>
          </cell>
        </row>
        <row r="7742">
          <cell r="B7742" t="str">
            <v/>
          </cell>
          <cell r="E7742" t="str">
            <v/>
          </cell>
        </row>
        <row r="7743">
          <cell r="B7743" t="str">
            <v/>
          </cell>
          <cell r="E7743" t="str">
            <v/>
          </cell>
        </row>
        <row r="7744">
          <cell r="B7744" t="str">
            <v/>
          </cell>
          <cell r="E7744" t="str">
            <v/>
          </cell>
        </row>
        <row r="7745">
          <cell r="B7745" t="str">
            <v/>
          </cell>
          <cell r="E7745" t="str">
            <v/>
          </cell>
        </row>
        <row r="7746">
          <cell r="B7746" t="str">
            <v/>
          </cell>
          <cell r="E7746" t="str">
            <v/>
          </cell>
        </row>
        <row r="7747">
          <cell r="B7747" t="str">
            <v/>
          </cell>
          <cell r="E7747" t="str">
            <v/>
          </cell>
        </row>
        <row r="7748">
          <cell r="B7748" t="str">
            <v/>
          </cell>
          <cell r="E7748" t="str">
            <v/>
          </cell>
        </row>
        <row r="7749">
          <cell r="B7749" t="str">
            <v/>
          </cell>
          <cell r="E7749" t="str">
            <v/>
          </cell>
        </row>
        <row r="7750">
          <cell r="B7750" t="str">
            <v/>
          </cell>
          <cell r="E7750" t="str">
            <v/>
          </cell>
        </row>
        <row r="7751">
          <cell r="B7751" t="str">
            <v/>
          </cell>
          <cell r="E7751" t="str">
            <v/>
          </cell>
        </row>
        <row r="7752">
          <cell r="B7752" t="str">
            <v/>
          </cell>
          <cell r="E7752" t="str">
            <v/>
          </cell>
        </row>
        <row r="7753">
          <cell r="B7753" t="str">
            <v/>
          </cell>
          <cell r="E7753" t="str">
            <v/>
          </cell>
        </row>
        <row r="7754">
          <cell r="B7754" t="str">
            <v/>
          </cell>
          <cell r="E7754" t="str">
            <v/>
          </cell>
        </row>
        <row r="7755">
          <cell r="B7755" t="str">
            <v/>
          </cell>
          <cell r="E7755" t="str">
            <v/>
          </cell>
        </row>
        <row r="7756">
          <cell r="B7756" t="str">
            <v/>
          </cell>
          <cell r="E7756" t="str">
            <v/>
          </cell>
        </row>
        <row r="7757">
          <cell r="B7757" t="str">
            <v/>
          </cell>
          <cell r="E7757" t="str">
            <v/>
          </cell>
        </row>
        <row r="7758">
          <cell r="B7758" t="str">
            <v/>
          </cell>
          <cell r="E7758" t="str">
            <v/>
          </cell>
        </row>
        <row r="7759">
          <cell r="B7759" t="str">
            <v/>
          </cell>
          <cell r="E7759" t="str">
            <v/>
          </cell>
        </row>
        <row r="7760">
          <cell r="B7760" t="str">
            <v/>
          </cell>
          <cell r="E7760" t="str">
            <v/>
          </cell>
        </row>
        <row r="7761">
          <cell r="B7761" t="str">
            <v/>
          </cell>
          <cell r="E7761" t="str">
            <v/>
          </cell>
        </row>
        <row r="7762">
          <cell r="B7762" t="str">
            <v/>
          </cell>
          <cell r="E7762" t="str">
            <v/>
          </cell>
        </row>
        <row r="7763">
          <cell r="B7763" t="str">
            <v/>
          </cell>
          <cell r="E7763" t="str">
            <v/>
          </cell>
        </row>
        <row r="7764">
          <cell r="B7764" t="str">
            <v/>
          </cell>
          <cell r="E7764" t="str">
            <v/>
          </cell>
        </row>
        <row r="7765">
          <cell r="B7765" t="str">
            <v/>
          </cell>
          <cell r="E7765" t="str">
            <v/>
          </cell>
        </row>
        <row r="7766">
          <cell r="B7766" t="str">
            <v/>
          </cell>
          <cell r="E7766" t="str">
            <v/>
          </cell>
        </row>
        <row r="7767">
          <cell r="B7767" t="str">
            <v/>
          </cell>
          <cell r="E7767" t="str">
            <v/>
          </cell>
        </row>
        <row r="7768">
          <cell r="B7768" t="str">
            <v/>
          </cell>
          <cell r="E7768" t="str">
            <v/>
          </cell>
        </row>
        <row r="7769">
          <cell r="B7769" t="str">
            <v/>
          </cell>
          <cell r="E7769" t="str">
            <v/>
          </cell>
        </row>
        <row r="7770">
          <cell r="B7770" t="str">
            <v/>
          </cell>
          <cell r="E7770" t="str">
            <v/>
          </cell>
        </row>
        <row r="7771">
          <cell r="B7771" t="str">
            <v/>
          </cell>
          <cell r="E7771" t="str">
            <v/>
          </cell>
        </row>
        <row r="7772">
          <cell r="B7772" t="str">
            <v/>
          </cell>
          <cell r="E7772" t="str">
            <v/>
          </cell>
        </row>
        <row r="7773">
          <cell r="B7773" t="str">
            <v/>
          </cell>
          <cell r="E7773" t="str">
            <v/>
          </cell>
        </row>
        <row r="7774">
          <cell r="B7774" t="str">
            <v/>
          </cell>
          <cell r="E7774" t="str">
            <v/>
          </cell>
        </row>
        <row r="7775">
          <cell r="B7775" t="str">
            <v/>
          </cell>
          <cell r="E7775" t="str">
            <v/>
          </cell>
        </row>
        <row r="7776">
          <cell r="B7776" t="str">
            <v/>
          </cell>
          <cell r="E7776" t="str">
            <v/>
          </cell>
        </row>
        <row r="7777">
          <cell r="B7777" t="str">
            <v/>
          </cell>
          <cell r="E7777" t="str">
            <v/>
          </cell>
        </row>
        <row r="7778">
          <cell r="B7778" t="str">
            <v/>
          </cell>
          <cell r="E7778" t="str">
            <v/>
          </cell>
        </row>
        <row r="7779">
          <cell r="B7779" t="str">
            <v/>
          </cell>
          <cell r="E7779" t="str">
            <v/>
          </cell>
        </row>
        <row r="7780">
          <cell r="B7780" t="str">
            <v/>
          </cell>
          <cell r="E7780" t="str">
            <v/>
          </cell>
        </row>
        <row r="7781">
          <cell r="B7781" t="str">
            <v/>
          </cell>
          <cell r="E7781" t="str">
            <v/>
          </cell>
        </row>
        <row r="7782">
          <cell r="B7782" t="str">
            <v/>
          </cell>
          <cell r="E7782" t="str">
            <v/>
          </cell>
        </row>
        <row r="7783">
          <cell r="B7783" t="str">
            <v/>
          </cell>
          <cell r="E7783" t="str">
            <v/>
          </cell>
        </row>
        <row r="7784">
          <cell r="B7784" t="str">
            <v/>
          </cell>
          <cell r="E7784" t="str">
            <v/>
          </cell>
        </row>
        <row r="7785">
          <cell r="B7785" t="str">
            <v/>
          </cell>
          <cell r="E7785" t="str">
            <v/>
          </cell>
        </row>
        <row r="7786">
          <cell r="B7786" t="str">
            <v/>
          </cell>
          <cell r="E7786" t="str">
            <v/>
          </cell>
        </row>
        <row r="7787">
          <cell r="B7787" t="str">
            <v/>
          </cell>
          <cell r="E7787" t="str">
            <v/>
          </cell>
        </row>
        <row r="7788">
          <cell r="B7788" t="str">
            <v/>
          </cell>
          <cell r="E7788" t="str">
            <v/>
          </cell>
        </row>
        <row r="7789">
          <cell r="B7789" t="str">
            <v/>
          </cell>
          <cell r="E7789" t="str">
            <v/>
          </cell>
        </row>
        <row r="7790">
          <cell r="B7790" t="str">
            <v/>
          </cell>
          <cell r="E7790" t="str">
            <v/>
          </cell>
        </row>
        <row r="7791">
          <cell r="B7791" t="str">
            <v/>
          </cell>
          <cell r="E7791" t="str">
            <v/>
          </cell>
        </row>
        <row r="7792">
          <cell r="B7792" t="str">
            <v/>
          </cell>
          <cell r="E7792" t="str">
            <v/>
          </cell>
        </row>
        <row r="7793">
          <cell r="B7793" t="str">
            <v/>
          </cell>
          <cell r="E7793" t="str">
            <v/>
          </cell>
        </row>
        <row r="7794">
          <cell r="B7794" t="str">
            <v/>
          </cell>
          <cell r="E7794" t="str">
            <v/>
          </cell>
        </row>
        <row r="7795">
          <cell r="B7795" t="str">
            <v/>
          </cell>
          <cell r="E7795" t="str">
            <v/>
          </cell>
        </row>
        <row r="7796">
          <cell r="B7796" t="str">
            <v/>
          </cell>
          <cell r="E7796" t="str">
            <v/>
          </cell>
        </row>
        <row r="7797">
          <cell r="B7797" t="str">
            <v/>
          </cell>
          <cell r="E7797" t="str">
            <v/>
          </cell>
        </row>
        <row r="7798">
          <cell r="B7798" t="str">
            <v/>
          </cell>
          <cell r="E7798" t="str">
            <v/>
          </cell>
        </row>
        <row r="7799">
          <cell r="B7799" t="str">
            <v/>
          </cell>
          <cell r="E7799" t="str">
            <v/>
          </cell>
        </row>
        <row r="7800">
          <cell r="B7800" t="str">
            <v/>
          </cell>
          <cell r="E7800" t="str">
            <v/>
          </cell>
        </row>
        <row r="7801">
          <cell r="B7801" t="str">
            <v/>
          </cell>
          <cell r="E7801" t="str">
            <v/>
          </cell>
        </row>
        <row r="7802">
          <cell r="B7802" t="str">
            <v/>
          </cell>
          <cell r="E7802" t="str">
            <v/>
          </cell>
        </row>
        <row r="7803">
          <cell r="B7803" t="str">
            <v/>
          </cell>
          <cell r="E7803" t="str">
            <v/>
          </cell>
        </row>
        <row r="7804">
          <cell r="B7804" t="str">
            <v/>
          </cell>
          <cell r="E7804" t="str">
            <v/>
          </cell>
        </row>
        <row r="7805">
          <cell r="B7805" t="str">
            <v/>
          </cell>
          <cell r="E7805" t="str">
            <v/>
          </cell>
        </row>
        <row r="7806">
          <cell r="B7806" t="str">
            <v/>
          </cell>
          <cell r="E7806" t="str">
            <v/>
          </cell>
        </row>
        <row r="7807">
          <cell r="B7807" t="str">
            <v/>
          </cell>
          <cell r="E7807" t="str">
            <v/>
          </cell>
        </row>
        <row r="7808">
          <cell r="B7808" t="str">
            <v/>
          </cell>
          <cell r="E7808" t="str">
            <v/>
          </cell>
        </row>
        <row r="7809">
          <cell r="B7809" t="str">
            <v/>
          </cell>
          <cell r="E7809" t="str">
            <v/>
          </cell>
        </row>
        <row r="7810">
          <cell r="B7810" t="str">
            <v/>
          </cell>
          <cell r="E7810" t="str">
            <v/>
          </cell>
        </row>
        <row r="7811">
          <cell r="B7811" t="str">
            <v/>
          </cell>
          <cell r="E7811" t="str">
            <v/>
          </cell>
        </row>
        <row r="7812">
          <cell r="B7812" t="str">
            <v/>
          </cell>
          <cell r="E7812" t="str">
            <v/>
          </cell>
        </row>
        <row r="7813">
          <cell r="B7813" t="str">
            <v/>
          </cell>
          <cell r="E7813" t="str">
            <v/>
          </cell>
        </row>
        <row r="7814">
          <cell r="B7814" t="str">
            <v/>
          </cell>
          <cell r="E7814" t="str">
            <v/>
          </cell>
        </row>
        <row r="7815">
          <cell r="B7815" t="str">
            <v/>
          </cell>
          <cell r="E7815" t="str">
            <v/>
          </cell>
        </row>
        <row r="7816">
          <cell r="B7816" t="str">
            <v/>
          </cell>
          <cell r="E7816" t="str">
            <v/>
          </cell>
        </row>
        <row r="7817">
          <cell r="B7817" t="str">
            <v/>
          </cell>
          <cell r="E7817" t="str">
            <v/>
          </cell>
        </row>
        <row r="7818">
          <cell r="B7818" t="str">
            <v/>
          </cell>
          <cell r="E7818" t="str">
            <v/>
          </cell>
        </row>
        <row r="7819">
          <cell r="B7819" t="str">
            <v/>
          </cell>
          <cell r="E7819" t="str">
            <v/>
          </cell>
        </row>
        <row r="7820">
          <cell r="B7820" t="str">
            <v/>
          </cell>
          <cell r="E7820" t="str">
            <v/>
          </cell>
        </row>
        <row r="7821">
          <cell r="B7821" t="str">
            <v/>
          </cell>
          <cell r="E7821" t="str">
            <v/>
          </cell>
        </row>
        <row r="7822">
          <cell r="B7822" t="str">
            <v/>
          </cell>
          <cell r="E7822" t="str">
            <v/>
          </cell>
        </row>
        <row r="7823">
          <cell r="B7823" t="str">
            <v/>
          </cell>
          <cell r="E7823" t="str">
            <v/>
          </cell>
        </row>
        <row r="7824">
          <cell r="B7824" t="str">
            <v/>
          </cell>
          <cell r="E7824" t="str">
            <v/>
          </cell>
        </row>
        <row r="7825">
          <cell r="B7825" t="str">
            <v/>
          </cell>
          <cell r="E7825" t="str">
            <v/>
          </cell>
        </row>
        <row r="7826">
          <cell r="B7826" t="str">
            <v/>
          </cell>
          <cell r="E7826" t="str">
            <v/>
          </cell>
        </row>
        <row r="7827">
          <cell r="B7827" t="str">
            <v/>
          </cell>
          <cell r="E7827" t="str">
            <v/>
          </cell>
        </row>
        <row r="7828">
          <cell r="B7828" t="str">
            <v/>
          </cell>
          <cell r="E7828" t="str">
            <v/>
          </cell>
        </row>
        <row r="7829">
          <cell r="B7829" t="str">
            <v/>
          </cell>
          <cell r="E7829" t="str">
            <v/>
          </cell>
        </row>
        <row r="7830">
          <cell r="B7830" t="str">
            <v/>
          </cell>
          <cell r="E7830" t="str">
            <v/>
          </cell>
        </row>
        <row r="7831">
          <cell r="B7831" t="str">
            <v/>
          </cell>
          <cell r="E7831" t="str">
            <v/>
          </cell>
        </row>
        <row r="7832">
          <cell r="B7832" t="str">
            <v/>
          </cell>
          <cell r="E7832" t="str">
            <v/>
          </cell>
        </row>
        <row r="7833">
          <cell r="B7833" t="str">
            <v/>
          </cell>
          <cell r="E7833" t="str">
            <v/>
          </cell>
        </row>
        <row r="7834">
          <cell r="B7834" t="str">
            <v/>
          </cell>
          <cell r="E7834" t="str">
            <v/>
          </cell>
        </row>
        <row r="7835">
          <cell r="B7835" t="str">
            <v/>
          </cell>
          <cell r="E7835" t="str">
            <v/>
          </cell>
        </row>
        <row r="7836">
          <cell r="B7836" t="str">
            <v/>
          </cell>
          <cell r="E7836" t="str">
            <v/>
          </cell>
        </row>
        <row r="7837">
          <cell r="B7837" t="str">
            <v/>
          </cell>
          <cell r="E7837" t="str">
            <v/>
          </cell>
        </row>
        <row r="7838">
          <cell r="B7838" t="str">
            <v/>
          </cell>
          <cell r="E7838" t="str">
            <v/>
          </cell>
        </row>
        <row r="7839">
          <cell r="B7839" t="str">
            <v/>
          </cell>
          <cell r="E7839" t="str">
            <v/>
          </cell>
        </row>
        <row r="7840">
          <cell r="B7840" t="str">
            <v/>
          </cell>
          <cell r="E7840" t="str">
            <v/>
          </cell>
        </row>
        <row r="7841">
          <cell r="B7841" t="str">
            <v/>
          </cell>
          <cell r="E7841" t="str">
            <v/>
          </cell>
        </row>
        <row r="7842">
          <cell r="B7842" t="str">
            <v/>
          </cell>
          <cell r="E7842" t="str">
            <v/>
          </cell>
        </row>
        <row r="7843">
          <cell r="B7843" t="str">
            <v/>
          </cell>
          <cell r="E7843" t="str">
            <v/>
          </cell>
        </row>
        <row r="7844">
          <cell r="B7844" t="str">
            <v/>
          </cell>
          <cell r="E7844" t="str">
            <v/>
          </cell>
        </row>
        <row r="7845">
          <cell r="B7845" t="str">
            <v/>
          </cell>
          <cell r="E7845" t="str">
            <v/>
          </cell>
        </row>
        <row r="7846">
          <cell r="B7846" t="str">
            <v/>
          </cell>
          <cell r="E7846" t="str">
            <v/>
          </cell>
        </row>
        <row r="7847">
          <cell r="B7847" t="str">
            <v/>
          </cell>
          <cell r="E7847" t="str">
            <v/>
          </cell>
        </row>
        <row r="7848">
          <cell r="B7848" t="str">
            <v/>
          </cell>
          <cell r="E7848" t="str">
            <v/>
          </cell>
        </row>
        <row r="7849">
          <cell r="B7849" t="str">
            <v/>
          </cell>
          <cell r="E7849" t="str">
            <v/>
          </cell>
        </row>
        <row r="7850">
          <cell r="B7850" t="str">
            <v/>
          </cell>
          <cell r="E7850" t="str">
            <v/>
          </cell>
        </row>
        <row r="7851">
          <cell r="B7851" t="str">
            <v/>
          </cell>
          <cell r="E7851" t="str">
            <v/>
          </cell>
        </row>
        <row r="7852">
          <cell r="B7852" t="str">
            <v/>
          </cell>
          <cell r="E7852" t="str">
            <v/>
          </cell>
        </row>
        <row r="7853">
          <cell r="B7853" t="str">
            <v/>
          </cell>
          <cell r="E7853" t="str">
            <v/>
          </cell>
        </row>
        <row r="7854">
          <cell r="B7854" t="str">
            <v/>
          </cell>
          <cell r="E7854" t="str">
            <v/>
          </cell>
        </row>
        <row r="7855">
          <cell r="B7855" t="str">
            <v/>
          </cell>
          <cell r="E7855" t="str">
            <v/>
          </cell>
        </row>
        <row r="7856">
          <cell r="B7856" t="str">
            <v/>
          </cell>
          <cell r="E7856" t="str">
            <v/>
          </cell>
        </row>
        <row r="7857">
          <cell r="B7857" t="str">
            <v/>
          </cell>
          <cell r="E7857" t="str">
            <v/>
          </cell>
        </row>
        <row r="7858">
          <cell r="B7858" t="str">
            <v/>
          </cell>
          <cell r="E7858" t="str">
            <v/>
          </cell>
        </row>
        <row r="7859">
          <cell r="B7859" t="str">
            <v/>
          </cell>
          <cell r="E7859" t="str">
            <v/>
          </cell>
        </row>
        <row r="7860">
          <cell r="B7860" t="str">
            <v/>
          </cell>
          <cell r="E7860" t="str">
            <v/>
          </cell>
        </row>
        <row r="7861">
          <cell r="B7861" t="str">
            <v/>
          </cell>
          <cell r="E7861" t="str">
            <v/>
          </cell>
        </row>
        <row r="7862">
          <cell r="B7862" t="str">
            <v/>
          </cell>
          <cell r="E7862" t="str">
            <v/>
          </cell>
        </row>
        <row r="7863">
          <cell r="B7863" t="str">
            <v/>
          </cell>
          <cell r="E7863" t="str">
            <v/>
          </cell>
        </row>
        <row r="7864">
          <cell r="B7864" t="str">
            <v/>
          </cell>
          <cell r="E7864" t="str">
            <v/>
          </cell>
        </row>
        <row r="7865">
          <cell r="B7865" t="str">
            <v/>
          </cell>
          <cell r="E7865" t="str">
            <v/>
          </cell>
        </row>
        <row r="7866">
          <cell r="B7866" t="str">
            <v/>
          </cell>
          <cell r="E7866" t="str">
            <v/>
          </cell>
        </row>
        <row r="7867">
          <cell r="B7867" t="str">
            <v/>
          </cell>
          <cell r="E7867" t="str">
            <v/>
          </cell>
        </row>
        <row r="7868">
          <cell r="B7868" t="str">
            <v/>
          </cell>
          <cell r="E7868" t="str">
            <v/>
          </cell>
        </row>
        <row r="7869">
          <cell r="B7869" t="str">
            <v/>
          </cell>
          <cell r="E7869" t="str">
            <v/>
          </cell>
        </row>
        <row r="7870">
          <cell r="B7870" t="str">
            <v/>
          </cell>
          <cell r="E7870" t="str">
            <v/>
          </cell>
        </row>
        <row r="7871">
          <cell r="B7871" t="str">
            <v/>
          </cell>
          <cell r="E7871" t="str">
            <v/>
          </cell>
        </row>
        <row r="7872">
          <cell r="B7872" t="str">
            <v/>
          </cell>
          <cell r="E7872" t="str">
            <v/>
          </cell>
        </row>
        <row r="7873">
          <cell r="B7873" t="str">
            <v/>
          </cell>
          <cell r="E7873" t="str">
            <v/>
          </cell>
        </row>
        <row r="7874">
          <cell r="B7874" t="str">
            <v/>
          </cell>
          <cell r="E7874" t="str">
            <v/>
          </cell>
        </row>
        <row r="7875">
          <cell r="B7875" t="str">
            <v/>
          </cell>
          <cell r="E7875" t="str">
            <v/>
          </cell>
        </row>
        <row r="7876">
          <cell r="B7876" t="str">
            <v/>
          </cell>
          <cell r="E7876" t="str">
            <v/>
          </cell>
        </row>
        <row r="7877">
          <cell r="B7877" t="str">
            <v/>
          </cell>
          <cell r="E7877" t="str">
            <v/>
          </cell>
        </row>
        <row r="7878">
          <cell r="B7878" t="str">
            <v/>
          </cell>
          <cell r="E7878" t="str">
            <v/>
          </cell>
        </row>
        <row r="7879">
          <cell r="B7879" t="str">
            <v/>
          </cell>
          <cell r="E7879" t="str">
            <v/>
          </cell>
        </row>
        <row r="7880">
          <cell r="B7880" t="str">
            <v/>
          </cell>
          <cell r="E7880" t="str">
            <v/>
          </cell>
        </row>
        <row r="7881">
          <cell r="B7881" t="str">
            <v/>
          </cell>
          <cell r="E7881" t="str">
            <v/>
          </cell>
        </row>
        <row r="7882">
          <cell r="B7882" t="str">
            <v/>
          </cell>
          <cell r="E7882" t="str">
            <v/>
          </cell>
        </row>
        <row r="7883">
          <cell r="B7883" t="str">
            <v/>
          </cell>
          <cell r="E7883" t="str">
            <v/>
          </cell>
        </row>
        <row r="7884">
          <cell r="B7884" t="str">
            <v/>
          </cell>
          <cell r="E7884" t="str">
            <v/>
          </cell>
        </row>
        <row r="7885">
          <cell r="B7885" t="str">
            <v/>
          </cell>
          <cell r="E7885" t="str">
            <v/>
          </cell>
        </row>
        <row r="7886">
          <cell r="B7886" t="str">
            <v/>
          </cell>
          <cell r="E7886" t="str">
            <v/>
          </cell>
        </row>
        <row r="7887">
          <cell r="B7887" t="str">
            <v/>
          </cell>
          <cell r="E7887" t="str">
            <v/>
          </cell>
        </row>
        <row r="7888">
          <cell r="B7888" t="str">
            <v/>
          </cell>
          <cell r="E7888" t="str">
            <v/>
          </cell>
        </row>
        <row r="7889">
          <cell r="B7889" t="str">
            <v/>
          </cell>
          <cell r="E7889" t="str">
            <v/>
          </cell>
        </row>
        <row r="7890">
          <cell r="B7890" t="str">
            <v/>
          </cell>
          <cell r="E7890" t="str">
            <v/>
          </cell>
        </row>
        <row r="7891">
          <cell r="B7891" t="str">
            <v/>
          </cell>
          <cell r="E7891" t="str">
            <v/>
          </cell>
        </row>
        <row r="7892">
          <cell r="B7892" t="str">
            <v/>
          </cell>
          <cell r="E7892" t="str">
            <v/>
          </cell>
        </row>
        <row r="7893">
          <cell r="B7893" t="str">
            <v/>
          </cell>
          <cell r="E7893" t="str">
            <v/>
          </cell>
        </row>
        <row r="7894">
          <cell r="B7894" t="str">
            <v/>
          </cell>
          <cell r="E7894" t="str">
            <v/>
          </cell>
        </row>
        <row r="7895">
          <cell r="B7895" t="str">
            <v/>
          </cell>
          <cell r="E7895" t="str">
            <v/>
          </cell>
        </row>
        <row r="7896">
          <cell r="B7896" t="str">
            <v/>
          </cell>
          <cell r="E7896" t="str">
            <v/>
          </cell>
        </row>
        <row r="7897">
          <cell r="B7897" t="str">
            <v/>
          </cell>
          <cell r="E7897" t="str">
            <v/>
          </cell>
        </row>
        <row r="7898">
          <cell r="B7898" t="str">
            <v/>
          </cell>
          <cell r="E7898" t="str">
            <v/>
          </cell>
        </row>
        <row r="7899">
          <cell r="B7899" t="str">
            <v/>
          </cell>
          <cell r="E7899" t="str">
            <v/>
          </cell>
        </row>
        <row r="7900">
          <cell r="B7900" t="str">
            <v/>
          </cell>
          <cell r="E7900" t="str">
            <v/>
          </cell>
        </row>
        <row r="7901">
          <cell r="B7901" t="str">
            <v/>
          </cell>
          <cell r="E7901" t="str">
            <v/>
          </cell>
        </row>
        <row r="7902">
          <cell r="B7902" t="str">
            <v/>
          </cell>
          <cell r="E7902" t="str">
            <v/>
          </cell>
        </row>
        <row r="7903">
          <cell r="B7903" t="str">
            <v/>
          </cell>
          <cell r="E7903" t="str">
            <v/>
          </cell>
        </row>
        <row r="7904">
          <cell r="B7904" t="str">
            <v/>
          </cell>
          <cell r="E7904" t="str">
            <v/>
          </cell>
        </row>
        <row r="7905">
          <cell r="B7905" t="str">
            <v/>
          </cell>
          <cell r="E7905" t="str">
            <v/>
          </cell>
        </row>
        <row r="7906">
          <cell r="B7906" t="str">
            <v/>
          </cell>
          <cell r="E7906" t="str">
            <v/>
          </cell>
        </row>
        <row r="7907">
          <cell r="B7907" t="str">
            <v/>
          </cell>
          <cell r="E7907" t="str">
            <v/>
          </cell>
        </row>
        <row r="7908">
          <cell r="B7908" t="str">
            <v/>
          </cell>
          <cell r="E7908" t="str">
            <v/>
          </cell>
        </row>
        <row r="7909">
          <cell r="B7909" t="str">
            <v/>
          </cell>
          <cell r="E7909" t="str">
            <v/>
          </cell>
        </row>
        <row r="7910">
          <cell r="B7910" t="str">
            <v/>
          </cell>
          <cell r="E7910" t="str">
            <v/>
          </cell>
        </row>
        <row r="7911">
          <cell r="B7911" t="str">
            <v/>
          </cell>
          <cell r="E7911" t="str">
            <v/>
          </cell>
        </row>
        <row r="7912">
          <cell r="B7912" t="str">
            <v/>
          </cell>
          <cell r="E7912" t="str">
            <v/>
          </cell>
        </row>
        <row r="7913">
          <cell r="B7913" t="str">
            <v/>
          </cell>
          <cell r="E7913" t="str">
            <v/>
          </cell>
        </row>
        <row r="7914">
          <cell r="B7914" t="str">
            <v/>
          </cell>
          <cell r="E7914" t="str">
            <v/>
          </cell>
        </row>
        <row r="7915">
          <cell r="B7915" t="str">
            <v/>
          </cell>
          <cell r="E7915" t="str">
            <v/>
          </cell>
        </row>
        <row r="7916">
          <cell r="B7916" t="str">
            <v/>
          </cell>
          <cell r="E7916" t="str">
            <v/>
          </cell>
        </row>
        <row r="7917">
          <cell r="B7917" t="str">
            <v/>
          </cell>
          <cell r="E7917" t="str">
            <v/>
          </cell>
        </row>
        <row r="7918">
          <cell r="B7918" t="str">
            <v/>
          </cell>
          <cell r="E7918" t="str">
            <v/>
          </cell>
        </row>
        <row r="7919">
          <cell r="B7919" t="str">
            <v/>
          </cell>
          <cell r="E7919" t="str">
            <v/>
          </cell>
        </row>
        <row r="7920">
          <cell r="B7920" t="str">
            <v/>
          </cell>
          <cell r="E7920" t="str">
            <v/>
          </cell>
        </row>
        <row r="7921">
          <cell r="B7921" t="str">
            <v/>
          </cell>
          <cell r="E7921" t="str">
            <v/>
          </cell>
        </row>
        <row r="7922">
          <cell r="B7922" t="str">
            <v/>
          </cell>
          <cell r="E7922" t="str">
            <v/>
          </cell>
        </row>
        <row r="7923">
          <cell r="B7923" t="str">
            <v/>
          </cell>
          <cell r="E7923" t="str">
            <v/>
          </cell>
        </row>
        <row r="7924">
          <cell r="B7924" t="str">
            <v/>
          </cell>
          <cell r="E7924" t="str">
            <v/>
          </cell>
        </row>
        <row r="7925">
          <cell r="B7925" t="str">
            <v/>
          </cell>
          <cell r="E7925" t="str">
            <v/>
          </cell>
        </row>
        <row r="7926">
          <cell r="B7926" t="str">
            <v/>
          </cell>
          <cell r="E7926" t="str">
            <v/>
          </cell>
        </row>
        <row r="7927">
          <cell r="B7927" t="str">
            <v/>
          </cell>
          <cell r="E7927" t="str">
            <v/>
          </cell>
        </row>
        <row r="7928">
          <cell r="B7928" t="str">
            <v/>
          </cell>
          <cell r="E7928" t="str">
            <v/>
          </cell>
        </row>
        <row r="7929">
          <cell r="B7929" t="str">
            <v/>
          </cell>
          <cell r="E7929" t="str">
            <v/>
          </cell>
        </row>
        <row r="7930">
          <cell r="B7930" t="str">
            <v/>
          </cell>
          <cell r="E7930" t="str">
            <v/>
          </cell>
        </row>
        <row r="7931">
          <cell r="B7931" t="str">
            <v/>
          </cell>
          <cell r="E7931" t="str">
            <v/>
          </cell>
        </row>
        <row r="7932">
          <cell r="B7932" t="str">
            <v/>
          </cell>
          <cell r="E7932" t="str">
            <v/>
          </cell>
        </row>
        <row r="7933">
          <cell r="B7933" t="str">
            <v/>
          </cell>
          <cell r="E7933" t="str">
            <v/>
          </cell>
        </row>
        <row r="7934">
          <cell r="B7934" t="str">
            <v/>
          </cell>
          <cell r="E7934" t="str">
            <v/>
          </cell>
        </row>
        <row r="7935">
          <cell r="B7935" t="str">
            <v/>
          </cell>
          <cell r="E7935" t="str">
            <v/>
          </cell>
        </row>
        <row r="7936">
          <cell r="B7936" t="str">
            <v/>
          </cell>
          <cell r="E7936" t="str">
            <v/>
          </cell>
        </row>
        <row r="7937">
          <cell r="B7937" t="str">
            <v/>
          </cell>
          <cell r="E7937" t="str">
            <v/>
          </cell>
        </row>
        <row r="7938">
          <cell r="B7938" t="str">
            <v/>
          </cell>
          <cell r="E7938" t="str">
            <v/>
          </cell>
        </row>
        <row r="7939">
          <cell r="B7939" t="str">
            <v/>
          </cell>
          <cell r="E7939" t="str">
            <v/>
          </cell>
        </row>
        <row r="7940">
          <cell r="B7940" t="str">
            <v/>
          </cell>
          <cell r="E7940" t="str">
            <v/>
          </cell>
        </row>
        <row r="7941">
          <cell r="B7941" t="str">
            <v/>
          </cell>
          <cell r="E7941" t="str">
            <v/>
          </cell>
        </row>
        <row r="7942">
          <cell r="B7942" t="str">
            <v/>
          </cell>
          <cell r="E7942" t="str">
            <v/>
          </cell>
        </row>
        <row r="7943">
          <cell r="B7943" t="str">
            <v/>
          </cell>
          <cell r="E7943" t="str">
            <v/>
          </cell>
        </row>
        <row r="7944">
          <cell r="B7944" t="str">
            <v/>
          </cell>
          <cell r="E7944" t="str">
            <v/>
          </cell>
        </row>
        <row r="7945">
          <cell r="B7945" t="str">
            <v/>
          </cell>
          <cell r="E7945" t="str">
            <v/>
          </cell>
        </row>
        <row r="7946">
          <cell r="B7946" t="str">
            <v/>
          </cell>
          <cell r="E7946" t="str">
            <v/>
          </cell>
        </row>
        <row r="7947">
          <cell r="B7947" t="str">
            <v/>
          </cell>
          <cell r="E7947" t="str">
            <v/>
          </cell>
        </row>
        <row r="7948">
          <cell r="B7948" t="str">
            <v/>
          </cell>
          <cell r="E7948" t="str">
            <v/>
          </cell>
        </row>
        <row r="7949">
          <cell r="B7949" t="str">
            <v/>
          </cell>
          <cell r="E7949" t="str">
            <v/>
          </cell>
        </row>
        <row r="7950">
          <cell r="B7950" t="str">
            <v/>
          </cell>
          <cell r="E7950" t="str">
            <v/>
          </cell>
        </row>
        <row r="7951">
          <cell r="B7951" t="str">
            <v/>
          </cell>
          <cell r="E7951" t="str">
            <v/>
          </cell>
        </row>
        <row r="7952">
          <cell r="B7952" t="str">
            <v/>
          </cell>
          <cell r="E7952" t="str">
            <v/>
          </cell>
        </row>
        <row r="7953">
          <cell r="B7953" t="str">
            <v/>
          </cell>
          <cell r="E7953" t="str">
            <v/>
          </cell>
        </row>
        <row r="7954">
          <cell r="B7954" t="str">
            <v/>
          </cell>
          <cell r="E7954" t="str">
            <v/>
          </cell>
        </row>
        <row r="7955">
          <cell r="B7955" t="str">
            <v/>
          </cell>
          <cell r="E7955" t="str">
            <v/>
          </cell>
        </row>
        <row r="7956">
          <cell r="B7956" t="str">
            <v/>
          </cell>
          <cell r="E7956" t="str">
            <v/>
          </cell>
        </row>
        <row r="7957">
          <cell r="B7957" t="str">
            <v/>
          </cell>
          <cell r="E7957" t="str">
            <v/>
          </cell>
        </row>
        <row r="7958">
          <cell r="B7958" t="str">
            <v/>
          </cell>
          <cell r="E7958" t="str">
            <v/>
          </cell>
        </row>
        <row r="7959">
          <cell r="B7959" t="str">
            <v/>
          </cell>
          <cell r="E7959" t="str">
            <v/>
          </cell>
        </row>
        <row r="7960">
          <cell r="B7960" t="str">
            <v/>
          </cell>
          <cell r="E7960" t="str">
            <v/>
          </cell>
        </row>
        <row r="7961">
          <cell r="B7961" t="str">
            <v/>
          </cell>
          <cell r="E7961" t="str">
            <v/>
          </cell>
        </row>
        <row r="7962">
          <cell r="B7962" t="str">
            <v/>
          </cell>
          <cell r="E7962" t="str">
            <v/>
          </cell>
        </row>
        <row r="7963">
          <cell r="B7963" t="str">
            <v/>
          </cell>
          <cell r="E7963" t="str">
            <v/>
          </cell>
        </row>
        <row r="7964">
          <cell r="B7964" t="str">
            <v/>
          </cell>
          <cell r="E7964" t="str">
            <v/>
          </cell>
        </row>
        <row r="7965">
          <cell r="B7965" t="str">
            <v/>
          </cell>
          <cell r="E7965" t="str">
            <v/>
          </cell>
        </row>
        <row r="7966">
          <cell r="B7966" t="str">
            <v/>
          </cell>
          <cell r="E7966" t="str">
            <v/>
          </cell>
        </row>
        <row r="7967">
          <cell r="B7967" t="str">
            <v/>
          </cell>
          <cell r="E7967" t="str">
            <v/>
          </cell>
        </row>
        <row r="7968">
          <cell r="B7968" t="str">
            <v/>
          </cell>
          <cell r="E7968" t="str">
            <v/>
          </cell>
        </row>
        <row r="7969">
          <cell r="B7969" t="str">
            <v/>
          </cell>
          <cell r="E7969" t="str">
            <v/>
          </cell>
        </row>
        <row r="7970">
          <cell r="B7970" t="str">
            <v/>
          </cell>
          <cell r="E7970" t="str">
            <v/>
          </cell>
        </row>
        <row r="7971">
          <cell r="B7971" t="str">
            <v/>
          </cell>
          <cell r="E7971" t="str">
            <v/>
          </cell>
        </row>
        <row r="7972">
          <cell r="B7972" t="str">
            <v/>
          </cell>
          <cell r="E7972" t="str">
            <v/>
          </cell>
        </row>
        <row r="7973">
          <cell r="B7973" t="str">
            <v/>
          </cell>
          <cell r="E7973" t="str">
            <v/>
          </cell>
        </row>
        <row r="7974">
          <cell r="B7974" t="str">
            <v/>
          </cell>
          <cell r="E7974" t="str">
            <v/>
          </cell>
        </row>
        <row r="7975">
          <cell r="B7975" t="str">
            <v/>
          </cell>
          <cell r="E7975" t="str">
            <v/>
          </cell>
        </row>
        <row r="7976">
          <cell r="B7976" t="str">
            <v/>
          </cell>
          <cell r="E7976" t="str">
            <v/>
          </cell>
        </row>
        <row r="7977">
          <cell r="B7977" t="str">
            <v/>
          </cell>
          <cell r="E7977" t="str">
            <v/>
          </cell>
        </row>
        <row r="7978">
          <cell r="B7978" t="str">
            <v/>
          </cell>
          <cell r="E7978" t="str">
            <v/>
          </cell>
        </row>
        <row r="7979">
          <cell r="B7979" t="str">
            <v/>
          </cell>
          <cell r="E7979" t="str">
            <v/>
          </cell>
        </row>
        <row r="7980">
          <cell r="B7980" t="str">
            <v/>
          </cell>
          <cell r="E7980" t="str">
            <v/>
          </cell>
        </row>
        <row r="7981">
          <cell r="B7981" t="str">
            <v/>
          </cell>
          <cell r="E7981" t="str">
            <v/>
          </cell>
        </row>
        <row r="7982">
          <cell r="B7982" t="str">
            <v/>
          </cell>
          <cell r="E7982" t="str">
            <v/>
          </cell>
        </row>
        <row r="7983">
          <cell r="B7983" t="str">
            <v/>
          </cell>
          <cell r="E7983" t="str">
            <v/>
          </cell>
        </row>
        <row r="7984">
          <cell r="B7984" t="str">
            <v/>
          </cell>
          <cell r="E7984" t="str">
            <v/>
          </cell>
        </row>
        <row r="7985">
          <cell r="B7985" t="str">
            <v/>
          </cell>
          <cell r="E7985" t="str">
            <v/>
          </cell>
        </row>
        <row r="7986">
          <cell r="B7986" t="str">
            <v/>
          </cell>
          <cell r="E7986" t="str">
            <v/>
          </cell>
        </row>
        <row r="7987">
          <cell r="B7987" t="str">
            <v/>
          </cell>
          <cell r="E7987" t="str">
            <v/>
          </cell>
        </row>
        <row r="7988">
          <cell r="B7988" t="str">
            <v/>
          </cell>
          <cell r="E7988" t="str">
            <v/>
          </cell>
        </row>
        <row r="7989">
          <cell r="B7989" t="str">
            <v/>
          </cell>
          <cell r="E7989" t="str">
            <v/>
          </cell>
        </row>
        <row r="7990">
          <cell r="B7990" t="str">
            <v/>
          </cell>
          <cell r="E7990" t="str">
            <v/>
          </cell>
        </row>
        <row r="7991">
          <cell r="B7991" t="str">
            <v/>
          </cell>
          <cell r="E7991" t="str">
            <v/>
          </cell>
        </row>
        <row r="7992">
          <cell r="B7992" t="str">
            <v/>
          </cell>
          <cell r="E7992" t="str">
            <v/>
          </cell>
        </row>
        <row r="7993">
          <cell r="B7993" t="str">
            <v/>
          </cell>
          <cell r="E7993" t="str">
            <v/>
          </cell>
        </row>
        <row r="7994">
          <cell r="B7994" t="str">
            <v/>
          </cell>
          <cell r="E7994" t="str">
            <v/>
          </cell>
        </row>
        <row r="7995">
          <cell r="B7995" t="str">
            <v/>
          </cell>
          <cell r="E7995" t="str">
            <v/>
          </cell>
        </row>
        <row r="7996">
          <cell r="B7996" t="str">
            <v/>
          </cell>
          <cell r="E7996" t="str">
            <v/>
          </cell>
        </row>
        <row r="7997">
          <cell r="B7997" t="str">
            <v/>
          </cell>
          <cell r="E7997" t="str">
            <v/>
          </cell>
        </row>
        <row r="7998">
          <cell r="B7998" t="str">
            <v/>
          </cell>
          <cell r="E7998" t="str">
            <v/>
          </cell>
        </row>
        <row r="7999">
          <cell r="B7999" t="str">
            <v/>
          </cell>
          <cell r="E7999" t="str">
            <v/>
          </cell>
        </row>
        <row r="8000">
          <cell r="B8000" t="str">
            <v/>
          </cell>
          <cell r="E8000" t="str">
            <v/>
          </cell>
        </row>
        <row r="8001">
          <cell r="B8001" t="str">
            <v/>
          </cell>
          <cell r="E8001" t="str">
            <v/>
          </cell>
        </row>
        <row r="8002">
          <cell r="B8002" t="str">
            <v/>
          </cell>
          <cell r="E8002" t="str">
            <v/>
          </cell>
        </row>
        <row r="8003">
          <cell r="B8003" t="str">
            <v/>
          </cell>
          <cell r="E8003" t="str">
            <v/>
          </cell>
        </row>
        <row r="8004">
          <cell r="B8004" t="str">
            <v/>
          </cell>
          <cell r="E8004" t="str">
            <v/>
          </cell>
        </row>
        <row r="8005">
          <cell r="B8005" t="str">
            <v/>
          </cell>
          <cell r="E8005" t="str">
            <v/>
          </cell>
        </row>
        <row r="8006">
          <cell r="B8006" t="str">
            <v/>
          </cell>
          <cell r="E8006" t="str">
            <v/>
          </cell>
        </row>
        <row r="8007">
          <cell r="B8007" t="str">
            <v/>
          </cell>
          <cell r="E8007" t="str">
            <v/>
          </cell>
        </row>
        <row r="8008">
          <cell r="B8008" t="str">
            <v/>
          </cell>
          <cell r="E8008" t="str">
            <v/>
          </cell>
        </row>
        <row r="8009">
          <cell r="B8009" t="str">
            <v/>
          </cell>
          <cell r="E8009" t="str">
            <v/>
          </cell>
        </row>
        <row r="8010">
          <cell r="B8010" t="str">
            <v/>
          </cell>
          <cell r="E8010" t="str">
            <v/>
          </cell>
        </row>
        <row r="8011">
          <cell r="B8011" t="str">
            <v/>
          </cell>
          <cell r="E8011" t="str">
            <v/>
          </cell>
        </row>
        <row r="8012">
          <cell r="B8012" t="str">
            <v/>
          </cell>
          <cell r="E8012" t="str">
            <v/>
          </cell>
        </row>
        <row r="8013">
          <cell r="B8013" t="str">
            <v/>
          </cell>
          <cell r="E8013" t="str">
            <v/>
          </cell>
        </row>
        <row r="8014">
          <cell r="B8014" t="str">
            <v/>
          </cell>
          <cell r="E8014" t="str">
            <v/>
          </cell>
        </row>
        <row r="8015">
          <cell r="B8015" t="str">
            <v/>
          </cell>
          <cell r="E8015" t="str">
            <v/>
          </cell>
        </row>
        <row r="8016">
          <cell r="B8016" t="str">
            <v/>
          </cell>
          <cell r="E8016" t="str">
            <v/>
          </cell>
        </row>
        <row r="8017">
          <cell r="B8017" t="str">
            <v/>
          </cell>
          <cell r="E8017" t="str">
            <v/>
          </cell>
        </row>
        <row r="8018">
          <cell r="B8018" t="str">
            <v/>
          </cell>
          <cell r="E8018" t="str">
            <v/>
          </cell>
        </row>
        <row r="8019">
          <cell r="B8019" t="str">
            <v/>
          </cell>
          <cell r="E8019" t="str">
            <v/>
          </cell>
        </row>
        <row r="8020">
          <cell r="B8020" t="str">
            <v/>
          </cell>
          <cell r="E8020" t="str">
            <v/>
          </cell>
        </row>
        <row r="8021">
          <cell r="B8021" t="str">
            <v/>
          </cell>
          <cell r="E8021" t="str">
            <v/>
          </cell>
        </row>
        <row r="8022">
          <cell r="B8022" t="str">
            <v/>
          </cell>
          <cell r="E8022" t="str">
            <v/>
          </cell>
        </row>
        <row r="8023">
          <cell r="B8023" t="str">
            <v/>
          </cell>
          <cell r="E8023" t="str">
            <v/>
          </cell>
        </row>
        <row r="8024">
          <cell r="B8024" t="str">
            <v/>
          </cell>
          <cell r="E8024" t="str">
            <v/>
          </cell>
        </row>
        <row r="8025">
          <cell r="B8025" t="str">
            <v/>
          </cell>
          <cell r="E8025" t="str">
            <v/>
          </cell>
        </row>
        <row r="8026">
          <cell r="B8026" t="str">
            <v/>
          </cell>
          <cell r="E8026" t="str">
            <v/>
          </cell>
        </row>
        <row r="8027">
          <cell r="B8027" t="str">
            <v/>
          </cell>
          <cell r="E8027" t="str">
            <v/>
          </cell>
        </row>
        <row r="8028">
          <cell r="B8028" t="str">
            <v/>
          </cell>
          <cell r="E8028" t="str">
            <v/>
          </cell>
        </row>
        <row r="8029">
          <cell r="B8029" t="str">
            <v/>
          </cell>
          <cell r="E8029" t="str">
            <v/>
          </cell>
        </row>
        <row r="8030">
          <cell r="B8030" t="str">
            <v/>
          </cell>
          <cell r="E8030" t="str">
            <v/>
          </cell>
        </row>
        <row r="8031">
          <cell r="B8031" t="str">
            <v/>
          </cell>
          <cell r="E8031" t="str">
            <v/>
          </cell>
        </row>
        <row r="8032">
          <cell r="B8032" t="str">
            <v/>
          </cell>
          <cell r="E8032" t="str">
            <v/>
          </cell>
        </row>
        <row r="8033">
          <cell r="B8033" t="str">
            <v/>
          </cell>
          <cell r="E8033" t="str">
            <v/>
          </cell>
        </row>
        <row r="8034">
          <cell r="B8034" t="str">
            <v/>
          </cell>
          <cell r="E8034" t="str">
            <v/>
          </cell>
        </row>
        <row r="8035">
          <cell r="B8035" t="str">
            <v/>
          </cell>
          <cell r="E8035" t="str">
            <v/>
          </cell>
        </row>
        <row r="8036">
          <cell r="B8036" t="str">
            <v/>
          </cell>
          <cell r="E8036" t="str">
            <v/>
          </cell>
        </row>
        <row r="8037">
          <cell r="B8037" t="str">
            <v/>
          </cell>
          <cell r="E8037" t="str">
            <v/>
          </cell>
        </row>
        <row r="8038">
          <cell r="B8038" t="str">
            <v/>
          </cell>
          <cell r="E8038" t="str">
            <v/>
          </cell>
        </row>
        <row r="8039">
          <cell r="B8039" t="str">
            <v/>
          </cell>
          <cell r="E8039" t="str">
            <v/>
          </cell>
        </row>
        <row r="8040">
          <cell r="B8040" t="str">
            <v/>
          </cell>
          <cell r="E8040" t="str">
            <v/>
          </cell>
        </row>
        <row r="8041">
          <cell r="B8041" t="str">
            <v/>
          </cell>
          <cell r="E8041" t="str">
            <v/>
          </cell>
        </row>
        <row r="8042">
          <cell r="B8042" t="str">
            <v/>
          </cell>
          <cell r="E8042" t="str">
            <v/>
          </cell>
        </row>
        <row r="8043">
          <cell r="B8043" t="str">
            <v/>
          </cell>
          <cell r="E8043" t="str">
            <v/>
          </cell>
        </row>
        <row r="8044">
          <cell r="B8044" t="str">
            <v/>
          </cell>
          <cell r="E8044" t="str">
            <v/>
          </cell>
        </row>
        <row r="8045">
          <cell r="B8045" t="str">
            <v/>
          </cell>
          <cell r="E8045" t="str">
            <v/>
          </cell>
        </row>
        <row r="8046">
          <cell r="B8046" t="str">
            <v/>
          </cell>
          <cell r="E8046" t="str">
            <v/>
          </cell>
        </row>
        <row r="8047">
          <cell r="B8047" t="str">
            <v/>
          </cell>
          <cell r="E8047" t="str">
            <v/>
          </cell>
        </row>
        <row r="8048">
          <cell r="B8048" t="str">
            <v/>
          </cell>
          <cell r="E8048" t="str">
            <v/>
          </cell>
        </row>
        <row r="8049">
          <cell r="B8049" t="str">
            <v/>
          </cell>
          <cell r="E8049" t="str">
            <v/>
          </cell>
        </row>
        <row r="8050">
          <cell r="B8050" t="str">
            <v/>
          </cell>
          <cell r="E8050" t="str">
            <v/>
          </cell>
        </row>
        <row r="8051">
          <cell r="B8051" t="str">
            <v/>
          </cell>
          <cell r="E8051" t="str">
            <v/>
          </cell>
        </row>
        <row r="8052">
          <cell r="B8052" t="str">
            <v/>
          </cell>
          <cell r="E8052" t="str">
            <v/>
          </cell>
        </row>
        <row r="8053">
          <cell r="B8053" t="str">
            <v/>
          </cell>
          <cell r="E8053" t="str">
            <v/>
          </cell>
        </row>
        <row r="8054">
          <cell r="B8054" t="str">
            <v/>
          </cell>
          <cell r="E8054" t="str">
            <v/>
          </cell>
        </row>
        <row r="8055">
          <cell r="B8055" t="str">
            <v/>
          </cell>
          <cell r="E8055" t="str">
            <v/>
          </cell>
        </row>
        <row r="8056">
          <cell r="B8056" t="str">
            <v/>
          </cell>
          <cell r="E8056" t="str">
            <v/>
          </cell>
        </row>
        <row r="8057">
          <cell r="B8057" t="str">
            <v/>
          </cell>
          <cell r="E8057" t="str">
            <v/>
          </cell>
        </row>
        <row r="8058">
          <cell r="B8058" t="str">
            <v/>
          </cell>
          <cell r="E8058" t="str">
            <v/>
          </cell>
        </row>
        <row r="8059">
          <cell r="B8059" t="str">
            <v/>
          </cell>
          <cell r="E8059" t="str">
            <v/>
          </cell>
        </row>
        <row r="8060">
          <cell r="B8060" t="str">
            <v/>
          </cell>
          <cell r="E8060" t="str">
            <v/>
          </cell>
        </row>
        <row r="8061">
          <cell r="B8061" t="str">
            <v/>
          </cell>
          <cell r="E8061" t="str">
            <v/>
          </cell>
        </row>
        <row r="8062">
          <cell r="B8062" t="str">
            <v/>
          </cell>
          <cell r="E8062" t="str">
            <v/>
          </cell>
        </row>
        <row r="8063">
          <cell r="B8063" t="str">
            <v/>
          </cell>
          <cell r="E8063" t="str">
            <v/>
          </cell>
        </row>
        <row r="8064">
          <cell r="B8064" t="str">
            <v/>
          </cell>
          <cell r="E8064" t="str">
            <v/>
          </cell>
        </row>
        <row r="8065">
          <cell r="B8065" t="str">
            <v/>
          </cell>
          <cell r="E8065" t="str">
            <v/>
          </cell>
        </row>
        <row r="8066">
          <cell r="B8066" t="str">
            <v/>
          </cell>
          <cell r="E8066" t="str">
            <v/>
          </cell>
        </row>
        <row r="8067">
          <cell r="B8067" t="str">
            <v/>
          </cell>
          <cell r="E8067" t="str">
            <v/>
          </cell>
        </row>
        <row r="8068">
          <cell r="B8068" t="str">
            <v/>
          </cell>
          <cell r="E8068" t="str">
            <v/>
          </cell>
        </row>
        <row r="8069">
          <cell r="B8069" t="str">
            <v/>
          </cell>
          <cell r="E8069" t="str">
            <v/>
          </cell>
        </row>
        <row r="8070">
          <cell r="B8070" t="str">
            <v/>
          </cell>
          <cell r="E8070" t="str">
            <v/>
          </cell>
        </row>
        <row r="8071">
          <cell r="B8071" t="str">
            <v/>
          </cell>
          <cell r="E8071" t="str">
            <v/>
          </cell>
        </row>
        <row r="8072">
          <cell r="B8072" t="str">
            <v/>
          </cell>
          <cell r="E8072" t="str">
            <v/>
          </cell>
        </row>
        <row r="8073">
          <cell r="B8073" t="str">
            <v/>
          </cell>
          <cell r="E8073" t="str">
            <v/>
          </cell>
        </row>
        <row r="8074">
          <cell r="B8074" t="str">
            <v/>
          </cell>
          <cell r="E8074" t="str">
            <v/>
          </cell>
        </row>
        <row r="8075">
          <cell r="B8075" t="str">
            <v/>
          </cell>
          <cell r="E8075" t="str">
            <v/>
          </cell>
        </row>
        <row r="8076">
          <cell r="B8076" t="str">
            <v/>
          </cell>
          <cell r="E8076" t="str">
            <v/>
          </cell>
        </row>
        <row r="8077">
          <cell r="B8077" t="str">
            <v/>
          </cell>
          <cell r="E8077" t="str">
            <v/>
          </cell>
        </row>
        <row r="8078">
          <cell r="B8078" t="str">
            <v/>
          </cell>
          <cell r="E8078" t="str">
            <v/>
          </cell>
        </row>
        <row r="8079">
          <cell r="B8079" t="str">
            <v/>
          </cell>
          <cell r="E8079" t="str">
            <v/>
          </cell>
        </row>
        <row r="8080">
          <cell r="B8080" t="str">
            <v/>
          </cell>
          <cell r="E8080" t="str">
            <v/>
          </cell>
        </row>
        <row r="8081">
          <cell r="B8081" t="str">
            <v/>
          </cell>
          <cell r="E8081" t="str">
            <v/>
          </cell>
        </row>
        <row r="8082">
          <cell r="B8082" t="str">
            <v/>
          </cell>
          <cell r="E8082" t="str">
            <v/>
          </cell>
        </row>
        <row r="8083">
          <cell r="B8083" t="str">
            <v/>
          </cell>
          <cell r="E8083" t="str">
            <v/>
          </cell>
        </row>
        <row r="8084">
          <cell r="B8084" t="str">
            <v/>
          </cell>
          <cell r="E8084" t="str">
            <v/>
          </cell>
        </row>
        <row r="8085">
          <cell r="B8085" t="str">
            <v/>
          </cell>
          <cell r="E8085" t="str">
            <v/>
          </cell>
        </row>
        <row r="8086">
          <cell r="B8086" t="str">
            <v/>
          </cell>
          <cell r="E8086" t="str">
            <v/>
          </cell>
        </row>
        <row r="8087">
          <cell r="B8087" t="str">
            <v/>
          </cell>
          <cell r="E8087" t="str">
            <v/>
          </cell>
        </row>
        <row r="8088">
          <cell r="B8088" t="str">
            <v/>
          </cell>
          <cell r="E8088" t="str">
            <v/>
          </cell>
        </row>
        <row r="8089">
          <cell r="B8089" t="str">
            <v/>
          </cell>
          <cell r="E8089" t="str">
            <v/>
          </cell>
        </row>
        <row r="8090">
          <cell r="B8090" t="str">
            <v/>
          </cell>
          <cell r="E8090" t="str">
            <v/>
          </cell>
        </row>
        <row r="8091">
          <cell r="B8091" t="str">
            <v/>
          </cell>
          <cell r="E8091" t="str">
            <v/>
          </cell>
        </row>
        <row r="8092">
          <cell r="B8092" t="str">
            <v/>
          </cell>
          <cell r="E8092" t="str">
            <v/>
          </cell>
        </row>
        <row r="8093">
          <cell r="B8093" t="str">
            <v/>
          </cell>
          <cell r="E8093" t="str">
            <v/>
          </cell>
        </row>
        <row r="8094">
          <cell r="B8094" t="str">
            <v/>
          </cell>
          <cell r="E8094" t="str">
            <v/>
          </cell>
        </row>
        <row r="8095">
          <cell r="B8095" t="str">
            <v/>
          </cell>
          <cell r="E8095" t="str">
            <v/>
          </cell>
        </row>
        <row r="8096">
          <cell r="B8096" t="str">
            <v/>
          </cell>
          <cell r="E8096" t="str">
            <v/>
          </cell>
        </row>
        <row r="8097">
          <cell r="B8097" t="str">
            <v/>
          </cell>
          <cell r="E8097" t="str">
            <v/>
          </cell>
        </row>
        <row r="8098">
          <cell r="B8098" t="str">
            <v/>
          </cell>
          <cell r="E8098" t="str">
            <v/>
          </cell>
        </row>
        <row r="8099">
          <cell r="B8099" t="str">
            <v/>
          </cell>
          <cell r="E8099" t="str">
            <v/>
          </cell>
        </row>
        <row r="8100">
          <cell r="B8100" t="str">
            <v/>
          </cell>
          <cell r="E8100" t="str">
            <v/>
          </cell>
        </row>
        <row r="8101">
          <cell r="B8101" t="str">
            <v/>
          </cell>
          <cell r="E8101" t="str">
            <v/>
          </cell>
        </row>
        <row r="8102">
          <cell r="B8102" t="str">
            <v/>
          </cell>
          <cell r="E8102" t="str">
            <v/>
          </cell>
        </row>
        <row r="8103">
          <cell r="B8103" t="str">
            <v/>
          </cell>
          <cell r="E8103" t="str">
            <v/>
          </cell>
        </row>
        <row r="8104">
          <cell r="B8104" t="str">
            <v/>
          </cell>
          <cell r="E8104" t="str">
            <v/>
          </cell>
        </row>
        <row r="8105">
          <cell r="B8105" t="str">
            <v/>
          </cell>
          <cell r="E8105" t="str">
            <v/>
          </cell>
        </row>
        <row r="8106">
          <cell r="B8106" t="str">
            <v/>
          </cell>
          <cell r="E8106" t="str">
            <v/>
          </cell>
        </row>
        <row r="8107">
          <cell r="B8107" t="str">
            <v/>
          </cell>
          <cell r="E8107" t="str">
            <v/>
          </cell>
        </row>
        <row r="8108">
          <cell r="B8108" t="str">
            <v/>
          </cell>
          <cell r="E8108" t="str">
            <v/>
          </cell>
        </row>
        <row r="8109">
          <cell r="B8109" t="str">
            <v/>
          </cell>
          <cell r="E8109" t="str">
            <v/>
          </cell>
        </row>
        <row r="8110">
          <cell r="B8110" t="str">
            <v/>
          </cell>
          <cell r="E8110" t="str">
            <v/>
          </cell>
        </row>
        <row r="8111">
          <cell r="B8111" t="str">
            <v/>
          </cell>
          <cell r="E8111" t="str">
            <v/>
          </cell>
        </row>
        <row r="8112">
          <cell r="B8112" t="str">
            <v/>
          </cell>
          <cell r="E8112" t="str">
            <v/>
          </cell>
        </row>
        <row r="8113">
          <cell r="B8113" t="str">
            <v/>
          </cell>
          <cell r="E8113" t="str">
            <v/>
          </cell>
        </row>
        <row r="8114">
          <cell r="B8114" t="str">
            <v/>
          </cell>
          <cell r="E8114" t="str">
            <v/>
          </cell>
        </row>
        <row r="8115">
          <cell r="B8115" t="str">
            <v/>
          </cell>
          <cell r="E8115" t="str">
            <v/>
          </cell>
        </row>
        <row r="8116">
          <cell r="B8116" t="str">
            <v/>
          </cell>
          <cell r="E8116" t="str">
            <v/>
          </cell>
        </row>
        <row r="8117">
          <cell r="B8117" t="str">
            <v/>
          </cell>
          <cell r="E8117" t="str">
            <v/>
          </cell>
        </row>
        <row r="8118">
          <cell r="B8118" t="str">
            <v/>
          </cell>
          <cell r="E8118" t="str">
            <v/>
          </cell>
        </row>
        <row r="8119">
          <cell r="B8119" t="str">
            <v/>
          </cell>
          <cell r="E8119" t="str">
            <v/>
          </cell>
        </row>
        <row r="8120">
          <cell r="B8120" t="str">
            <v/>
          </cell>
          <cell r="E8120" t="str">
            <v/>
          </cell>
        </row>
        <row r="8121">
          <cell r="B8121" t="str">
            <v/>
          </cell>
          <cell r="E8121" t="str">
            <v/>
          </cell>
        </row>
        <row r="8122">
          <cell r="B8122" t="str">
            <v/>
          </cell>
          <cell r="E8122" t="str">
            <v/>
          </cell>
        </row>
        <row r="8123">
          <cell r="B8123" t="str">
            <v/>
          </cell>
          <cell r="E8123" t="str">
            <v/>
          </cell>
        </row>
        <row r="8124">
          <cell r="B8124" t="str">
            <v/>
          </cell>
          <cell r="E8124" t="str">
            <v/>
          </cell>
        </row>
        <row r="8125">
          <cell r="B8125" t="str">
            <v/>
          </cell>
          <cell r="E8125" t="str">
            <v/>
          </cell>
        </row>
        <row r="8126">
          <cell r="B8126" t="str">
            <v/>
          </cell>
          <cell r="E8126" t="str">
            <v/>
          </cell>
        </row>
        <row r="8127">
          <cell r="B8127" t="str">
            <v/>
          </cell>
          <cell r="E8127" t="str">
            <v/>
          </cell>
        </row>
        <row r="8128">
          <cell r="B8128" t="str">
            <v/>
          </cell>
          <cell r="E8128" t="str">
            <v/>
          </cell>
        </row>
        <row r="8129">
          <cell r="B8129" t="str">
            <v/>
          </cell>
          <cell r="E8129" t="str">
            <v/>
          </cell>
        </row>
        <row r="8130">
          <cell r="B8130" t="str">
            <v/>
          </cell>
          <cell r="E8130" t="str">
            <v/>
          </cell>
        </row>
        <row r="8131">
          <cell r="B8131" t="str">
            <v/>
          </cell>
          <cell r="E8131" t="str">
            <v/>
          </cell>
        </row>
        <row r="8132">
          <cell r="B8132" t="str">
            <v/>
          </cell>
          <cell r="E8132" t="str">
            <v/>
          </cell>
        </row>
        <row r="8133">
          <cell r="B8133" t="str">
            <v/>
          </cell>
          <cell r="E8133" t="str">
            <v/>
          </cell>
        </row>
        <row r="8134">
          <cell r="B8134" t="str">
            <v/>
          </cell>
          <cell r="E8134" t="str">
            <v/>
          </cell>
        </row>
        <row r="8135">
          <cell r="B8135" t="str">
            <v/>
          </cell>
          <cell r="E8135" t="str">
            <v/>
          </cell>
        </row>
        <row r="8136">
          <cell r="B8136" t="str">
            <v/>
          </cell>
          <cell r="E8136" t="str">
            <v/>
          </cell>
        </row>
        <row r="8137">
          <cell r="B8137" t="str">
            <v/>
          </cell>
          <cell r="E8137" t="str">
            <v/>
          </cell>
        </row>
        <row r="8138">
          <cell r="B8138" t="str">
            <v/>
          </cell>
          <cell r="E8138" t="str">
            <v/>
          </cell>
        </row>
        <row r="8139">
          <cell r="B8139" t="str">
            <v/>
          </cell>
          <cell r="E8139" t="str">
            <v/>
          </cell>
        </row>
        <row r="8140">
          <cell r="B8140" t="str">
            <v/>
          </cell>
          <cell r="E8140" t="str">
            <v/>
          </cell>
        </row>
        <row r="8141">
          <cell r="B8141" t="str">
            <v/>
          </cell>
          <cell r="E8141" t="str">
            <v/>
          </cell>
        </row>
        <row r="8142">
          <cell r="B8142" t="str">
            <v/>
          </cell>
          <cell r="E8142" t="str">
            <v/>
          </cell>
        </row>
        <row r="8143">
          <cell r="B8143" t="str">
            <v/>
          </cell>
          <cell r="E8143" t="str">
            <v/>
          </cell>
        </row>
        <row r="8144">
          <cell r="B8144" t="str">
            <v/>
          </cell>
          <cell r="E8144" t="str">
            <v/>
          </cell>
        </row>
        <row r="8145">
          <cell r="B8145" t="str">
            <v/>
          </cell>
          <cell r="E8145" t="str">
            <v/>
          </cell>
        </row>
        <row r="8146">
          <cell r="B8146" t="str">
            <v/>
          </cell>
          <cell r="E8146" t="str">
            <v/>
          </cell>
        </row>
        <row r="8147">
          <cell r="B8147" t="str">
            <v/>
          </cell>
          <cell r="E8147" t="str">
            <v/>
          </cell>
        </row>
        <row r="8148">
          <cell r="B8148" t="str">
            <v/>
          </cell>
          <cell r="E8148" t="str">
            <v/>
          </cell>
        </row>
        <row r="8149">
          <cell r="B8149" t="str">
            <v/>
          </cell>
          <cell r="E8149" t="str">
            <v/>
          </cell>
        </row>
        <row r="8150">
          <cell r="B8150" t="str">
            <v/>
          </cell>
          <cell r="E8150" t="str">
            <v/>
          </cell>
        </row>
        <row r="8151">
          <cell r="B8151" t="str">
            <v/>
          </cell>
          <cell r="E8151" t="str">
            <v/>
          </cell>
        </row>
        <row r="8152">
          <cell r="B8152" t="str">
            <v/>
          </cell>
          <cell r="E8152" t="str">
            <v/>
          </cell>
        </row>
        <row r="8153">
          <cell r="B8153" t="str">
            <v/>
          </cell>
          <cell r="E8153" t="str">
            <v/>
          </cell>
        </row>
        <row r="8154">
          <cell r="B8154" t="str">
            <v/>
          </cell>
          <cell r="E8154" t="str">
            <v/>
          </cell>
        </row>
        <row r="8155">
          <cell r="B8155" t="str">
            <v/>
          </cell>
          <cell r="E8155" t="str">
            <v/>
          </cell>
        </row>
        <row r="8156">
          <cell r="B8156" t="str">
            <v/>
          </cell>
          <cell r="E8156" t="str">
            <v/>
          </cell>
        </row>
        <row r="8157">
          <cell r="B8157" t="str">
            <v/>
          </cell>
          <cell r="E8157" t="str">
            <v/>
          </cell>
        </row>
        <row r="8158">
          <cell r="B8158" t="str">
            <v/>
          </cell>
          <cell r="E8158" t="str">
            <v/>
          </cell>
        </row>
        <row r="8159">
          <cell r="B8159" t="str">
            <v/>
          </cell>
          <cell r="E8159" t="str">
            <v/>
          </cell>
        </row>
        <row r="8160">
          <cell r="B8160" t="str">
            <v/>
          </cell>
          <cell r="E8160" t="str">
            <v/>
          </cell>
        </row>
        <row r="8161">
          <cell r="B8161" t="str">
            <v/>
          </cell>
          <cell r="E8161" t="str">
            <v/>
          </cell>
        </row>
        <row r="8162">
          <cell r="B8162" t="str">
            <v/>
          </cell>
          <cell r="E8162" t="str">
            <v/>
          </cell>
        </row>
        <row r="8163">
          <cell r="B8163" t="str">
            <v/>
          </cell>
          <cell r="E8163" t="str">
            <v/>
          </cell>
        </row>
        <row r="8164">
          <cell r="B8164" t="str">
            <v/>
          </cell>
          <cell r="E8164" t="str">
            <v/>
          </cell>
        </row>
        <row r="8165">
          <cell r="B8165" t="str">
            <v/>
          </cell>
          <cell r="E8165" t="str">
            <v/>
          </cell>
        </row>
        <row r="8166">
          <cell r="B8166" t="str">
            <v/>
          </cell>
          <cell r="E8166" t="str">
            <v/>
          </cell>
        </row>
        <row r="8167">
          <cell r="B8167" t="str">
            <v/>
          </cell>
          <cell r="E8167" t="str">
            <v/>
          </cell>
        </row>
        <row r="8168">
          <cell r="B8168" t="str">
            <v/>
          </cell>
          <cell r="E8168" t="str">
            <v/>
          </cell>
        </row>
        <row r="8169">
          <cell r="B8169" t="str">
            <v/>
          </cell>
          <cell r="E8169" t="str">
            <v/>
          </cell>
        </row>
        <row r="8170">
          <cell r="B8170" t="str">
            <v/>
          </cell>
          <cell r="E8170" t="str">
            <v/>
          </cell>
        </row>
        <row r="8171">
          <cell r="B8171" t="str">
            <v/>
          </cell>
          <cell r="E8171" t="str">
            <v/>
          </cell>
        </row>
        <row r="8172">
          <cell r="B8172" t="str">
            <v/>
          </cell>
          <cell r="E8172" t="str">
            <v/>
          </cell>
        </row>
        <row r="8173">
          <cell r="B8173" t="str">
            <v/>
          </cell>
          <cell r="E8173" t="str">
            <v/>
          </cell>
        </row>
        <row r="8174">
          <cell r="B8174" t="str">
            <v/>
          </cell>
          <cell r="E8174" t="str">
            <v/>
          </cell>
        </row>
        <row r="8175">
          <cell r="B8175" t="str">
            <v/>
          </cell>
          <cell r="E8175" t="str">
            <v/>
          </cell>
        </row>
        <row r="8176">
          <cell r="B8176" t="str">
            <v/>
          </cell>
          <cell r="E8176" t="str">
            <v/>
          </cell>
        </row>
        <row r="8177">
          <cell r="B8177" t="str">
            <v/>
          </cell>
          <cell r="E8177" t="str">
            <v/>
          </cell>
        </row>
        <row r="8178">
          <cell r="B8178" t="str">
            <v/>
          </cell>
          <cell r="E8178" t="str">
            <v/>
          </cell>
        </row>
        <row r="8179">
          <cell r="B8179" t="str">
            <v/>
          </cell>
          <cell r="E8179" t="str">
            <v/>
          </cell>
        </row>
        <row r="8180">
          <cell r="B8180" t="str">
            <v/>
          </cell>
          <cell r="E8180" t="str">
            <v/>
          </cell>
        </row>
        <row r="8181">
          <cell r="B8181" t="str">
            <v/>
          </cell>
          <cell r="E8181" t="str">
            <v/>
          </cell>
        </row>
        <row r="8182">
          <cell r="B8182" t="str">
            <v/>
          </cell>
          <cell r="E8182" t="str">
            <v/>
          </cell>
        </row>
        <row r="8183">
          <cell r="B8183" t="str">
            <v/>
          </cell>
          <cell r="E8183" t="str">
            <v/>
          </cell>
        </row>
        <row r="8184">
          <cell r="B8184" t="str">
            <v/>
          </cell>
          <cell r="E8184" t="str">
            <v/>
          </cell>
        </row>
        <row r="8185">
          <cell r="B8185" t="str">
            <v/>
          </cell>
          <cell r="E8185" t="str">
            <v/>
          </cell>
        </row>
        <row r="8186">
          <cell r="B8186" t="str">
            <v/>
          </cell>
          <cell r="E8186" t="str">
            <v/>
          </cell>
        </row>
        <row r="8187">
          <cell r="B8187" t="str">
            <v/>
          </cell>
          <cell r="E8187" t="str">
            <v/>
          </cell>
        </row>
        <row r="8188">
          <cell r="B8188" t="str">
            <v/>
          </cell>
          <cell r="E8188" t="str">
            <v/>
          </cell>
        </row>
        <row r="8189">
          <cell r="B8189" t="str">
            <v/>
          </cell>
          <cell r="E8189" t="str">
            <v/>
          </cell>
        </row>
        <row r="8190">
          <cell r="B8190" t="str">
            <v/>
          </cell>
          <cell r="E8190" t="str">
            <v/>
          </cell>
        </row>
        <row r="8191">
          <cell r="B8191" t="str">
            <v/>
          </cell>
          <cell r="E8191" t="str">
            <v/>
          </cell>
        </row>
        <row r="8192">
          <cell r="B8192" t="str">
            <v/>
          </cell>
          <cell r="E8192" t="str">
            <v/>
          </cell>
        </row>
        <row r="8193">
          <cell r="B8193" t="str">
            <v/>
          </cell>
          <cell r="E8193" t="str">
            <v/>
          </cell>
        </row>
        <row r="8194">
          <cell r="B8194" t="str">
            <v/>
          </cell>
          <cell r="E8194" t="str">
            <v/>
          </cell>
        </row>
        <row r="8195">
          <cell r="B8195" t="str">
            <v/>
          </cell>
          <cell r="E8195" t="str">
            <v/>
          </cell>
        </row>
        <row r="8196">
          <cell r="B8196" t="str">
            <v/>
          </cell>
          <cell r="E8196" t="str">
            <v/>
          </cell>
        </row>
        <row r="8197">
          <cell r="B8197" t="str">
            <v/>
          </cell>
          <cell r="E8197" t="str">
            <v/>
          </cell>
        </row>
        <row r="8198">
          <cell r="B8198" t="str">
            <v/>
          </cell>
          <cell r="E8198" t="str">
            <v/>
          </cell>
        </row>
        <row r="8199">
          <cell r="B8199" t="str">
            <v/>
          </cell>
          <cell r="E8199" t="str">
            <v/>
          </cell>
        </row>
        <row r="8200">
          <cell r="B8200" t="str">
            <v/>
          </cell>
          <cell r="E8200" t="str">
            <v/>
          </cell>
        </row>
        <row r="8201">
          <cell r="B8201" t="str">
            <v/>
          </cell>
          <cell r="E8201" t="str">
            <v/>
          </cell>
        </row>
        <row r="8202">
          <cell r="B8202" t="str">
            <v/>
          </cell>
          <cell r="E8202" t="str">
            <v/>
          </cell>
        </row>
        <row r="8203">
          <cell r="B8203" t="str">
            <v/>
          </cell>
          <cell r="E8203" t="str">
            <v/>
          </cell>
        </row>
        <row r="8204">
          <cell r="B8204" t="str">
            <v/>
          </cell>
          <cell r="E8204" t="str">
            <v/>
          </cell>
        </row>
        <row r="8205">
          <cell r="B8205" t="str">
            <v/>
          </cell>
          <cell r="E8205" t="str">
            <v/>
          </cell>
        </row>
        <row r="8206">
          <cell r="B8206" t="str">
            <v/>
          </cell>
          <cell r="E8206" t="str">
            <v/>
          </cell>
        </row>
        <row r="8207">
          <cell r="B8207" t="str">
            <v/>
          </cell>
          <cell r="E8207" t="str">
            <v/>
          </cell>
        </row>
        <row r="8208">
          <cell r="B8208" t="str">
            <v/>
          </cell>
          <cell r="E8208" t="str">
            <v/>
          </cell>
        </row>
        <row r="8209">
          <cell r="B8209" t="str">
            <v/>
          </cell>
          <cell r="E8209" t="str">
            <v/>
          </cell>
        </row>
        <row r="8210">
          <cell r="B8210" t="str">
            <v/>
          </cell>
          <cell r="E8210" t="str">
            <v/>
          </cell>
        </row>
        <row r="8211">
          <cell r="B8211" t="str">
            <v/>
          </cell>
          <cell r="E8211" t="str">
            <v/>
          </cell>
        </row>
        <row r="8212">
          <cell r="B8212" t="str">
            <v/>
          </cell>
          <cell r="E8212" t="str">
            <v/>
          </cell>
        </row>
        <row r="8213">
          <cell r="B8213" t="str">
            <v/>
          </cell>
          <cell r="E8213" t="str">
            <v/>
          </cell>
        </row>
        <row r="8214">
          <cell r="B8214" t="str">
            <v/>
          </cell>
          <cell r="E8214" t="str">
            <v/>
          </cell>
        </row>
        <row r="8215">
          <cell r="B8215" t="str">
            <v/>
          </cell>
          <cell r="E8215" t="str">
            <v/>
          </cell>
        </row>
        <row r="8216">
          <cell r="B8216" t="str">
            <v/>
          </cell>
          <cell r="E8216" t="str">
            <v/>
          </cell>
        </row>
        <row r="8217">
          <cell r="B8217" t="str">
            <v/>
          </cell>
          <cell r="E8217" t="str">
            <v/>
          </cell>
        </row>
        <row r="8218">
          <cell r="B8218" t="str">
            <v/>
          </cell>
          <cell r="E8218" t="str">
            <v/>
          </cell>
        </row>
        <row r="8219">
          <cell r="B8219" t="str">
            <v/>
          </cell>
          <cell r="E8219" t="str">
            <v/>
          </cell>
        </row>
        <row r="8220">
          <cell r="B8220" t="str">
            <v/>
          </cell>
          <cell r="E8220" t="str">
            <v/>
          </cell>
        </row>
        <row r="8221">
          <cell r="B8221" t="str">
            <v/>
          </cell>
          <cell r="E8221" t="str">
            <v/>
          </cell>
        </row>
        <row r="8222">
          <cell r="B8222" t="str">
            <v/>
          </cell>
          <cell r="E8222" t="str">
            <v/>
          </cell>
        </row>
        <row r="8223">
          <cell r="B8223" t="str">
            <v/>
          </cell>
          <cell r="E8223" t="str">
            <v/>
          </cell>
        </row>
        <row r="8224">
          <cell r="B8224" t="str">
            <v/>
          </cell>
          <cell r="E8224" t="str">
            <v/>
          </cell>
        </row>
        <row r="8225">
          <cell r="B8225" t="str">
            <v/>
          </cell>
          <cell r="E8225" t="str">
            <v/>
          </cell>
        </row>
        <row r="8226">
          <cell r="B8226" t="str">
            <v/>
          </cell>
          <cell r="E8226" t="str">
            <v/>
          </cell>
        </row>
        <row r="8227">
          <cell r="B8227" t="str">
            <v/>
          </cell>
          <cell r="E8227" t="str">
            <v/>
          </cell>
        </row>
        <row r="8228">
          <cell r="B8228" t="str">
            <v/>
          </cell>
          <cell r="E8228" t="str">
            <v/>
          </cell>
        </row>
        <row r="8229">
          <cell r="B8229" t="str">
            <v/>
          </cell>
          <cell r="E8229" t="str">
            <v/>
          </cell>
        </row>
        <row r="8230">
          <cell r="B8230" t="str">
            <v/>
          </cell>
          <cell r="E8230" t="str">
            <v/>
          </cell>
        </row>
        <row r="8231">
          <cell r="B8231" t="str">
            <v/>
          </cell>
          <cell r="E8231" t="str">
            <v/>
          </cell>
        </row>
        <row r="8232">
          <cell r="B8232" t="str">
            <v/>
          </cell>
          <cell r="E8232" t="str">
            <v/>
          </cell>
        </row>
        <row r="8233">
          <cell r="B8233" t="str">
            <v/>
          </cell>
          <cell r="E8233" t="str">
            <v/>
          </cell>
        </row>
        <row r="8234">
          <cell r="B8234" t="str">
            <v/>
          </cell>
          <cell r="E8234" t="str">
            <v/>
          </cell>
        </row>
        <row r="8235">
          <cell r="B8235" t="str">
            <v/>
          </cell>
          <cell r="E8235" t="str">
            <v/>
          </cell>
        </row>
        <row r="8236">
          <cell r="B8236" t="str">
            <v/>
          </cell>
          <cell r="E8236" t="str">
            <v/>
          </cell>
        </row>
        <row r="8237">
          <cell r="B8237" t="str">
            <v/>
          </cell>
          <cell r="E8237" t="str">
            <v/>
          </cell>
        </row>
        <row r="8238">
          <cell r="B8238" t="str">
            <v/>
          </cell>
          <cell r="E8238" t="str">
            <v/>
          </cell>
        </row>
        <row r="8239">
          <cell r="B8239" t="str">
            <v/>
          </cell>
          <cell r="E8239" t="str">
            <v/>
          </cell>
        </row>
        <row r="8240">
          <cell r="B8240" t="str">
            <v/>
          </cell>
          <cell r="E8240" t="str">
            <v/>
          </cell>
        </row>
        <row r="8241">
          <cell r="B8241" t="str">
            <v/>
          </cell>
          <cell r="E8241" t="str">
            <v/>
          </cell>
        </row>
        <row r="8242">
          <cell r="B8242" t="str">
            <v/>
          </cell>
          <cell r="E8242" t="str">
            <v/>
          </cell>
        </row>
        <row r="8243">
          <cell r="B8243" t="str">
            <v/>
          </cell>
          <cell r="E8243" t="str">
            <v/>
          </cell>
        </row>
        <row r="8244">
          <cell r="B8244" t="str">
            <v/>
          </cell>
          <cell r="E8244" t="str">
            <v/>
          </cell>
        </row>
        <row r="8245">
          <cell r="B8245" t="str">
            <v/>
          </cell>
          <cell r="E8245" t="str">
            <v/>
          </cell>
        </row>
        <row r="8246">
          <cell r="B8246" t="str">
            <v/>
          </cell>
          <cell r="E8246" t="str">
            <v/>
          </cell>
        </row>
        <row r="8247">
          <cell r="B8247" t="str">
            <v/>
          </cell>
          <cell r="E8247" t="str">
            <v/>
          </cell>
        </row>
        <row r="8248">
          <cell r="B8248" t="str">
            <v/>
          </cell>
          <cell r="E8248" t="str">
            <v/>
          </cell>
        </row>
        <row r="8249">
          <cell r="B8249" t="str">
            <v/>
          </cell>
          <cell r="E8249" t="str">
            <v/>
          </cell>
        </row>
        <row r="8250">
          <cell r="B8250" t="str">
            <v/>
          </cell>
          <cell r="E8250" t="str">
            <v/>
          </cell>
        </row>
        <row r="8251">
          <cell r="B8251" t="str">
            <v/>
          </cell>
          <cell r="E8251" t="str">
            <v/>
          </cell>
        </row>
        <row r="8252">
          <cell r="B8252" t="str">
            <v/>
          </cell>
          <cell r="E8252" t="str">
            <v/>
          </cell>
        </row>
        <row r="8253">
          <cell r="B8253" t="str">
            <v/>
          </cell>
          <cell r="E8253" t="str">
            <v/>
          </cell>
        </row>
        <row r="8254">
          <cell r="B8254" t="str">
            <v/>
          </cell>
          <cell r="E8254" t="str">
            <v/>
          </cell>
        </row>
        <row r="8255">
          <cell r="B8255" t="str">
            <v/>
          </cell>
          <cell r="E8255" t="str">
            <v/>
          </cell>
        </row>
        <row r="8256">
          <cell r="B8256" t="str">
            <v/>
          </cell>
          <cell r="E8256" t="str">
            <v/>
          </cell>
        </row>
        <row r="8257">
          <cell r="B8257" t="str">
            <v/>
          </cell>
          <cell r="E8257" t="str">
            <v/>
          </cell>
        </row>
        <row r="8258">
          <cell r="B8258" t="str">
            <v/>
          </cell>
          <cell r="E8258" t="str">
            <v/>
          </cell>
        </row>
        <row r="8259">
          <cell r="B8259" t="str">
            <v/>
          </cell>
          <cell r="E8259" t="str">
            <v/>
          </cell>
        </row>
        <row r="8260">
          <cell r="B8260" t="str">
            <v/>
          </cell>
          <cell r="E8260" t="str">
            <v/>
          </cell>
        </row>
        <row r="8261">
          <cell r="B8261" t="str">
            <v/>
          </cell>
          <cell r="E8261" t="str">
            <v/>
          </cell>
        </row>
        <row r="8262">
          <cell r="B8262" t="str">
            <v/>
          </cell>
          <cell r="E8262" t="str">
            <v/>
          </cell>
        </row>
        <row r="8263">
          <cell r="B8263" t="str">
            <v/>
          </cell>
          <cell r="E8263" t="str">
            <v/>
          </cell>
        </row>
        <row r="8264">
          <cell r="B8264" t="str">
            <v/>
          </cell>
          <cell r="E8264" t="str">
            <v/>
          </cell>
        </row>
        <row r="8265">
          <cell r="B8265" t="str">
            <v/>
          </cell>
          <cell r="E8265" t="str">
            <v/>
          </cell>
        </row>
        <row r="8266">
          <cell r="B8266" t="str">
            <v/>
          </cell>
          <cell r="E8266" t="str">
            <v/>
          </cell>
        </row>
        <row r="8267">
          <cell r="B8267" t="str">
            <v/>
          </cell>
          <cell r="E8267" t="str">
            <v/>
          </cell>
        </row>
        <row r="8268">
          <cell r="B8268" t="str">
            <v/>
          </cell>
          <cell r="E8268" t="str">
            <v/>
          </cell>
        </row>
        <row r="8269">
          <cell r="B8269" t="str">
            <v/>
          </cell>
          <cell r="E8269" t="str">
            <v/>
          </cell>
        </row>
        <row r="8270">
          <cell r="B8270" t="str">
            <v/>
          </cell>
          <cell r="E8270" t="str">
            <v/>
          </cell>
        </row>
        <row r="8271">
          <cell r="B8271" t="str">
            <v/>
          </cell>
          <cell r="E8271" t="str">
            <v/>
          </cell>
        </row>
        <row r="8272">
          <cell r="B8272" t="str">
            <v/>
          </cell>
          <cell r="E8272" t="str">
            <v/>
          </cell>
        </row>
        <row r="8273">
          <cell r="B8273" t="str">
            <v/>
          </cell>
          <cell r="E8273" t="str">
            <v/>
          </cell>
        </row>
        <row r="8274">
          <cell r="B8274" t="str">
            <v/>
          </cell>
          <cell r="E8274" t="str">
            <v/>
          </cell>
        </row>
        <row r="8275">
          <cell r="B8275" t="str">
            <v/>
          </cell>
          <cell r="E8275" t="str">
            <v/>
          </cell>
        </row>
        <row r="8276">
          <cell r="B8276" t="str">
            <v/>
          </cell>
          <cell r="E8276" t="str">
            <v/>
          </cell>
        </row>
        <row r="8277">
          <cell r="B8277" t="str">
            <v/>
          </cell>
          <cell r="E8277" t="str">
            <v/>
          </cell>
        </row>
        <row r="8278">
          <cell r="B8278" t="str">
            <v/>
          </cell>
          <cell r="E8278" t="str">
            <v/>
          </cell>
        </row>
        <row r="8279">
          <cell r="B8279" t="str">
            <v/>
          </cell>
          <cell r="E8279" t="str">
            <v/>
          </cell>
        </row>
        <row r="8280">
          <cell r="B8280" t="str">
            <v/>
          </cell>
          <cell r="E8280" t="str">
            <v/>
          </cell>
        </row>
        <row r="8281">
          <cell r="B8281" t="str">
            <v/>
          </cell>
          <cell r="E8281" t="str">
            <v/>
          </cell>
        </row>
        <row r="8282">
          <cell r="B8282" t="str">
            <v/>
          </cell>
          <cell r="E8282" t="str">
            <v/>
          </cell>
        </row>
        <row r="8283">
          <cell r="B8283" t="str">
            <v/>
          </cell>
          <cell r="E8283" t="str">
            <v/>
          </cell>
        </row>
        <row r="8284">
          <cell r="B8284" t="str">
            <v/>
          </cell>
          <cell r="E8284" t="str">
            <v/>
          </cell>
        </row>
        <row r="8285">
          <cell r="B8285" t="str">
            <v/>
          </cell>
          <cell r="E8285" t="str">
            <v/>
          </cell>
        </row>
        <row r="8286">
          <cell r="B8286" t="str">
            <v/>
          </cell>
          <cell r="E8286" t="str">
            <v/>
          </cell>
        </row>
        <row r="8287">
          <cell r="B8287" t="str">
            <v/>
          </cell>
          <cell r="E8287" t="str">
            <v/>
          </cell>
        </row>
        <row r="8288">
          <cell r="B8288" t="str">
            <v/>
          </cell>
          <cell r="E8288" t="str">
            <v/>
          </cell>
        </row>
        <row r="8289">
          <cell r="B8289" t="str">
            <v/>
          </cell>
          <cell r="E8289" t="str">
            <v/>
          </cell>
        </row>
        <row r="8290">
          <cell r="B8290" t="str">
            <v/>
          </cell>
          <cell r="E8290" t="str">
            <v/>
          </cell>
        </row>
        <row r="8291">
          <cell r="B8291" t="str">
            <v/>
          </cell>
          <cell r="E8291" t="str">
            <v/>
          </cell>
        </row>
        <row r="8292">
          <cell r="B8292" t="str">
            <v/>
          </cell>
          <cell r="E8292" t="str">
            <v/>
          </cell>
        </row>
        <row r="8293">
          <cell r="B8293" t="str">
            <v/>
          </cell>
          <cell r="E8293" t="str">
            <v/>
          </cell>
        </row>
        <row r="8294">
          <cell r="B8294" t="str">
            <v/>
          </cell>
          <cell r="E8294" t="str">
            <v/>
          </cell>
        </row>
        <row r="8295">
          <cell r="B8295" t="str">
            <v/>
          </cell>
          <cell r="E8295" t="str">
            <v/>
          </cell>
        </row>
        <row r="8296">
          <cell r="B8296" t="str">
            <v/>
          </cell>
          <cell r="E8296" t="str">
            <v/>
          </cell>
        </row>
        <row r="8297">
          <cell r="B8297" t="str">
            <v/>
          </cell>
          <cell r="E8297" t="str">
            <v/>
          </cell>
        </row>
        <row r="8298">
          <cell r="B8298" t="str">
            <v/>
          </cell>
          <cell r="E8298" t="str">
            <v/>
          </cell>
        </row>
        <row r="8299">
          <cell r="B8299" t="str">
            <v/>
          </cell>
          <cell r="E8299" t="str">
            <v/>
          </cell>
        </row>
        <row r="8300">
          <cell r="B8300" t="str">
            <v/>
          </cell>
          <cell r="E8300" t="str">
            <v/>
          </cell>
        </row>
        <row r="8301">
          <cell r="B8301" t="str">
            <v/>
          </cell>
          <cell r="E8301" t="str">
            <v/>
          </cell>
        </row>
        <row r="8302">
          <cell r="B8302" t="str">
            <v/>
          </cell>
          <cell r="E8302" t="str">
            <v/>
          </cell>
        </row>
        <row r="8303">
          <cell r="B8303" t="str">
            <v/>
          </cell>
          <cell r="E8303" t="str">
            <v/>
          </cell>
        </row>
        <row r="8304">
          <cell r="B8304" t="str">
            <v/>
          </cell>
          <cell r="E8304" t="str">
            <v/>
          </cell>
        </row>
        <row r="8305">
          <cell r="B8305" t="str">
            <v/>
          </cell>
          <cell r="E8305" t="str">
            <v/>
          </cell>
        </row>
        <row r="8306">
          <cell r="B8306" t="str">
            <v/>
          </cell>
          <cell r="E8306" t="str">
            <v/>
          </cell>
        </row>
        <row r="8307">
          <cell r="B8307" t="str">
            <v/>
          </cell>
          <cell r="E8307" t="str">
            <v/>
          </cell>
        </row>
        <row r="8308">
          <cell r="B8308" t="str">
            <v/>
          </cell>
          <cell r="E8308" t="str">
            <v/>
          </cell>
        </row>
        <row r="8309">
          <cell r="B8309" t="str">
            <v/>
          </cell>
          <cell r="E8309" t="str">
            <v/>
          </cell>
        </row>
        <row r="8310">
          <cell r="B8310" t="str">
            <v/>
          </cell>
          <cell r="E8310" t="str">
            <v/>
          </cell>
        </row>
        <row r="8311">
          <cell r="B8311" t="str">
            <v/>
          </cell>
          <cell r="E8311" t="str">
            <v/>
          </cell>
        </row>
        <row r="8312">
          <cell r="B8312" t="str">
            <v/>
          </cell>
          <cell r="E8312" t="str">
            <v/>
          </cell>
        </row>
        <row r="8313">
          <cell r="B8313" t="str">
            <v/>
          </cell>
          <cell r="E8313" t="str">
            <v/>
          </cell>
        </row>
        <row r="8314">
          <cell r="B8314" t="str">
            <v/>
          </cell>
          <cell r="E8314" t="str">
            <v/>
          </cell>
        </row>
        <row r="8315">
          <cell r="B8315" t="str">
            <v/>
          </cell>
          <cell r="E8315" t="str">
            <v/>
          </cell>
        </row>
        <row r="8316">
          <cell r="B8316" t="str">
            <v/>
          </cell>
          <cell r="E8316" t="str">
            <v/>
          </cell>
        </row>
        <row r="8317">
          <cell r="B8317" t="str">
            <v/>
          </cell>
          <cell r="E8317" t="str">
            <v/>
          </cell>
        </row>
        <row r="8318">
          <cell r="B8318" t="str">
            <v/>
          </cell>
          <cell r="E8318" t="str">
            <v/>
          </cell>
        </row>
        <row r="8319">
          <cell r="B8319" t="str">
            <v/>
          </cell>
          <cell r="E8319" t="str">
            <v/>
          </cell>
        </row>
        <row r="8320">
          <cell r="B8320" t="str">
            <v/>
          </cell>
          <cell r="E8320" t="str">
            <v/>
          </cell>
        </row>
        <row r="8321">
          <cell r="B8321" t="str">
            <v/>
          </cell>
          <cell r="E8321" t="str">
            <v/>
          </cell>
        </row>
        <row r="8322">
          <cell r="B8322" t="str">
            <v/>
          </cell>
          <cell r="E8322" t="str">
            <v/>
          </cell>
        </row>
        <row r="8323">
          <cell r="B8323" t="str">
            <v/>
          </cell>
          <cell r="E8323" t="str">
            <v/>
          </cell>
        </row>
        <row r="8324">
          <cell r="B8324" t="str">
            <v/>
          </cell>
          <cell r="E8324" t="str">
            <v/>
          </cell>
        </row>
        <row r="8325">
          <cell r="B8325" t="str">
            <v/>
          </cell>
          <cell r="E8325" t="str">
            <v/>
          </cell>
        </row>
        <row r="8326">
          <cell r="B8326" t="str">
            <v/>
          </cell>
          <cell r="E8326" t="str">
            <v/>
          </cell>
        </row>
        <row r="8327">
          <cell r="B8327" t="str">
            <v/>
          </cell>
          <cell r="E8327" t="str">
            <v/>
          </cell>
        </row>
        <row r="8328">
          <cell r="B8328" t="str">
            <v/>
          </cell>
          <cell r="E8328" t="str">
            <v/>
          </cell>
        </row>
        <row r="8329">
          <cell r="B8329" t="str">
            <v/>
          </cell>
          <cell r="E8329" t="str">
            <v/>
          </cell>
        </row>
        <row r="8330">
          <cell r="B8330" t="str">
            <v/>
          </cell>
          <cell r="E8330" t="str">
            <v/>
          </cell>
        </row>
        <row r="8331">
          <cell r="B8331" t="str">
            <v/>
          </cell>
          <cell r="E8331" t="str">
            <v/>
          </cell>
        </row>
        <row r="8332">
          <cell r="B8332" t="str">
            <v/>
          </cell>
          <cell r="E8332" t="str">
            <v/>
          </cell>
        </row>
        <row r="8333">
          <cell r="B8333" t="str">
            <v/>
          </cell>
          <cell r="E8333" t="str">
            <v/>
          </cell>
        </row>
        <row r="8334">
          <cell r="B8334" t="str">
            <v/>
          </cell>
          <cell r="E8334" t="str">
            <v/>
          </cell>
        </row>
        <row r="8335">
          <cell r="B8335" t="str">
            <v/>
          </cell>
          <cell r="E8335" t="str">
            <v/>
          </cell>
        </row>
        <row r="8336">
          <cell r="B8336" t="str">
            <v/>
          </cell>
          <cell r="E8336" t="str">
            <v/>
          </cell>
        </row>
        <row r="8337">
          <cell r="B8337" t="str">
            <v/>
          </cell>
          <cell r="E8337" t="str">
            <v/>
          </cell>
        </row>
        <row r="8338">
          <cell r="B8338" t="str">
            <v/>
          </cell>
          <cell r="E8338" t="str">
            <v/>
          </cell>
        </row>
        <row r="8339">
          <cell r="B8339" t="str">
            <v/>
          </cell>
          <cell r="E8339" t="str">
            <v/>
          </cell>
        </row>
        <row r="8340">
          <cell r="B8340" t="str">
            <v/>
          </cell>
          <cell r="E8340" t="str">
            <v/>
          </cell>
        </row>
        <row r="8341">
          <cell r="B8341" t="str">
            <v/>
          </cell>
          <cell r="E8341" t="str">
            <v/>
          </cell>
        </row>
        <row r="8342">
          <cell r="B8342" t="str">
            <v/>
          </cell>
          <cell r="E8342" t="str">
            <v/>
          </cell>
        </row>
        <row r="8343">
          <cell r="B8343" t="str">
            <v/>
          </cell>
          <cell r="E8343" t="str">
            <v/>
          </cell>
        </row>
        <row r="8344">
          <cell r="B8344" t="str">
            <v/>
          </cell>
          <cell r="E8344" t="str">
            <v/>
          </cell>
        </row>
        <row r="8345">
          <cell r="B8345" t="str">
            <v/>
          </cell>
          <cell r="E8345" t="str">
            <v/>
          </cell>
        </row>
        <row r="8346">
          <cell r="B8346" t="str">
            <v/>
          </cell>
          <cell r="E8346" t="str">
            <v/>
          </cell>
        </row>
        <row r="8347">
          <cell r="B8347" t="str">
            <v/>
          </cell>
          <cell r="E8347" t="str">
            <v/>
          </cell>
        </row>
        <row r="8348">
          <cell r="B8348" t="str">
            <v/>
          </cell>
          <cell r="E8348" t="str">
            <v/>
          </cell>
        </row>
        <row r="8349">
          <cell r="B8349" t="str">
            <v/>
          </cell>
          <cell r="E8349" t="str">
            <v/>
          </cell>
        </row>
        <row r="8350">
          <cell r="B8350" t="str">
            <v/>
          </cell>
          <cell r="E8350" t="str">
            <v/>
          </cell>
        </row>
        <row r="8351">
          <cell r="B8351" t="str">
            <v/>
          </cell>
          <cell r="E8351" t="str">
            <v/>
          </cell>
        </row>
        <row r="8352">
          <cell r="B8352" t="str">
            <v/>
          </cell>
          <cell r="E8352" t="str">
            <v/>
          </cell>
        </row>
        <row r="8353">
          <cell r="B8353" t="str">
            <v/>
          </cell>
          <cell r="E8353" t="str">
            <v/>
          </cell>
        </row>
        <row r="8354">
          <cell r="B8354" t="str">
            <v/>
          </cell>
          <cell r="E8354" t="str">
            <v/>
          </cell>
        </row>
        <row r="8355">
          <cell r="B8355" t="str">
            <v/>
          </cell>
          <cell r="E8355" t="str">
            <v/>
          </cell>
        </row>
        <row r="8356">
          <cell r="B8356" t="str">
            <v/>
          </cell>
          <cell r="E8356" t="str">
            <v/>
          </cell>
        </row>
        <row r="8357">
          <cell r="B8357" t="str">
            <v/>
          </cell>
          <cell r="E8357" t="str">
            <v/>
          </cell>
        </row>
        <row r="8358">
          <cell r="B8358" t="str">
            <v/>
          </cell>
          <cell r="E8358" t="str">
            <v/>
          </cell>
        </row>
        <row r="8359">
          <cell r="B8359" t="str">
            <v/>
          </cell>
          <cell r="E8359" t="str">
            <v/>
          </cell>
        </row>
        <row r="8360">
          <cell r="B8360" t="str">
            <v/>
          </cell>
          <cell r="E8360" t="str">
            <v/>
          </cell>
        </row>
        <row r="8361">
          <cell r="B8361" t="str">
            <v/>
          </cell>
          <cell r="E8361" t="str">
            <v/>
          </cell>
        </row>
        <row r="8362">
          <cell r="B8362" t="str">
            <v/>
          </cell>
          <cell r="E8362" t="str">
            <v/>
          </cell>
        </row>
        <row r="8363">
          <cell r="B8363" t="str">
            <v/>
          </cell>
          <cell r="E8363" t="str">
            <v/>
          </cell>
        </row>
        <row r="8364">
          <cell r="B8364" t="str">
            <v/>
          </cell>
          <cell r="E8364" t="str">
            <v/>
          </cell>
        </row>
        <row r="8365">
          <cell r="B8365" t="str">
            <v/>
          </cell>
          <cell r="E8365" t="str">
            <v/>
          </cell>
        </row>
        <row r="8366">
          <cell r="B8366" t="str">
            <v/>
          </cell>
          <cell r="E8366" t="str">
            <v/>
          </cell>
        </row>
        <row r="8367">
          <cell r="B8367" t="str">
            <v/>
          </cell>
          <cell r="E8367" t="str">
            <v/>
          </cell>
        </row>
        <row r="8368">
          <cell r="B8368" t="str">
            <v/>
          </cell>
          <cell r="E8368" t="str">
            <v/>
          </cell>
        </row>
        <row r="8369">
          <cell r="B8369" t="str">
            <v/>
          </cell>
          <cell r="E8369" t="str">
            <v/>
          </cell>
        </row>
        <row r="8370">
          <cell r="B8370" t="str">
            <v/>
          </cell>
          <cell r="E8370" t="str">
            <v/>
          </cell>
        </row>
        <row r="8371">
          <cell r="B8371" t="str">
            <v/>
          </cell>
          <cell r="E8371" t="str">
            <v/>
          </cell>
        </row>
        <row r="8372">
          <cell r="B8372" t="str">
            <v/>
          </cell>
          <cell r="E8372" t="str">
            <v/>
          </cell>
        </row>
        <row r="8373">
          <cell r="B8373" t="str">
            <v/>
          </cell>
          <cell r="E8373" t="str">
            <v/>
          </cell>
        </row>
        <row r="8374">
          <cell r="B8374" t="str">
            <v/>
          </cell>
          <cell r="E8374" t="str">
            <v/>
          </cell>
        </row>
        <row r="8375">
          <cell r="B8375" t="str">
            <v/>
          </cell>
          <cell r="E8375" t="str">
            <v/>
          </cell>
        </row>
        <row r="8376">
          <cell r="B8376" t="str">
            <v/>
          </cell>
          <cell r="E8376" t="str">
            <v/>
          </cell>
        </row>
        <row r="8377">
          <cell r="B8377" t="str">
            <v/>
          </cell>
          <cell r="E8377" t="str">
            <v/>
          </cell>
        </row>
        <row r="8378">
          <cell r="B8378" t="str">
            <v/>
          </cell>
          <cell r="E8378" t="str">
            <v/>
          </cell>
        </row>
        <row r="8379">
          <cell r="B8379" t="str">
            <v/>
          </cell>
          <cell r="E8379" t="str">
            <v/>
          </cell>
        </row>
        <row r="8380">
          <cell r="B8380" t="str">
            <v/>
          </cell>
          <cell r="E8380" t="str">
            <v/>
          </cell>
        </row>
        <row r="8381">
          <cell r="B8381" t="str">
            <v/>
          </cell>
          <cell r="E8381" t="str">
            <v/>
          </cell>
        </row>
        <row r="8382">
          <cell r="B8382" t="str">
            <v/>
          </cell>
          <cell r="E8382" t="str">
            <v/>
          </cell>
        </row>
        <row r="8383">
          <cell r="B8383" t="str">
            <v/>
          </cell>
          <cell r="E8383" t="str">
            <v/>
          </cell>
        </row>
        <row r="8384">
          <cell r="B8384" t="str">
            <v/>
          </cell>
          <cell r="E8384" t="str">
            <v/>
          </cell>
        </row>
        <row r="8385">
          <cell r="B8385" t="str">
            <v/>
          </cell>
          <cell r="E8385" t="str">
            <v/>
          </cell>
        </row>
        <row r="8386">
          <cell r="B8386" t="str">
            <v/>
          </cell>
          <cell r="E8386" t="str">
            <v/>
          </cell>
        </row>
        <row r="8387">
          <cell r="B8387" t="str">
            <v/>
          </cell>
          <cell r="E8387" t="str">
            <v/>
          </cell>
        </row>
        <row r="8388">
          <cell r="B8388" t="str">
            <v/>
          </cell>
          <cell r="E8388" t="str">
            <v/>
          </cell>
        </row>
        <row r="8389">
          <cell r="B8389" t="str">
            <v/>
          </cell>
          <cell r="E8389" t="str">
            <v/>
          </cell>
        </row>
        <row r="8390">
          <cell r="B8390" t="str">
            <v/>
          </cell>
          <cell r="E8390" t="str">
            <v/>
          </cell>
        </row>
        <row r="8391">
          <cell r="B8391" t="str">
            <v/>
          </cell>
          <cell r="E8391" t="str">
            <v/>
          </cell>
        </row>
        <row r="8392">
          <cell r="B8392" t="str">
            <v/>
          </cell>
          <cell r="E8392" t="str">
            <v/>
          </cell>
        </row>
        <row r="8393">
          <cell r="B8393" t="str">
            <v/>
          </cell>
          <cell r="E8393" t="str">
            <v/>
          </cell>
        </row>
        <row r="8394">
          <cell r="B8394" t="str">
            <v/>
          </cell>
          <cell r="E8394" t="str">
            <v/>
          </cell>
        </row>
        <row r="8395">
          <cell r="B8395" t="str">
            <v/>
          </cell>
          <cell r="E8395" t="str">
            <v/>
          </cell>
        </row>
        <row r="8396">
          <cell r="B8396" t="str">
            <v/>
          </cell>
          <cell r="E8396" t="str">
            <v/>
          </cell>
        </row>
        <row r="8397">
          <cell r="B8397" t="str">
            <v/>
          </cell>
          <cell r="E8397" t="str">
            <v/>
          </cell>
        </row>
        <row r="8398">
          <cell r="B8398" t="str">
            <v/>
          </cell>
          <cell r="E8398" t="str">
            <v/>
          </cell>
        </row>
        <row r="8399">
          <cell r="B8399" t="str">
            <v/>
          </cell>
          <cell r="E8399" t="str">
            <v/>
          </cell>
        </row>
        <row r="8400">
          <cell r="B8400" t="str">
            <v/>
          </cell>
          <cell r="E8400" t="str">
            <v/>
          </cell>
        </row>
        <row r="8401">
          <cell r="B8401" t="str">
            <v/>
          </cell>
          <cell r="E8401" t="str">
            <v/>
          </cell>
        </row>
        <row r="8402">
          <cell r="B8402" t="str">
            <v/>
          </cell>
          <cell r="E8402" t="str">
            <v/>
          </cell>
        </row>
        <row r="8403">
          <cell r="B8403" t="str">
            <v/>
          </cell>
          <cell r="E8403" t="str">
            <v/>
          </cell>
        </row>
        <row r="8404">
          <cell r="B8404" t="str">
            <v/>
          </cell>
          <cell r="E8404" t="str">
            <v/>
          </cell>
        </row>
        <row r="8405">
          <cell r="B8405" t="str">
            <v/>
          </cell>
          <cell r="E8405" t="str">
            <v/>
          </cell>
        </row>
        <row r="8406">
          <cell r="B8406" t="str">
            <v/>
          </cell>
          <cell r="E8406" t="str">
            <v/>
          </cell>
        </row>
        <row r="8407">
          <cell r="B8407" t="str">
            <v/>
          </cell>
          <cell r="E8407" t="str">
            <v/>
          </cell>
        </row>
        <row r="8408">
          <cell r="B8408" t="str">
            <v/>
          </cell>
          <cell r="E8408" t="str">
            <v/>
          </cell>
        </row>
        <row r="8409">
          <cell r="B8409" t="str">
            <v/>
          </cell>
          <cell r="E8409" t="str">
            <v/>
          </cell>
        </row>
        <row r="8410">
          <cell r="B8410" t="str">
            <v/>
          </cell>
          <cell r="E8410" t="str">
            <v/>
          </cell>
        </row>
        <row r="8411">
          <cell r="B8411" t="str">
            <v/>
          </cell>
          <cell r="E8411" t="str">
            <v/>
          </cell>
        </row>
        <row r="8412">
          <cell r="B8412" t="str">
            <v/>
          </cell>
          <cell r="E8412" t="str">
            <v/>
          </cell>
        </row>
        <row r="8413">
          <cell r="B8413" t="str">
            <v/>
          </cell>
          <cell r="E8413" t="str">
            <v/>
          </cell>
        </row>
        <row r="8414">
          <cell r="B8414" t="str">
            <v/>
          </cell>
          <cell r="E8414" t="str">
            <v/>
          </cell>
        </row>
        <row r="8415">
          <cell r="B8415" t="str">
            <v/>
          </cell>
          <cell r="E8415" t="str">
            <v/>
          </cell>
        </row>
        <row r="8416">
          <cell r="B8416" t="str">
            <v/>
          </cell>
          <cell r="E8416" t="str">
            <v/>
          </cell>
        </row>
        <row r="8417">
          <cell r="B8417" t="str">
            <v/>
          </cell>
          <cell r="E8417" t="str">
            <v/>
          </cell>
        </row>
        <row r="8418">
          <cell r="B8418" t="str">
            <v/>
          </cell>
          <cell r="E8418" t="str">
            <v/>
          </cell>
        </row>
        <row r="8419">
          <cell r="B8419" t="str">
            <v/>
          </cell>
          <cell r="E8419" t="str">
            <v/>
          </cell>
        </row>
        <row r="8420">
          <cell r="B8420" t="str">
            <v/>
          </cell>
          <cell r="E8420" t="str">
            <v/>
          </cell>
        </row>
        <row r="8421">
          <cell r="B8421" t="str">
            <v/>
          </cell>
          <cell r="E8421" t="str">
            <v/>
          </cell>
        </row>
        <row r="8422">
          <cell r="B8422" t="str">
            <v/>
          </cell>
          <cell r="E8422" t="str">
            <v/>
          </cell>
        </row>
        <row r="8423">
          <cell r="B8423" t="str">
            <v/>
          </cell>
          <cell r="E8423" t="str">
            <v/>
          </cell>
        </row>
        <row r="8424">
          <cell r="B8424" t="str">
            <v/>
          </cell>
          <cell r="E8424" t="str">
            <v/>
          </cell>
        </row>
        <row r="8425">
          <cell r="B8425" t="str">
            <v/>
          </cell>
          <cell r="E8425" t="str">
            <v/>
          </cell>
        </row>
        <row r="8426">
          <cell r="B8426" t="str">
            <v/>
          </cell>
          <cell r="E8426" t="str">
            <v/>
          </cell>
        </row>
        <row r="8427">
          <cell r="B8427" t="str">
            <v/>
          </cell>
          <cell r="E8427" t="str">
            <v/>
          </cell>
        </row>
        <row r="8428">
          <cell r="B8428" t="str">
            <v/>
          </cell>
          <cell r="E8428" t="str">
            <v/>
          </cell>
        </row>
        <row r="8429">
          <cell r="B8429" t="str">
            <v/>
          </cell>
          <cell r="E8429" t="str">
            <v/>
          </cell>
        </row>
        <row r="8430">
          <cell r="B8430" t="str">
            <v/>
          </cell>
          <cell r="E8430" t="str">
            <v/>
          </cell>
        </row>
        <row r="8431">
          <cell r="B8431" t="str">
            <v/>
          </cell>
          <cell r="E8431" t="str">
            <v/>
          </cell>
        </row>
        <row r="8432">
          <cell r="B8432" t="str">
            <v/>
          </cell>
          <cell r="E8432" t="str">
            <v/>
          </cell>
        </row>
        <row r="8433">
          <cell r="B8433" t="str">
            <v/>
          </cell>
          <cell r="E8433" t="str">
            <v/>
          </cell>
        </row>
        <row r="8434">
          <cell r="B8434" t="str">
            <v/>
          </cell>
          <cell r="E8434" t="str">
            <v/>
          </cell>
        </row>
        <row r="8435">
          <cell r="B8435" t="str">
            <v/>
          </cell>
          <cell r="E8435" t="str">
            <v/>
          </cell>
        </row>
        <row r="8436">
          <cell r="B8436" t="str">
            <v/>
          </cell>
          <cell r="E8436" t="str">
            <v/>
          </cell>
        </row>
        <row r="8437">
          <cell r="B8437" t="str">
            <v/>
          </cell>
          <cell r="E8437" t="str">
            <v/>
          </cell>
        </row>
        <row r="8438">
          <cell r="B8438" t="str">
            <v/>
          </cell>
          <cell r="E8438" t="str">
            <v/>
          </cell>
        </row>
        <row r="8439">
          <cell r="B8439" t="str">
            <v/>
          </cell>
          <cell r="E8439" t="str">
            <v/>
          </cell>
        </row>
        <row r="8440">
          <cell r="B8440" t="str">
            <v/>
          </cell>
          <cell r="E8440" t="str">
            <v/>
          </cell>
        </row>
        <row r="8441">
          <cell r="B8441" t="str">
            <v/>
          </cell>
          <cell r="E8441" t="str">
            <v/>
          </cell>
        </row>
        <row r="8442">
          <cell r="B8442" t="str">
            <v/>
          </cell>
          <cell r="E8442" t="str">
            <v/>
          </cell>
        </row>
        <row r="8443">
          <cell r="B8443" t="str">
            <v/>
          </cell>
          <cell r="E8443" t="str">
            <v/>
          </cell>
        </row>
        <row r="8444">
          <cell r="B8444" t="str">
            <v/>
          </cell>
          <cell r="E8444" t="str">
            <v/>
          </cell>
        </row>
        <row r="8445">
          <cell r="B8445" t="str">
            <v/>
          </cell>
          <cell r="E8445" t="str">
            <v/>
          </cell>
        </row>
        <row r="8446">
          <cell r="B8446" t="str">
            <v/>
          </cell>
          <cell r="E8446" t="str">
            <v/>
          </cell>
        </row>
        <row r="8447">
          <cell r="B8447" t="str">
            <v/>
          </cell>
          <cell r="E8447" t="str">
            <v/>
          </cell>
        </row>
        <row r="8448">
          <cell r="B8448" t="str">
            <v/>
          </cell>
          <cell r="E8448" t="str">
            <v/>
          </cell>
        </row>
        <row r="8449">
          <cell r="B8449" t="str">
            <v/>
          </cell>
          <cell r="E8449" t="str">
            <v/>
          </cell>
        </row>
        <row r="8450">
          <cell r="B8450" t="str">
            <v/>
          </cell>
          <cell r="E8450" t="str">
            <v/>
          </cell>
        </row>
        <row r="8451">
          <cell r="B8451" t="str">
            <v/>
          </cell>
          <cell r="E8451" t="str">
            <v/>
          </cell>
        </row>
        <row r="8452">
          <cell r="B8452" t="str">
            <v/>
          </cell>
          <cell r="E8452" t="str">
            <v/>
          </cell>
        </row>
        <row r="8453">
          <cell r="B8453" t="str">
            <v/>
          </cell>
          <cell r="E8453" t="str">
            <v/>
          </cell>
        </row>
        <row r="8454">
          <cell r="B8454" t="str">
            <v/>
          </cell>
          <cell r="E8454" t="str">
            <v/>
          </cell>
        </row>
        <row r="8455">
          <cell r="B8455" t="str">
            <v/>
          </cell>
          <cell r="E8455" t="str">
            <v/>
          </cell>
        </row>
        <row r="8456">
          <cell r="B8456" t="str">
            <v/>
          </cell>
          <cell r="E8456" t="str">
            <v/>
          </cell>
        </row>
        <row r="8457">
          <cell r="B8457" t="str">
            <v/>
          </cell>
          <cell r="E8457" t="str">
            <v/>
          </cell>
        </row>
        <row r="8458">
          <cell r="B8458" t="str">
            <v/>
          </cell>
          <cell r="E8458" t="str">
            <v/>
          </cell>
        </row>
        <row r="8459">
          <cell r="B8459" t="str">
            <v/>
          </cell>
          <cell r="E8459" t="str">
            <v/>
          </cell>
        </row>
        <row r="8460">
          <cell r="B8460" t="str">
            <v/>
          </cell>
          <cell r="E8460" t="str">
            <v/>
          </cell>
        </row>
        <row r="8461">
          <cell r="B8461" t="str">
            <v/>
          </cell>
          <cell r="E8461" t="str">
            <v/>
          </cell>
        </row>
        <row r="8462">
          <cell r="B8462" t="str">
            <v/>
          </cell>
          <cell r="E8462" t="str">
            <v/>
          </cell>
        </row>
        <row r="8463">
          <cell r="B8463" t="str">
            <v/>
          </cell>
          <cell r="E8463" t="str">
            <v/>
          </cell>
        </row>
        <row r="8464">
          <cell r="B8464" t="str">
            <v/>
          </cell>
          <cell r="E8464" t="str">
            <v/>
          </cell>
        </row>
        <row r="8465">
          <cell r="B8465" t="str">
            <v/>
          </cell>
          <cell r="E8465" t="str">
            <v/>
          </cell>
        </row>
        <row r="8466">
          <cell r="B8466" t="str">
            <v/>
          </cell>
          <cell r="E8466" t="str">
            <v/>
          </cell>
        </row>
        <row r="8467">
          <cell r="B8467" t="str">
            <v/>
          </cell>
          <cell r="E8467" t="str">
            <v/>
          </cell>
        </row>
        <row r="8468">
          <cell r="B8468" t="str">
            <v/>
          </cell>
          <cell r="E8468" t="str">
            <v/>
          </cell>
        </row>
        <row r="8469">
          <cell r="B8469" t="str">
            <v/>
          </cell>
          <cell r="E8469" t="str">
            <v/>
          </cell>
        </row>
        <row r="8470">
          <cell r="B8470" t="str">
            <v/>
          </cell>
          <cell r="E8470" t="str">
            <v/>
          </cell>
        </row>
        <row r="8471">
          <cell r="B8471" t="str">
            <v/>
          </cell>
          <cell r="E8471" t="str">
            <v/>
          </cell>
        </row>
        <row r="8472">
          <cell r="B8472" t="str">
            <v/>
          </cell>
          <cell r="E8472" t="str">
            <v/>
          </cell>
        </row>
        <row r="8473">
          <cell r="B8473" t="str">
            <v/>
          </cell>
          <cell r="E8473" t="str">
            <v/>
          </cell>
        </row>
        <row r="8474">
          <cell r="B8474" t="str">
            <v/>
          </cell>
          <cell r="E8474" t="str">
            <v/>
          </cell>
        </row>
        <row r="8475">
          <cell r="B8475" t="str">
            <v/>
          </cell>
          <cell r="E8475" t="str">
            <v/>
          </cell>
        </row>
        <row r="8476">
          <cell r="B8476" t="str">
            <v/>
          </cell>
          <cell r="E8476" t="str">
            <v/>
          </cell>
        </row>
        <row r="8477">
          <cell r="B8477" t="str">
            <v/>
          </cell>
          <cell r="E8477" t="str">
            <v/>
          </cell>
        </row>
        <row r="8478">
          <cell r="B8478" t="str">
            <v/>
          </cell>
          <cell r="E8478" t="str">
            <v/>
          </cell>
        </row>
        <row r="8479">
          <cell r="B8479" t="str">
            <v/>
          </cell>
          <cell r="E8479" t="str">
            <v/>
          </cell>
        </row>
        <row r="8480">
          <cell r="B8480" t="str">
            <v/>
          </cell>
          <cell r="E8480" t="str">
            <v/>
          </cell>
        </row>
        <row r="8481">
          <cell r="B8481" t="str">
            <v/>
          </cell>
          <cell r="E8481" t="str">
            <v/>
          </cell>
        </row>
        <row r="8482">
          <cell r="B8482" t="str">
            <v/>
          </cell>
          <cell r="E8482" t="str">
            <v/>
          </cell>
        </row>
        <row r="8483">
          <cell r="B8483" t="str">
            <v/>
          </cell>
          <cell r="E8483" t="str">
            <v/>
          </cell>
        </row>
        <row r="8484">
          <cell r="B8484" t="str">
            <v/>
          </cell>
          <cell r="E8484" t="str">
            <v/>
          </cell>
        </row>
        <row r="8485">
          <cell r="B8485" t="str">
            <v/>
          </cell>
          <cell r="E8485" t="str">
            <v/>
          </cell>
        </row>
        <row r="8486">
          <cell r="B8486" t="str">
            <v/>
          </cell>
          <cell r="E8486" t="str">
            <v/>
          </cell>
        </row>
        <row r="8487">
          <cell r="B8487" t="str">
            <v/>
          </cell>
          <cell r="E8487" t="str">
            <v/>
          </cell>
        </row>
        <row r="8488">
          <cell r="B8488" t="str">
            <v/>
          </cell>
          <cell r="E8488" t="str">
            <v/>
          </cell>
        </row>
        <row r="8489">
          <cell r="B8489" t="str">
            <v/>
          </cell>
          <cell r="E8489" t="str">
            <v/>
          </cell>
        </row>
        <row r="8490">
          <cell r="B8490" t="str">
            <v/>
          </cell>
          <cell r="E8490" t="str">
            <v/>
          </cell>
        </row>
        <row r="8491">
          <cell r="B8491" t="str">
            <v/>
          </cell>
          <cell r="E8491" t="str">
            <v/>
          </cell>
        </row>
        <row r="8492">
          <cell r="B8492" t="str">
            <v/>
          </cell>
          <cell r="E8492" t="str">
            <v/>
          </cell>
        </row>
        <row r="8493">
          <cell r="B8493" t="str">
            <v/>
          </cell>
          <cell r="E8493" t="str">
            <v/>
          </cell>
        </row>
        <row r="8494">
          <cell r="B8494" t="str">
            <v/>
          </cell>
          <cell r="E8494" t="str">
            <v/>
          </cell>
        </row>
        <row r="8495">
          <cell r="B8495" t="str">
            <v/>
          </cell>
          <cell r="E8495" t="str">
            <v/>
          </cell>
        </row>
        <row r="8496">
          <cell r="B8496" t="str">
            <v/>
          </cell>
          <cell r="E8496" t="str">
            <v/>
          </cell>
        </row>
        <row r="8497">
          <cell r="B8497" t="str">
            <v/>
          </cell>
          <cell r="E8497" t="str">
            <v/>
          </cell>
        </row>
        <row r="8498">
          <cell r="B8498" t="str">
            <v/>
          </cell>
          <cell r="E8498" t="str">
            <v/>
          </cell>
        </row>
        <row r="8499">
          <cell r="B8499" t="str">
            <v/>
          </cell>
          <cell r="E8499" t="str">
            <v/>
          </cell>
        </row>
        <row r="8500">
          <cell r="B8500" t="str">
            <v/>
          </cell>
          <cell r="E8500" t="str">
            <v/>
          </cell>
        </row>
        <row r="8501">
          <cell r="B8501" t="str">
            <v/>
          </cell>
          <cell r="E8501" t="str">
            <v/>
          </cell>
        </row>
        <row r="8502">
          <cell r="B8502" t="str">
            <v/>
          </cell>
          <cell r="E8502" t="str">
            <v/>
          </cell>
        </row>
        <row r="8503">
          <cell r="B8503" t="str">
            <v/>
          </cell>
          <cell r="E8503" t="str">
            <v/>
          </cell>
        </row>
        <row r="8504">
          <cell r="B8504" t="str">
            <v/>
          </cell>
          <cell r="E8504" t="str">
            <v/>
          </cell>
        </row>
        <row r="8505">
          <cell r="B8505" t="str">
            <v/>
          </cell>
          <cell r="E8505" t="str">
            <v/>
          </cell>
        </row>
        <row r="8506">
          <cell r="B8506" t="str">
            <v/>
          </cell>
          <cell r="E8506" t="str">
            <v/>
          </cell>
        </row>
        <row r="8507">
          <cell r="B8507" t="str">
            <v/>
          </cell>
          <cell r="E8507" t="str">
            <v/>
          </cell>
        </row>
        <row r="8508">
          <cell r="B8508" t="str">
            <v/>
          </cell>
          <cell r="E8508" t="str">
            <v/>
          </cell>
        </row>
        <row r="8509">
          <cell r="B8509" t="str">
            <v/>
          </cell>
          <cell r="E8509" t="str">
            <v/>
          </cell>
        </row>
        <row r="8510">
          <cell r="B8510" t="str">
            <v/>
          </cell>
          <cell r="E8510" t="str">
            <v/>
          </cell>
        </row>
        <row r="8511">
          <cell r="B8511" t="str">
            <v/>
          </cell>
          <cell r="E8511" t="str">
            <v/>
          </cell>
        </row>
        <row r="8512">
          <cell r="B8512" t="str">
            <v/>
          </cell>
          <cell r="E8512" t="str">
            <v/>
          </cell>
        </row>
        <row r="8513">
          <cell r="B8513" t="str">
            <v/>
          </cell>
          <cell r="E8513" t="str">
            <v/>
          </cell>
        </row>
        <row r="8514">
          <cell r="B8514" t="str">
            <v/>
          </cell>
          <cell r="E8514" t="str">
            <v/>
          </cell>
        </row>
        <row r="8515">
          <cell r="B8515" t="str">
            <v/>
          </cell>
          <cell r="E8515" t="str">
            <v/>
          </cell>
        </row>
        <row r="8516">
          <cell r="B8516" t="str">
            <v/>
          </cell>
          <cell r="E8516" t="str">
            <v/>
          </cell>
        </row>
        <row r="8517">
          <cell r="B8517" t="str">
            <v/>
          </cell>
          <cell r="E8517" t="str">
            <v/>
          </cell>
        </row>
        <row r="8518">
          <cell r="B8518" t="str">
            <v/>
          </cell>
          <cell r="E8518" t="str">
            <v/>
          </cell>
        </row>
        <row r="8519">
          <cell r="B8519" t="str">
            <v/>
          </cell>
          <cell r="E8519" t="str">
            <v/>
          </cell>
        </row>
        <row r="8520">
          <cell r="B8520" t="str">
            <v/>
          </cell>
          <cell r="E8520" t="str">
            <v/>
          </cell>
        </row>
        <row r="8521">
          <cell r="B8521" t="str">
            <v/>
          </cell>
          <cell r="E8521" t="str">
            <v/>
          </cell>
        </row>
        <row r="8522">
          <cell r="B8522" t="str">
            <v/>
          </cell>
          <cell r="E8522" t="str">
            <v/>
          </cell>
        </row>
        <row r="8523">
          <cell r="B8523" t="str">
            <v/>
          </cell>
          <cell r="E8523" t="str">
            <v/>
          </cell>
        </row>
        <row r="8524">
          <cell r="B8524" t="str">
            <v/>
          </cell>
          <cell r="E8524" t="str">
            <v/>
          </cell>
        </row>
        <row r="8525">
          <cell r="B8525" t="str">
            <v/>
          </cell>
          <cell r="E8525" t="str">
            <v/>
          </cell>
        </row>
        <row r="8526">
          <cell r="B8526" t="str">
            <v/>
          </cell>
          <cell r="E8526" t="str">
            <v/>
          </cell>
        </row>
        <row r="8527">
          <cell r="B8527" t="str">
            <v/>
          </cell>
          <cell r="E8527" t="str">
            <v/>
          </cell>
        </row>
        <row r="8528">
          <cell r="B8528" t="str">
            <v/>
          </cell>
          <cell r="E8528" t="str">
            <v/>
          </cell>
        </row>
        <row r="8529">
          <cell r="B8529" t="str">
            <v/>
          </cell>
          <cell r="E8529" t="str">
            <v/>
          </cell>
        </row>
        <row r="8530">
          <cell r="B8530" t="str">
            <v/>
          </cell>
          <cell r="E8530" t="str">
            <v/>
          </cell>
        </row>
        <row r="8531">
          <cell r="B8531" t="str">
            <v/>
          </cell>
          <cell r="E8531" t="str">
            <v/>
          </cell>
        </row>
        <row r="8532">
          <cell r="B8532" t="str">
            <v/>
          </cell>
          <cell r="E8532" t="str">
            <v/>
          </cell>
        </row>
        <row r="8533">
          <cell r="B8533" t="str">
            <v/>
          </cell>
          <cell r="E8533" t="str">
            <v/>
          </cell>
        </row>
        <row r="8534">
          <cell r="B8534" t="str">
            <v/>
          </cell>
          <cell r="E8534" t="str">
            <v/>
          </cell>
        </row>
        <row r="8535">
          <cell r="B8535" t="str">
            <v/>
          </cell>
          <cell r="E8535" t="str">
            <v/>
          </cell>
        </row>
        <row r="8536">
          <cell r="B8536" t="str">
            <v/>
          </cell>
          <cell r="E8536" t="str">
            <v/>
          </cell>
        </row>
        <row r="8537">
          <cell r="B8537" t="str">
            <v/>
          </cell>
          <cell r="E8537" t="str">
            <v/>
          </cell>
        </row>
        <row r="8538">
          <cell r="B8538" t="str">
            <v/>
          </cell>
          <cell r="E8538" t="str">
            <v/>
          </cell>
        </row>
        <row r="8539">
          <cell r="B8539" t="str">
            <v/>
          </cell>
          <cell r="E8539" t="str">
            <v/>
          </cell>
        </row>
        <row r="8540">
          <cell r="B8540" t="str">
            <v/>
          </cell>
          <cell r="E8540" t="str">
            <v/>
          </cell>
        </row>
        <row r="8541">
          <cell r="B8541" t="str">
            <v/>
          </cell>
          <cell r="E8541" t="str">
            <v/>
          </cell>
        </row>
        <row r="8542">
          <cell r="B8542" t="str">
            <v/>
          </cell>
          <cell r="E8542" t="str">
            <v/>
          </cell>
        </row>
        <row r="8543">
          <cell r="B8543" t="str">
            <v/>
          </cell>
          <cell r="E8543" t="str">
            <v/>
          </cell>
        </row>
        <row r="8544">
          <cell r="B8544" t="str">
            <v/>
          </cell>
          <cell r="E8544" t="str">
            <v/>
          </cell>
        </row>
        <row r="8545">
          <cell r="B8545" t="str">
            <v/>
          </cell>
          <cell r="E8545" t="str">
            <v/>
          </cell>
        </row>
        <row r="8546">
          <cell r="B8546" t="str">
            <v/>
          </cell>
          <cell r="E8546" t="str">
            <v/>
          </cell>
        </row>
        <row r="8547">
          <cell r="B8547" t="str">
            <v/>
          </cell>
          <cell r="E8547" t="str">
            <v/>
          </cell>
        </row>
        <row r="8548">
          <cell r="B8548" t="str">
            <v/>
          </cell>
          <cell r="E8548" t="str">
            <v/>
          </cell>
        </row>
        <row r="8549">
          <cell r="B8549" t="str">
            <v/>
          </cell>
          <cell r="E8549" t="str">
            <v/>
          </cell>
        </row>
        <row r="8550">
          <cell r="B8550" t="str">
            <v/>
          </cell>
          <cell r="E8550" t="str">
            <v/>
          </cell>
        </row>
        <row r="8551">
          <cell r="B8551" t="str">
            <v/>
          </cell>
          <cell r="E8551" t="str">
            <v/>
          </cell>
        </row>
        <row r="8552">
          <cell r="B8552" t="str">
            <v/>
          </cell>
          <cell r="E8552" t="str">
            <v/>
          </cell>
        </row>
        <row r="8553">
          <cell r="B8553" t="str">
            <v/>
          </cell>
          <cell r="E8553" t="str">
            <v/>
          </cell>
        </row>
        <row r="8554">
          <cell r="B8554" t="str">
            <v/>
          </cell>
          <cell r="E8554" t="str">
            <v/>
          </cell>
        </row>
        <row r="8555">
          <cell r="B8555" t="str">
            <v/>
          </cell>
          <cell r="E8555" t="str">
            <v/>
          </cell>
        </row>
        <row r="8556">
          <cell r="B8556" t="str">
            <v/>
          </cell>
          <cell r="E8556" t="str">
            <v/>
          </cell>
        </row>
        <row r="8557">
          <cell r="B8557" t="str">
            <v/>
          </cell>
          <cell r="E8557" t="str">
            <v/>
          </cell>
        </row>
        <row r="8558">
          <cell r="B8558" t="str">
            <v/>
          </cell>
          <cell r="E8558" t="str">
            <v/>
          </cell>
        </row>
        <row r="8559">
          <cell r="B8559" t="str">
            <v/>
          </cell>
          <cell r="E8559" t="str">
            <v/>
          </cell>
        </row>
        <row r="8560">
          <cell r="B8560" t="str">
            <v/>
          </cell>
          <cell r="E8560" t="str">
            <v/>
          </cell>
        </row>
        <row r="8561">
          <cell r="B8561" t="str">
            <v/>
          </cell>
          <cell r="E8561" t="str">
            <v/>
          </cell>
        </row>
        <row r="8562">
          <cell r="B8562" t="str">
            <v/>
          </cell>
          <cell r="E8562" t="str">
            <v/>
          </cell>
        </row>
        <row r="8563">
          <cell r="B8563" t="str">
            <v/>
          </cell>
          <cell r="E8563" t="str">
            <v/>
          </cell>
        </row>
        <row r="8564">
          <cell r="B8564" t="str">
            <v/>
          </cell>
          <cell r="E8564" t="str">
            <v/>
          </cell>
        </row>
        <row r="8565">
          <cell r="B8565" t="str">
            <v/>
          </cell>
          <cell r="E8565" t="str">
            <v/>
          </cell>
        </row>
        <row r="8566">
          <cell r="B8566" t="str">
            <v/>
          </cell>
          <cell r="E8566" t="str">
            <v/>
          </cell>
        </row>
        <row r="8567">
          <cell r="B8567" t="str">
            <v/>
          </cell>
          <cell r="E8567" t="str">
            <v/>
          </cell>
        </row>
        <row r="8568">
          <cell r="B8568" t="str">
            <v/>
          </cell>
          <cell r="E8568" t="str">
            <v/>
          </cell>
        </row>
        <row r="8569">
          <cell r="B8569" t="str">
            <v/>
          </cell>
          <cell r="E8569" t="str">
            <v/>
          </cell>
        </row>
        <row r="8570">
          <cell r="B8570" t="str">
            <v/>
          </cell>
          <cell r="E8570" t="str">
            <v/>
          </cell>
        </row>
        <row r="8571">
          <cell r="B8571" t="str">
            <v/>
          </cell>
          <cell r="E8571" t="str">
            <v/>
          </cell>
        </row>
        <row r="8572">
          <cell r="B8572" t="str">
            <v/>
          </cell>
          <cell r="E8572" t="str">
            <v/>
          </cell>
        </row>
        <row r="8573">
          <cell r="B8573" t="str">
            <v/>
          </cell>
          <cell r="E8573" t="str">
            <v/>
          </cell>
        </row>
        <row r="8574">
          <cell r="B8574" t="str">
            <v/>
          </cell>
          <cell r="E8574" t="str">
            <v/>
          </cell>
        </row>
        <row r="8575">
          <cell r="B8575" t="str">
            <v/>
          </cell>
          <cell r="E8575" t="str">
            <v/>
          </cell>
        </row>
        <row r="8576">
          <cell r="B8576" t="str">
            <v/>
          </cell>
          <cell r="E8576" t="str">
            <v/>
          </cell>
        </row>
        <row r="8577">
          <cell r="B8577" t="str">
            <v/>
          </cell>
          <cell r="E8577" t="str">
            <v/>
          </cell>
        </row>
        <row r="8578">
          <cell r="B8578" t="str">
            <v/>
          </cell>
          <cell r="E8578" t="str">
            <v/>
          </cell>
        </row>
        <row r="8579">
          <cell r="B8579" t="str">
            <v/>
          </cell>
          <cell r="E8579" t="str">
            <v/>
          </cell>
        </row>
        <row r="8580">
          <cell r="B8580" t="str">
            <v/>
          </cell>
          <cell r="E8580" t="str">
            <v/>
          </cell>
        </row>
        <row r="8581">
          <cell r="B8581" t="str">
            <v/>
          </cell>
          <cell r="E8581" t="str">
            <v/>
          </cell>
        </row>
        <row r="8582">
          <cell r="B8582" t="str">
            <v/>
          </cell>
          <cell r="E8582" t="str">
            <v/>
          </cell>
        </row>
        <row r="8583">
          <cell r="B8583" t="str">
            <v/>
          </cell>
          <cell r="E8583" t="str">
            <v/>
          </cell>
        </row>
        <row r="8584">
          <cell r="B8584" t="str">
            <v/>
          </cell>
          <cell r="E8584" t="str">
            <v/>
          </cell>
        </row>
        <row r="8585">
          <cell r="B8585" t="str">
            <v/>
          </cell>
          <cell r="E8585" t="str">
            <v/>
          </cell>
        </row>
        <row r="8586">
          <cell r="B8586" t="str">
            <v/>
          </cell>
          <cell r="E8586" t="str">
            <v/>
          </cell>
        </row>
        <row r="8587">
          <cell r="B8587" t="str">
            <v/>
          </cell>
          <cell r="E8587" t="str">
            <v/>
          </cell>
        </row>
        <row r="8588">
          <cell r="B8588" t="str">
            <v/>
          </cell>
          <cell r="E8588" t="str">
            <v/>
          </cell>
        </row>
        <row r="8589">
          <cell r="B8589" t="str">
            <v/>
          </cell>
          <cell r="E8589" t="str">
            <v/>
          </cell>
        </row>
        <row r="8590">
          <cell r="B8590" t="str">
            <v/>
          </cell>
          <cell r="E8590" t="str">
            <v/>
          </cell>
        </row>
        <row r="8591">
          <cell r="B8591" t="str">
            <v/>
          </cell>
          <cell r="E8591" t="str">
            <v/>
          </cell>
        </row>
        <row r="8592">
          <cell r="B8592" t="str">
            <v/>
          </cell>
          <cell r="E8592" t="str">
            <v/>
          </cell>
        </row>
        <row r="8593">
          <cell r="B8593" t="str">
            <v/>
          </cell>
          <cell r="E8593" t="str">
            <v/>
          </cell>
        </row>
        <row r="8594">
          <cell r="B8594" t="str">
            <v/>
          </cell>
          <cell r="E8594" t="str">
            <v/>
          </cell>
        </row>
        <row r="8595">
          <cell r="B8595" t="str">
            <v/>
          </cell>
          <cell r="E8595" t="str">
            <v/>
          </cell>
        </row>
        <row r="8596">
          <cell r="B8596" t="str">
            <v/>
          </cell>
          <cell r="E8596" t="str">
            <v/>
          </cell>
        </row>
        <row r="8597">
          <cell r="B8597" t="str">
            <v/>
          </cell>
          <cell r="E8597" t="str">
            <v/>
          </cell>
        </row>
        <row r="8598">
          <cell r="B8598" t="str">
            <v/>
          </cell>
          <cell r="E8598" t="str">
            <v/>
          </cell>
        </row>
        <row r="8599">
          <cell r="B8599" t="str">
            <v/>
          </cell>
          <cell r="E8599" t="str">
            <v/>
          </cell>
        </row>
        <row r="8600">
          <cell r="B8600" t="str">
            <v/>
          </cell>
          <cell r="E8600" t="str">
            <v/>
          </cell>
        </row>
        <row r="8601">
          <cell r="B8601" t="str">
            <v/>
          </cell>
          <cell r="E8601" t="str">
            <v/>
          </cell>
        </row>
        <row r="8602">
          <cell r="B8602" t="str">
            <v/>
          </cell>
          <cell r="E8602" t="str">
            <v/>
          </cell>
        </row>
        <row r="8603">
          <cell r="B8603" t="str">
            <v/>
          </cell>
          <cell r="E8603" t="str">
            <v/>
          </cell>
        </row>
        <row r="8604">
          <cell r="B8604" t="str">
            <v/>
          </cell>
          <cell r="E8604" t="str">
            <v/>
          </cell>
        </row>
        <row r="8605">
          <cell r="B8605" t="str">
            <v/>
          </cell>
          <cell r="E8605" t="str">
            <v/>
          </cell>
        </row>
        <row r="8606">
          <cell r="B8606" t="str">
            <v/>
          </cell>
          <cell r="E8606" t="str">
            <v/>
          </cell>
        </row>
        <row r="8607">
          <cell r="B8607" t="str">
            <v/>
          </cell>
          <cell r="E8607" t="str">
            <v/>
          </cell>
        </row>
        <row r="8608">
          <cell r="B8608" t="str">
            <v/>
          </cell>
          <cell r="E8608" t="str">
            <v/>
          </cell>
        </row>
        <row r="8609">
          <cell r="B8609" t="str">
            <v/>
          </cell>
          <cell r="E8609" t="str">
            <v/>
          </cell>
        </row>
        <row r="8610">
          <cell r="B8610" t="str">
            <v/>
          </cell>
          <cell r="E8610" t="str">
            <v/>
          </cell>
        </row>
        <row r="8611">
          <cell r="B8611" t="str">
            <v/>
          </cell>
          <cell r="E8611" t="str">
            <v/>
          </cell>
        </row>
        <row r="8612">
          <cell r="B8612" t="str">
            <v/>
          </cell>
          <cell r="E8612" t="str">
            <v/>
          </cell>
        </row>
        <row r="8613">
          <cell r="B8613" t="str">
            <v/>
          </cell>
          <cell r="E8613" t="str">
            <v/>
          </cell>
        </row>
        <row r="8614">
          <cell r="B8614" t="str">
            <v/>
          </cell>
          <cell r="E8614" t="str">
            <v/>
          </cell>
        </row>
        <row r="8615">
          <cell r="B8615" t="str">
            <v/>
          </cell>
          <cell r="E8615" t="str">
            <v/>
          </cell>
        </row>
        <row r="8616">
          <cell r="B8616" t="str">
            <v/>
          </cell>
          <cell r="E8616" t="str">
            <v/>
          </cell>
        </row>
        <row r="8617">
          <cell r="B8617" t="str">
            <v/>
          </cell>
          <cell r="E8617" t="str">
            <v/>
          </cell>
        </row>
        <row r="8618">
          <cell r="B8618" t="str">
            <v/>
          </cell>
          <cell r="E8618" t="str">
            <v/>
          </cell>
        </row>
        <row r="8619">
          <cell r="B8619" t="str">
            <v/>
          </cell>
          <cell r="E8619" t="str">
            <v/>
          </cell>
        </row>
        <row r="8620">
          <cell r="B8620" t="str">
            <v/>
          </cell>
          <cell r="E8620" t="str">
            <v/>
          </cell>
        </row>
        <row r="8621">
          <cell r="B8621" t="str">
            <v/>
          </cell>
          <cell r="E8621" t="str">
            <v/>
          </cell>
        </row>
        <row r="8622">
          <cell r="B8622" t="str">
            <v/>
          </cell>
          <cell r="E8622" t="str">
            <v/>
          </cell>
        </row>
        <row r="8623">
          <cell r="B8623" t="str">
            <v/>
          </cell>
          <cell r="E8623" t="str">
            <v/>
          </cell>
        </row>
        <row r="8624">
          <cell r="B8624" t="str">
            <v/>
          </cell>
          <cell r="E8624" t="str">
            <v/>
          </cell>
        </row>
        <row r="8625">
          <cell r="B8625" t="str">
            <v/>
          </cell>
          <cell r="E8625" t="str">
            <v/>
          </cell>
        </row>
        <row r="8626">
          <cell r="B8626" t="str">
            <v/>
          </cell>
          <cell r="E8626" t="str">
            <v/>
          </cell>
        </row>
        <row r="8627">
          <cell r="B8627" t="str">
            <v/>
          </cell>
          <cell r="E8627" t="str">
            <v/>
          </cell>
        </row>
        <row r="8628">
          <cell r="B8628" t="str">
            <v/>
          </cell>
          <cell r="E8628" t="str">
            <v/>
          </cell>
        </row>
        <row r="8629">
          <cell r="B8629" t="str">
            <v/>
          </cell>
          <cell r="E8629" t="str">
            <v/>
          </cell>
        </row>
        <row r="8630">
          <cell r="B8630" t="str">
            <v/>
          </cell>
          <cell r="E8630" t="str">
            <v/>
          </cell>
        </row>
        <row r="8631">
          <cell r="B8631" t="str">
            <v/>
          </cell>
          <cell r="E8631" t="str">
            <v/>
          </cell>
        </row>
        <row r="8632">
          <cell r="B8632" t="str">
            <v/>
          </cell>
          <cell r="E8632" t="str">
            <v/>
          </cell>
        </row>
        <row r="8633">
          <cell r="B8633" t="str">
            <v/>
          </cell>
          <cell r="E8633" t="str">
            <v/>
          </cell>
        </row>
        <row r="8634">
          <cell r="B8634" t="str">
            <v/>
          </cell>
          <cell r="E8634" t="str">
            <v/>
          </cell>
        </row>
        <row r="8635">
          <cell r="B8635" t="str">
            <v/>
          </cell>
          <cell r="E8635" t="str">
            <v/>
          </cell>
        </row>
        <row r="8636">
          <cell r="B8636" t="str">
            <v/>
          </cell>
          <cell r="E8636" t="str">
            <v/>
          </cell>
        </row>
        <row r="8637">
          <cell r="B8637" t="str">
            <v/>
          </cell>
          <cell r="E8637" t="str">
            <v/>
          </cell>
        </row>
        <row r="8638">
          <cell r="B8638" t="str">
            <v/>
          </cell>
          <cell r="E8638" t="str">
            <v/>
          </cell>
        </row>
        <row r="8639">
          <cell r="B8639" t="str">
            <v/>
          </cell>
          <cell r="E8639" t="str">
            <v/>
          </cell>
        </row>
        <row r="8640">
          <cell r="B8640" t="str">
            <v/>
          </cell>
          <cell r="E8640" t="str">
            <v/>
          </cell>
        </row>
        <row r="8641">
          <cell r="B8641" t="str">
            <v/>
          </cell>
          <cell r="E8641" t="str">
            <v/>
          </cell>
        </row>
        <row r="8642">
          <cell r="B8642" t="str">
            <v/>
          </cell>
          <cell r="E8642" t="str">
            <v/>
          </cell>
        </row>
        <row r="8643">
          <cell r="B8643" t="str">
            <v/>
          </cell>
          <cell r="E8643" t="str">
            <v/>
          </cell>
        </row>
        <row r="8644">
          <cell r="B8644" t="str">
            <v/>
          </cell>
          <cell r="E8644" t="str">
            <v/>
          </cell>
        </row>
        <row r="8645">
          <cell r="B8645" t="str">
            <v/>
          </cell>
          <cell r="E8645" t="str">
            <v/>
          </cell>
        </row>
        <row r="8646">
          <cell r="B8646" t="str">
            <v/>
          </cell>
          <cell r="E8646" t="str">
            <v/>
          </cell>
        </row>
        <row r="8647">
          <cell r="B8647" t="str">
            <v/>
          </cell>
          <cell r="E8647" t="str">
            <v/>
          </cell>
        </row>
        <row r="8648">
          <cell r="B8648" t="str">
            <v/>
          </cell>
          <cell r="E8648" t="str">
            <v/>
          </cell>
        </row>
        <row r="8649">
          <cell r="B8649" t="str">
            <v/>
          </cell>
          <cell r="E8649" t="str">
            <v/>
          </cell>
        </row>
        <row r="8650">
          <cell r="B8650" t="str">
            <v/>
          </cell>
          <cell r="E8650" t="str">
            <v/>
          </cell>
        </row>
        <row r="8651">
          <cell r="B8651" t="str">
            <v/>
          </cell>
          <cell r="E8651" t="str">
            <v/>
          </cell>
        </row>
        <row r="8652">
          <cell r="B8652" t="str">
            <v/>
          </cell>
          <cell r="E8652" t="str">
            <v/>
          </cell>
        </row>
        <row r="8653">
          <cell r="B8653" t="str">
            <v/>
          </cell>
          <cell r="E8653" t="str">
            <v/>
          </cell>
        </row>
        <row r="8654">
          <cell r="B8654" t="str">
            <v/>
          </cell>
          <cell r="E8654" t="str">
            <v/>
          </cell>
        </row>
        <row r="8655">
          <cell r="B8655" t="str">
            <v/>
          </cell>
          <cell r="E8655" t="str">
            <v/>
          </cell>
        </row>
        <row r="8656">
          <cell r="B8656" t="str">
            <v/>
          </cell>
          <cell r="E8656" t="str">
            <v/>
          </cell>
        </row>
        <row r="8657">
          <cell r="B8657" t="str">
            <v/>
          </cell>
          <cell r="E8657" t="str">
            <v/>
          </cell>
        </row>
        <row r="8658">
          <cell r="B8658" t="str">
            <v/>
          </cell>
          <cell r="E8658" t="str">
            <v/>
          </cell>
        </row>
        <row r="8659">
          <cell r="B8659" t="str">
            <v/>
          </cell>
          <cell r="E8659" t="str">
            <v/>
          </cell>
        </row>
        <row r="8660">
          <cell r="B8660" t="str">
            <v/>
          </cell>
          <cell r="E8660" t="str">
            <v/>
          </cell>
        </row>
        <row r="8661">
          <cell r="B8661" t="str">
            <v/>
          </cell>
          <cell r="E8661" t="str">
            <v/>
          </cell>
        </row>
        <row r="8662">
          <cell r="B8662" t="str">
            <v/>
          </cell>
          <cell r="E8662" t="str">
            <v/>
          </cell>
        </row>
        <row r="8663">
          <cell r="B8663" t="str">
            <v/>
          </cell>
          <cell r="E8663" t="str">
            <v/>
          </cell>
        </row>
        <row r="8664">
          <cell r="B8664" t="str">
            <v/>
          </cell>
          <cell r="E8664" t="str">
            <v/>
          </cell>
        </row>
        <row r="8665">
          <cell r="B8665" t="str">
            <v/>
          </cell>
          <cell r="E8665" t="str">
            <v/>
          </cell>
        </row>
        <row r="8666">
          <cell r="B8666" t="str">
            <v/>
          </cell>
          <cell r="E8666" t="str">
            <v/>
          </cell>
        </row>
        <row r="8667">
          <cell r="B8667" t="str">
            <v/>
          </cell>
          <cell r="E8667" t="str">
            <v/>
          </cell>
        </row>
        <row r="8668">
          <cell r="B8668" t="str">
            <v/>
          </cell>
          <cell r="E8668" t="str">
            <v/>
          </cell>
        </row>
        <row r="8669">
          <cell r="B8669" t="str">
            <v/>
          </cell>
          <cell r="E8669" t="str">
            <v/>
          </cell>
        </row>
        <row r="8670">
          <cell r="B8670" t="str">
            <v/>
          </cell>
          <cell r="E8670" t="str">
            <v/>
          </cell>
        </row>
        <row r="8671">
          <cell r="B8671" t="str">
            <v/>
          </cell>
          <cell r="E8671" t="str">
            <v/>
          </cell>
        </row>
        <row r="8672">
          <cell r="B8672" t="str">
            <v/>
          </cell>
          <cell r="E8672" t="str">
            <v/>
          </cell>
        </row>
        <row r="8673">
          <cell r="B8673" t="str">
            <v/>
          </cell>
          <cell r="E8673" t="str">
            <v/>
          </cell>
        </row>
        <row r="8674">
          <cell r="B8674" t="str">
            <v/>
          </cell>
          <cell r="E8674" t="str">
            <v/>
          </cell>
        </row>
        <row r="8675">
          <cell r="B8675" t="str">
            <v/>
          </cell>
          <cell r="E8675" t="str">
            <v/>
          </cell>
        </row>
        <row r="8676">
          <cell r="B8676" t="str">
            <v/>
          </cell>
          <cell r="E8676" t="str">
            <v/>
          </cell>
        </row>
        <row r="8677">
          <cell r="B8677" t="str">
            <v/>
          </cell>
          <cell r="E8677" t="str">
            <v/>
          </cell>
        </row>
        <row r="8678">
          <cell r="B8678" t="str">
            <v/>
          </cell>
          <cell r="E8678" t="str">
            <v/>
          </cell>
        </row>
        <row r="8679">
          <cell r="B8679" t="str">
            <v/>
          </cell>
          <cell r="E8679" t="str">
            <v/>
          </cell>
        </row>
        <row r="8680">
          <cell r="B8680" t="str">
            <v/>
          </cell>
          <cell r="E8680" t="str">
            <v/>
          </cell>
        </row>
        <row r="8681">
          <cell r="B8681" t="str">
            <v/>
          </cell>
          <cell r="E8681" t="str">
            <v/>
          </cell>
        </row>
        <row r="8682">
          <cell r="B8682" t="str">
            <v/>
          </cell>
          <cell r="E8682" t="str">
            <v/>
          </cell>
        </row>
        <row r="8683">
          <cell r="B8683" t="str">
            <v/>
          </cell>
          <cell r="E8683" t="str">
            <v/>
          </cell>
        </row>
        <row r="8684">
          <cell r="B8684" t="str">
            <v/>
          </cell>
          <cell r="E8684" t="str">
            <v/>
          </cell>
        </row>
        <row r="8685">
          <cell r="B8685" t="str">
            <v/>
          </cell>
          <cell r="E8685" t="str">
            <v/>
          </cell>
        </row>
        <row r="8686">
          <cell r="B8686" t="str">
            <v/>
          </cell>
          <cell r="E8686" t="str">
            <v/>
          </cell>
        </row>
        <row r="8687">
          <cell r="B8687" t="str">
            <v/>
          </cell>
          <cell r="E8687" t="str">
            <v/>
          </cell>
        </row>
        <row r="8688">
          <cell r="B8688" t="str">
            <v/>
          </cell>
          <cell r="E8688" t="str">
            <v/>
          </cell>
        </row>
        <row r="8689">
          <cell r="B8689" t="str">
            <v/>
          </cell>
          <cell r="E8689" t="str">
            <v/>
          </cell>
        </row>
        <row r="8690">
          <cell r="B8690" t="str">
            <v/>
          </cell>
          <cell r="E8690" t="str">
            <v/>
          </cell>
        </row>
        <row r="8691">
          <cell r="B8691" t="str">
            <v/>
          </cell>
          <cell r="E8691" t="str">
            <v/>
          </cell>
        </row>
        <row r="8692">
          <cell r="B8692" t="str">
            <v/>
          </cell>
          <cell r="E8692" t="str">
            <v/>
          </cell>
        </row>
        <row r="8693">
          <cell r="B8693" t="str">
            <v/>
          </cell>
          <cell r="E8693" t="str">
            <v/>
          </cell>
        </row>
        <row r="8694">
          <cell r="B8694" t="str">
            <v/>
          </cell>
          <cell r="E8694" t="str">
            <v/>
          </cell>
        </row>
        <row r="8695">
          <cell r="B8695" t="str">
            <v/>
          </cell>
          <cell r="E8695" t="str">
            <v/>
          </cell>
        </row>
        <row r="8696">
          <cell r="B8696" t="str">
            <v/>
          </cell>
          <cell r="E8696" t="str">
            <v/>
          </cell>
        </row>
        <row r="8697">
          <cell r="B8697" t="str">
            <v/>
          </cell>
          <cell r="E8697" t="str">
            <v/>
          </cell>
        </row>
        <row r="8698">
          <cell r="B8698" t="str">
            <v/>
          </cell>
          <cell r="E8698" t="str">
            <v/>
          </cell>
        </row>
        <row r="8699">
          <cell r="B8699" t="str">
            <v/>
          </cell>
          <cell r="E8699" t="str">
            <v/>
          </cell>
        </row>
        <row r="8700">
          <cell r="B8700" t="str">
            <v/>
          </cell>
          <cell r="E8700" t="str">
            <v/>
          </cell>
        </row>
        <row r="8701">
          <cell r="B8701" t="str">
            <v/>
          </cell>
          <cell r="E8701" t="str">
            <v/>
          </cell>
        </row>
        <row r="8702">
          <cell r="B8702" t="str">
            <v/>
          </cell>
          <cell r="E8702" t="str">
            <v/>
          </cell>
        </row>
        <row r="8703">
          <cell r="B8703" t="str">
            <v/>
          </cell>
          <cell r="E8703" t="str">
            <v/>
          </cell>
        </row>
        <row r="8704">
          <cell r="B8704" t="str">
            <v/>
          </cell>
          <cell r="E8704" t="str">
            <v/>
          </cell>
        </row>
        <row r="8705">
          <cell r="B8705" t="str">
            <v/>
          </cell>
          <cell r="E8705" t="str">
            <v/>
          </cell>
        </row>
        <row r="8706">
          <cell r="B8706" t="str">
            <v/>
          </cell>
          <cell r="E8706" t="str">
            <v/>
          </cell>
        </row>
        <row r="8707">
          <cell r="B8707" t="str">
            <v/>
          </cell>
          <cell r="E8707" t="str">
            <v/>
          </cell>
        </row>
        <row r="8708">
          <cell r="B8708" t="str">
            <v/>
          </cell>
          <cell r="E8708" t="str">
            <v/>
          </cell>
        </row>
        <row r="8709">
          <cell r="B8709" t="str">
            <v/>
          </cell>
          <cell r="E8709" t="str">
            <v/>
          </cell>
        </row>
        <row r="8710">
          <cell r="B8710" t="str">
            <v/>
          </cell>
          <cell r="E8710" t="str">
            <v/>
          </cell>
        </row>
        <row r="8711">
          <cell r="B8711" t="str">
            <v/>
          </cell>
          <cell r="E8711" t="str">
            <v/>
          </cell>
        </row>
        <row r="8712">
          <cell r="B8712" t="str">
            <v/>
          </cell>
          <cell r="E8712" t="str">
            <v/>
          </cell>
        </row>
        <row r="8713">
          <cell r="B8713" t="str">
            <v/>
          </cell>
          <cell r="E8713" t="str">
            <v/>
          </cell>
        </row>
        <row r="8714">
          <cell r="B8714" t="str">
            <v/>
          </cell>
          <cell r="E8714" t="str">
            <v/>
          </cell>
        </row>
        <row r="8715">
          <cell r="B8715" t="str">
            <v/>
          </cell>
          <cell r="E8715" t="str">
            <v/>
          </cell>
        </row>
        <row r="8716">
          <cell r="B8716" t="str">
            <v/>
          </cell>
          <cell r="E8716" t="str">
            <v/>
          </cell>
        </row>
        <row r="8717">
          <cell r="B8717" t="str">
            <v/>
          </cell>
          <cell r="E8717" t="str">
            <v/>
          </cell>
        </row>
        <row r="8718">
          <cell r="B8718" t="str">
            <v/>
          </cell>
          <cell r="E8718" t="str">
            <v/>
          </cell>
        </row>
        <row r="8719">
          <cell r="B8719" t="str">
            <v/>
          </cell>
          <cell r="E8719" t="str">
            <v/>
          </cell>
        </row>
        <row r="8720">
          <cell r="B8720" t="str">
            <v/>
          </cell>
          <cell r="E8720" t="str">
            <v/>
          </cell>
        </row>
        <row r="8721">
          <cell r="B8721" t="str">
            <v/>
          </cell>
          <cell r="E8721" t="str">
            <v/>
          </cell>
        </row>
        <row r="8722">
          <cell r="B8722" t="str">
            <v/>
          </cell>
          <cell r="E8722" t="str">
            <v/>
          </cell>
        </row>
        <row r="8723">
          <cell r="B8723" t="str">
            <v/>
          </cell>
          <cell r="E8723" t="str">
            <v/>
          </cell>
        </row>
        <row r="8724">
          <cell r="B8724" t="str">
            <v/>
          </cell>
          <cell r="E8724" t="str">
            <v/>
          </cell>
        </row>
        <row r="8725">
          <cell r="B8725" t="str">
            <v/>
          </cell>
          <cell r="E8725" t="str">
            <v/>
          </cell>
        </row>
        <row r="8726">
          <cell r="B8726" t="str">
            <v/>
          </cell>
          <cell r="E8726" t="str">
            <v/>
          </cell>
        </row>
        <row r="8727">
          <cell r="B8727" t="str">
            <v/>
          </cell>
          <cell r="E8727" t="str">
            <v/>
          </cell>
        </row>
        <row r="8728">
          <cell r="B8728" t="str">
            <v/>
          </cell>
          <cell r="E8728" t="str">
            <v/>
          </cell>
        </row>
        <row r="8729">
          <cell r="B8729" t="str">
            <v/>
          </cell>
          <cell r="E8729" t="str">
            <v/>
          </cell>
        </row>
        <row r="8730">
          <cell r="B8730" t="str">
            <v/>
          </cell>
          <cell r="E8730" t="str">
            <v/>
          </cell>
        </row>
        <row r="8731">
          <cell r="B8731" t="str">
            <v/>
          </cell>
          <cell r="E8731" t="str">
            <v/>
          </cell>
        </row>
        <row r="8732">
          <cell r="B8732" t="str">
            <v/>
          </cell>
          <cell r="E8732" t="str">
            <v/>
          </cell>
        </row>
        <row r="8733">
          <cell r="B8733" t="str">
            <v/>
          </cell>
          <cell r="E8733" t="str">
            <v/>
          </cell>
        </row>
        <row r="8734">
          <cell r="B8734" t="str">
            <v/>
          </cell>
          <cell r="E8734" t="str">
            <v/>
          </cell>
        </row>
        <row r="8735">
          <cell r="B8735" t="str">
            <v/>
          </cell>
          <cell r="E8735" t="str">
            <v/>
          </cell>
        </row>
        <row r="8736">
          <cell r="B8736" t="str">
            <v/>
          </cell>
          <cell r="E8736" t="str">
            <v/>
          </cell>
        </row>
        <row r="8737">
          <cell r="B8737" t="str">
            <v/>
          </cell>
          <cell r="E8737" t="str">
            <v/>
          </cell>
        </row>
        <row r="8738">
          <cell r="B8738" t="str">
            <v/>
          </cell>
          <cell r="E8738" t="str">
            <v/>
          </cell>
        </row>
        <row r="8739">
          <cell r="B8739" t="str">
            <v/>
          </cell>
          <cell r="E8739" t="str">
            <v/>
          </cell>
        </row>
        <row r="8740">
          <cell r="B8740" t="str">
            <v/>
          </cell>
          <cell r="E8740" t="str">
            <v/>
          </cell>
        </row>
        <row r="8741">
          <cell r="B8741" t="str">
            <v/>
          </cell>
          <cell r="E8741" t="str">
            <v/>
          </cell>
        </row>
        <row r="8742">
          <cell r="B8742" t="str">
            <v/>
          </cell>
          <cell r="E8742" t="str">
            <v/>
          </cell>
        </row>
        <row r="8743">
          <cell r="B8743" t="str">
            <v/>
          </cell>
          <cell r="E8743" t="str">
            <v/>
          </cell>
        </row>
        <row r="8744">
          <cell r="B8744" t="str">
            <v/>
          </cell>
          <cell r="E8744" t="str">
            <v/>
          </cell>
        </row>
        <row r="8745">
          <cell r="B8745" t="str">
            <v/>
          </cell>
          <cell r="E8745" t="str">
            <v/>
          </cell>
        </row>
        <row r="8746">
          <cell r="B8746" t="str">
            <v/>
          </cell>
          <cell r="E8746" t="str">
            <v/>
          </cell>
        </row>
        <row r="8747">
          <cell r="B8747" t="str">
            <v/>
          </cell>
          <cell r="E8747" t="str">
            <v/>
          </cell>
        </row>
        <row r="8748">
          <cell r="B8748" t="str">
            <v/>
          </cell>
          <cell r="E8748" t="str">
            <v/>
          </cell>
        </row>
        <row r="8749">
          <cell r="B8749" t="str">
            <v/>
          </cell>
          <cell r="E8749" t="str">
            <v/>
          </cell>
        </row>
        <row r="8750">
          <cell r="B8750" t="str">
            <v/>
          </cell>
          <cell r="E8750" t="str">
            <v/>
          </cell>
        </row>
        <row r="8751">
          <cell r="B8751" t="str">
            <v/>
          </cell>
          <cell r="E8751" t="str">
            <v/>
          </cell>
        </row>
        <row r="8752">
          <cell r="B8752" t="str">
            <v/>
          </cell>
          <cell r="E8752" t="str">
            <v/>
          </cell>
        </row>
        <row r="8753">
          <cell r="B8753" t="str">
            <v/>
          </cell>
          <cell r="E8753" t="str">
            <v/>
          </cell>
        </row>
        <row r="8754">
          <cell r="B8754" t="str">
            <v/>
          </cell>
          <cell r="E8754" t="str">
            <v/>
          </cell>
        </row>
        <row r="8755">
          <cell r="B8755" t="str">
            <v/>
          </cell>
          <cell r="E8755" t="str">
            <v/>
          </cell>
        </row>
        <row r="8756">
          <cell r="B8756" t="str">
            <v/>
          </cell>
          <cell r="E8756" t="str">
            <v/>
          </cell>
        </row>
        <row r="8757">
          <cell r="B8757" t="str">
            <v/>
          </cell>
          <cell r="E8757" t="str">
            <v/>
          </cell>
        </row>
        <row r="8758">
          <cell r="B8758" t="str">
            <v/>
          </cell>
          <cell r="E8758" t="str">
            <v/>
          </cell>
        </row>
        <row r="8759">
          <cell r="B8759" t="str">
            <v/>
          </cell>
          <cell r="E8759" t="str">
            <v/>
          </cell>
        </row>
        <row r="8760">
          <cell r="B8760" t="str">
            <v/>
          </cell>
          <cell r="E8760" t="str">
            <v/>
          </cell>
        </row>
        <row r="8761">
          <cell r="B8761" t="str">
            <v/>
          </cell>
          <cell r="E8761" t="str">
            <v/>
          </cell>
        </row>
        <row r="8762">
          <cell r="B8762" t="str">
            <v/>
          </cell>
          <cell r="E8762" t="str">
            <v/>
          </cell>
        </row>
        <row r="8763">
          <cell r="B8763" t="str">
            <v/>
          </cell>
          <cell r="E8763" t="str">
            <v/>
          </cell>
        </row>
        <row r="8764">
          <cell r="B8764" t="str">
            <v/>
          </cell>
          <cell r="E8764" t="str">
            <v/>
          </cell>
        </row>
        <row r="8765">
          <cell r="B8765" t="str">
            <v/>
          </cell>
          <cell r="E8765" t="str">
            <v/>
          </cell>
        </row>
        <row r="8766">
          <cell r="B8766" t="str">
            <v/>
          </cell>
          <cell r="E8766" t="str">
            <v/>
          </cell>
        </row>
        <row r="8767">
          <cell r="B8767" t="str">
            <v/>
          </cell>
          <cell r="E8767" t="str">
            <v/>
          </cell>
        </row>
        <row r="8768">
          <cell r="B8768" t="str">
            <v/>
          </cell>
          <cell r="E8768" t="str">
            <v/>
          </cell>
        </row>
        <row r="8769">
          <cell r="B8769" t="str">
            <v/>
          </cell>
          <cell r="E8769" t="str">
            <v/>
          </cell>
        </row>
        <row r="8770">
          <cell r="B8770" t="str">
            <v/>
          </cell>
          <cell r="E8770" t="str">
            <v/>
          </cell>
        </row>
        <row r="8771">
          <cell r="B8771" t="str">
            <v/>
          </cell>
          <cell r="E8771" t="str">
            <v/>
          </cell>
        </row>
        <row r="8772">
          <cell r="B8772" t="str">
            <v/>
          </cell>
          <cell r="E8772" t="str">
            <v/>
          </cell>
        </row>
        <row r="8773">
          <cell r="B8773" t="str">
            <v/>
          </cell>
          <cell r="E8773" t="str">
            <v/>
          </cell>
        </row>
        <row r="8774">
          <cell r="B8774" t="str">
            <v/>
          </cell>
          <cell r="E8774" t="str">
            <v/>
          </cell>
        </row>
        <row r="8775">
          <cell r="B8775" t="str">
            <v/>
          </cell>
          <cell r="E8775" t="str">
            <v/>
          </cell>
        </row>
        <row r="8776">
          <cell r="B8776" t="str">
            <v/>
          </cell>
          <cell r="E8776" t="str">
            <v/>
          </cell>
        </row>
        <row r="8777">
          <cell r="B8777" t="str">
            <v/>
          </cell>
          <cell r="E8777" t="str">
            <v/>
          </cell>
        </row>
        <row r="8778">
          <cell r="B8778" t="str">
            <v/>
          </cell>
          <cell r="E8778" t="str">
            <v/>
          </cell>
        </row>
        <row r="8779">
          <cell r="B8779" t="str">
            <v/>
          </cell>
          <cell r="E8779" t="str">
            <v/>
          </cell>
        </row>
        <row r="8780">
          <cell r="B8780" t="str">
            <v/>
          </cell>
          <cell r="E8780" t="str">
            <v/>
          </cell>
        </row>
        <row r="8781">
          <cell r="B8781" t="str">
            <v/>
          </cell>
          <cell r="E8781" t="str">
            <v/>
          </cell>
        </row>
        <row r="8782">
          <cell r="B8782" t="str">
            <v/>
          </cell>
          <cell r="E8782" t="str">
            <v/>
          </cell>
        </row>
        <row r="8783">
          <cell r="B8783" t="str">
            <v/>
          </cell>
          <cell r="E8783" t="str">
            <v/>
          </cell>
        </row>
        <row r="8784">
          <cell r="B8784" t="str">
            <v/>
          </cell>
          <cell r="E8784" t="str">
            <v/>
          </cell>
        </row>
        <row r="8785">
          <cell r="B8785" t="str">
            <v/>
          </cell>
          <cell r="E8785" t="str">
            <v/>
          </cell>
        </row>
        <row r="8786">
          <cell r="B8786" t="str">
            <v/>
          </cell>
          <cell r="E8786" t="str">
            <v/>
          </cell>
        </row>
        <row r="8787">
          <cell r="B8787" t="str">
            <v/>
          </cell>
          <cell r="E8787" t="str">
            <v/>
          </cell>
        </row>
        <row r="8788">
          <cell r="B8788" t="str">
            <v/>
          </cell>
          <cell r="E8788" t="str">
            <v/>
          </cell>
        </row>
        <row r="8789">
          <cell r="B8789" t="str">
            <v/>
          </cell>
          <cell r="E8789" t="str">
            <v/>
          </cell>
        </row>
        <row r="8790">
          <cell r="B8790" t="str">
            <v/>
          </cell>
          <cell r="E8790" t="str">
            <v/>
          </cell>
        </row>
        <row r="8791">
          <cell r="B8791" t="str">
            <v/>
          </cell>
          <cell r="E8791" t="str">
            <v/>
          </cell>
        </row>
        <row r="8792">
          <cell r="B8792" t="str">
            <v/>
          </cell>
          <cell r="E8792" t="str">
            <v/>
          </cell>
        </row>
        <row r="8793">
          <cell r="B8793" t="str">
            <v/>
          </cell>
          <cell r="E8793" t="str">
            <v/>
          </cell>
        </row>
        <row r="8794">
          <cell r="B8794" t="str">
            <v/>
          </cell>
          <cell r="E8794" t="str">
            <v/>
          </cell>
        </row>
        <row r="8795">
          <cell r="B8795" t="str">
            <v/>
          </cell>
          <cell r="E8795" t="str">
            <v/>
          </cell>
        </row>
        <row r="8796">
          <cell r="B8796" t="str">
            <v/>
          </cell>
          <cell r="E8796" t="str">
            <v/>
          </cell>
        </row>
        <row r="8797">
          <cell r="B8797" t="str">
            <v/>
          </cell>
          <cell r="E8797" t="str">
            <v/>
          </cell>
        </row>
        <row r="8798">
          <cell r="B8798" t="str">
            <v/>
          </cell>
          <cell r="E8798" t="str">
            <v/>
          </cell>
        </row>
        <row r="8799">
          <cell r="B8799" t="str">
            <v/>
          </cell>
          <cell r="E8799" t="str">
            <v/>
          </cell>
        </row>
        <row r="8800">
          <cell r="B8800" t="str">
            <v/>
          </cell>
          <cell r="E8800" t="str">
            <v/>
          </cell>
        </row>
        <row r="8801">
          <cell r="B8801" t="str">
            <v/>
          </cell>
          <cell r="E8801" t="str">
            <v/>
          </cell>
        </row>
        <row r="8802">
          <cell r="B8802" t="str">
            <v/>
          </cell>
          <cell r="E8802" t="str">
            <v/>
          </cell>
        </row>
        <row r="8803">
          <cell r="B8803" t="str">
            <v/>
          </cell>
          <cell r="E8803" t="str">
            <v/>
          </cell>
        </row>
        <row r="8804">
          <cell r="B8804" t="str">
            <v/>
          </cell>
          <cell r="E8804" t="str">
            <v/>
          </cell>
        </row>
        <row r="8805">
          <cell r="B8805" t="str">
            <v/>
          </cell>
          <cell r="E8805" t="str">
            <v/>
          </cell>
        </row>
        <row r="8806">
          <cell r="B8806" t="str">
            <v/>
          </cell>
          <cell r="E8806" t="str">
            <v/>
          </cell>
        </row>
        <row r="8807">
          <cell r="B8807" t="str">
            <v/>
          </cell>
          <cell r="E8807" t="str">
            <v/>
          </cell>
        </row>
        <row r="8808">
          <cell r="B8808" t="str">
            <v/>
          </cell>
          <cell r="E8808" t="str">
            <v/>
          </cell>
        </row>
        <row r="8809">
          <cell r="B8809" t="str">
            <v/>
          </cell>
          <cell r="E8809" t="str">
            <v/>
          </cell>
        </row>
        <row r="8810">
          <cell r="B8810" t="str">
            <v/>
          </cell>
          <cell r="E8810" t="str">
            <v/>
          </cell>
        </row>
        <row r="8811">
          <cell r="B8811" t="str">
            <v/>
          </cell>
          <cell r="E8811" t="str">
            <v/>
          </cell>
        </row>
        <row r="8812">
          <cell r="B8812" t="str">
            <v/>
          </cell>
          <cell r="E8812" t="str">
            <v/>
          </cell>
        </row>
        <row r="8813">
          <cell r="B8813" t="str">
            <v/>
          </cell>
          <cell r="E8813" t="str">
            <v/>
          </cell>
        </row>
        <row r="8814">
          <cell r="B8814" t="str">
            <v/>
          </cell>
          <cell r="E8814" t="str">
            <v/>
          </cell>
        </row>
        <row r="8815">
          <cell r="B8815" t="str">
            <v/>
          </cell>
          <cell r="E8815" t="str">
            <v/>
          </cell>
        </row>
        <row r="8816">
          <cell r="B8816" t="str">
            <v/>
          </cell>
          <cell r="E8816" t="str">
            <v/>
          </cell>
        </row>
        <row r="8817">
          <cell r="B8817" t="str">
            <v/>
          </cell>
          <cell r="E8817" t="str">
            <v/>
          </cell>
        </row>
        <row r="8818">
          <cell r="B8818" t="str">
            <v/>
          </cell>
          <cell r="E8818" t="str">
            <v/>
          </cell>
        </row>
        <row r="8819">
          <cell r="B8819" t="str">
            <v/>
          </cell>
          <cell r="E8819" t="str">
            <v/>
          </cell>
        </row>
        <row r="8820">
          <cell r="B8820" t="str">
            <v/>
          </cell>
          <cell r="E8820" t="str">
            <v/>
          </cell>
        </row>
        <row r="8821">
          <cell r="B8821" t="str">
            <v/>
          </cell>
          <cell r="E8821" t="str">
            <v/>
          </cell>
        </row>
        <row r="8822">
          <cell r="B8822" t="str">
            <v/>
          </cell>
          <cell r="E8822" t="str">
            <v/>
          </cell>
        </row>
        <row r="8823">
          <cell r="B8823" t="str">
            <v/>
          </cell>
          <cell r="E8823" t="str">
            <v/>
          </cell>
        </row>
        <row r="8824">
          <cell r="B8824" t="str">
            <v/>
          </cell>
          <cell r="E8824" t="str">
            <v/>
          </cell>
        </row>
        <row r="8825">
          <cell r="B8825" t="str">
            <v/>
          </cell>
          <cell r="E8825" t="str">
            <v/>
          </cell>
        </row>
        <row r="8826">
          <cell r="B8826" t="str">
            <v/>
          </cell>
          <cell r="E8826" t="str">
            <v/>
          </cell>
        </row>
        <row r="8827">
          <cell r="B8827" t="str">
            <v/>
          </cell>
          <cell r="E8827" t="str">
            <v/>
          </cell>
        </row>
        <row r="8828">
          <cell r="B8828" t="str">
            <v/>
          </cell>
          <cell r="E8828" t="str">
            <v/>
          </cell>
        </row>
        <row r="8829">
          <cell r="B8829" t="str">
            <v/>
          </cell>
          <cell r="E8829" t="str">
            <v/>
          </cell>
        </row>
        <row r="8830">
          <cell r="B8830" t="str">
            <v/>
          </cell>
          <cell r="E8830" t="str">
            <v/>
          </cell>
        </row>
        <row r="8831">
          <cell r="B8831" t="str">
            <v/>
          </cell>
          <cell r="E8831" t="str">
            <v/>
          </cell>
        </row>
        <row r="8832">
          <cell r="B8832" t="str">
            <v/>
          </cell>
          <cell r="E8832" t="str">
            <v/>
          </cell>
        </row>
        <row r="8833">
          <cell r="B8833" t="str">
            <v/>
          </cell>
          <cell r="E8833" t="str">
            <v/>
          </cell>
        </row>
        <row r="8834">
          <cell r="B8834" t="str">
            <v/>
          </cell>
          <cell r="E8834" t="str">
            <v/>
          </cell>
        </row>
        <row r="8835">
          <cell r="B8835" t="str">
            <v/>
          </cell>
          <cell r="E8835" t="str">
            <v/>
          </cell>
        </row>
        <row r="8836">
          <cell r="B8836" t="str">
            <v/>
          </cell>
          <cell r="E8836" t="str">
            <v/>
          </cell>
        </row>
        <row r="8837">
          <cell r="B8837" t="str">
            <v/>
          </cell>
          <cell r="E8837" t="str">
            <v/>
          </cell>
        </row>
        <row r="8838">
          <cell r="B8838" t="str">
            <v/>
          </cell>
          <cell r="E8838" t="str">
            <v/>
          </cell>
        </row>
        <row r="8839">
          <cell r="B8839" t="str">
            <v/>
          </cell>
          <cell r="E8839" t="str">
            <v/>
          </cell>
        </row>
        <row r="8840">
          <cell r="B8840" t="str">
            <v/>
          </cell>
          <cell r="E8840" t="str">
            <v/>
          </cell>
        </row>
        <row r="8841">
          <cell r="B8841" t="str">
            <v/>
          </cell>
          <cell r="E8841" t="str">
            <v/>
          </cell>
        </row>
        <row r="8842">
          <cell r="B8842" t="str">
            <v/>
          </cell>
          <cell r="E8842" t="str">
            <v/>
          </cell>
        </row>
        <row r="8843">
          <cell r="B8843" t="str">
            <v/>
          </cell>
          <cell r="E8843" t="str">
            <v/>
          </cell>
        </row>
        <row r="8844">
          <cell r="B8844" t="str">
            <v/>
          </cell>
          <cell r="E8844" t="str">
            <v/>
          </cell>
        </row>
        <row r="8845">
          <cell r="B8845" t="str">
            <v/>
          </cell>
          <cell r="E8845" t="str">
            <v/>
          </cell>
        </row>
        <row r="8846">
          <cell r="B8846" t="str">
            <v/>
          </cell>
          <cell r="E8846" t="str">
            <v/>
          </cell>
        </row>
        <row r="8847">
          <cell r="B8847" t="str">
            <v/>
          </cell>
          <cell r="E8847" t="str">
            <v/>
          </cell>
        </row>
        <row r="8848">
          <cell r="B8848" t="str">
            <v/>
          </cell>
          <cell r="E8848" t="str">
            <v/>
          </cell>
        </row>
        <row r="8849">
          <cell r="B8849" t="str">
            <v/>
          </cell>
          <cell r="E8849" t="str">
            <v/>
          </cell>
        </row>
        <row r="8850">
          <cell r="B8850" t="str">
            <v/>
          </cell>
          <cell r="E8850" t="str">
            <v/>
          </cell>
        </row>
        <row r="8851">
          <cell r="B8851" t="str">
            <v/>
          </cell>
          <cell r="E8851" t="str">
            <v/>
          </cell>
        </row>
        <row r="8852">
          <cell r="B8852" t="str">
            <v/>
          </cell>
          <cell r="E8852" t="str">
            <v/>
          </cell>
        </row>
        <row r="8853">
          <cell r="B8853" t="str">
            <v/>
          </cell>
          <cell r="E8853" t="str">
            <v/>
          </cell>
        </row>
        <row r="8854">
          <cell r="B8854" t="str">
            <v/>
          </cell>
          <cell r="E8854" t="str">
            <v/>
          </cell>
        </row>
        <row r="8855">
          <cell r="B8855" t="str">
            <v/>
          </cell>
          <cell r="E8855" t="str">
            <v/>
          </cell>
        </row>
        <row r="8856">
          <cell r="B8856" t="str">
            <v/>
          </cell>
          <cell r="E8856" t="str">
            <v/>
          </cell>
        </row>
        <row r="8857">
          <cell r="B8857" t="str">
            <v/>
          </cell>
          <cell r="E8857" t="str">
            <v/>
          </cell>
        </row>
        <row r="8858">
          <cell r="B8858" t="str">
            <v/>
          </cell>
          <cell r="E8858" t="str">
            <v/>
          </cell>
        </row>
        <row r="8859">
          <cell r="B8859" t="str">
            <v/>
          </cell>
          <cell r="E8859" t="str">
            <v/>
          </cell>
        </row>
        <row r="8860">
          <cell r="B8860" t="str">
            <v/>
          </cell>
          <cell r="E8860" t="str">
            <v/>
          </cell>
        </row>
        <row r="8861">
          <cell r="B8861" t="str">
            <v/>
          </cell>
          <cell r="E8861" t="str">
            <v/>
          </cell>
        </row>
        <row r="8862">
          <cell r="B8862" t="str">
            <v/>
          </cell>
          <cell r="E8862" t="str">
            <v/>
          </cell>
        </row>
        <row r="8863">
          <cell r="B8863" t="str">
            <v/>
          </cell>
          <cell r="E8863" t="str">
            <v/>
          </cell>
        </row>
        <row r="8864">
          <cell r="B8864" t="str">
            <v/>
          </cell>
          <cell r="E8864" t="str">
            <v/>
          </cell>
        </row>
        <row r="8865">
          <cell r="B8865" t="str">
            <v/>
          </cell>
          <cell r="E8865" t="str">
            <v/>
          </cell>
        </row>
        <row r="8866">
          <cell r="B8866" t="str">
            <v/>
          </cell>
          <cell r="E8866" t="str">
            <v/>
          </cell>
        </row>
        <row r="8867">
          <cell r="B8867" t="str">
            <v/>
          </cell>
          <cell r="E8867" t="str">
            <v/>
          </cell>
        </row>
        <row r="8868">
          <cell r="B8868" t="str">
            <v/>
          </cell>
          <cell r="E8868" t="str">
            <v/>
          </cell>
        </row>
        <row r="8869">
          <cell r="B8869" t="str">
            <v/>
          </cell>
          <cell r="E8869" t="str">
            <v/>
          </cell>
        </row>
        <row r="8870">
          <cell r="B8870" t="str">
            <v/>
          </cell>
          <cell r="E8870" t="str">
            <v/>
          </cell>
        </row>
        <row r="8871">
          <cell r="B8871" t="str">
            <v/>
          </cell>
          <cell r="E8871" t="str">
            <v/>
          </cell>
        </row>
        <row r="8872">
          <cell r="B8872" t="str">
            <v/>
          </cell>
          <cell r="E8872" t="str">
            <v/>
          </cell>
        </row>
        <row r="8873">
          <cell r="B8873" t="str">
            <v/>
          </cell>
          <cell r="E8873" t="str">
            <v/>
          </cell>
        </row>
        <row r="8874">
          <cell r="B8874" t="str">
            <v/>
          </cell>
          <cell r="E8874" t="str">
            <v/>
          </cell>
        </row>
        <row r="8875">
          <cell r="B8875" t="str">
            <v/>
          </cell>
          <cell r="E8875" t="str">
            <v/>
          </cell>
        </row>
        <row r="8876">
          <cell r="B8876" t="str">
            <v/>
          </cell>
          <cell r="E8876" t="str">
            <v/>
          </cell>
        </row>
        <row r="8877">
          <cell r="B8877" t="str">
            <v/>
          </cell>
          <cell r="E8877" t="str">
            <v/>
          </cell>
        </row>
        <row r="8878">
          <cell r="B8878" t="str">
            <v/>
          </cell>
          <cell r="E8878" t="str">
            <v/>
          </cell>
        </row>
        <row r="8879">
          <cell r="B8879" t="str">
            <v/>
          </cell>
          <cell r="E8879" t="str">
            <v/>
          </cell>
        </row>
        <row r="8880">
          <cell r="B8880" t="str">
            <v/>
          </cell>
          <cell r="E8880" t="str">
            <v/>
          </cell>
        </row>
        <row r="8881">
          <cell r="B8881" t="str">
            <v/>
          </cell>
          <cell r="E8881" t="str">
            <v/>
          </cell>
        </row>
        <row r="8882">
          <cell r="B8882" t="str">
            <v/>
          </cell>
          <cell r="E8882" t="str">
            <v/>
          </cell>
        </row>
        <row r="8883">
          <cell r="B8883" t="str">
            <v/>
          </cell>
          <cell r="E8883" t="str">
            <v/>
          </cell>
        </row>
        <row r="8884">
          <cell r="B8884" t="str">
            <v/>
          </cell>
          <cell r="E8884" t="str">
            <v/>
          </cell>
        </row>
        <row r="8885">
          <cell r="B8885" t="str">
            <v/>
          </cell>
          <cell r="E8885" t="str">
            <v/>
          </cell>
        </row>
        <row r="8886">
          <cell r="B8886" t="str">
            <v/>
          </cell>
          <cell r="E8886" t="str">
            <v/>
          </cell>
        </row>
        <row r="8887">
          <cell r="B8887" t="str">
            <v/>
          </cell>
          <cell r="E8887" t="str">
            <v/>
          </cell>
        </row>
        <row r="8888">
          <cell r="B8888" t="str">
            <v/>
          </cell>
          <cell r="E8888" t="str">
            <v/>
          </cell>
        </row>
        <row r="8889">
          <cell r="B8889" t="str">
            <v/>
          </cell>
          <cell r="E8889" t="str">
            <v/>
          </cell>
        </row>
        <row r="8890">
          <cell r="B8890" t="str">
            <v/>
          </cell>
          <cell r="E8890" t="str">
            <v/>
          </cell>
        </row>
        <row r="8891">
          <cell r="B8891" t="str">
            <v/>
          </cell>
          <cell r="E8891" t="str">
            <v/>
          </cell>
        </row>
        <row r="8892">
          <cell r="B8892" t="str">
            <v/>
          </cell>
          <cell r="E8892" t="str">
            <v/>
          </cell>
        </row>
        <row r="8893">
          <cell r="B8893" t="str">
            <v/>
          </cell>
          <cell r="E8893" t="str">
            <v/>
          </cell>
        </row>
        <row r="8894">
          <cell r="B8894" t="str">
            <v/>
          </cell>
          <cell r="E8894" t="str">
            <v/>
          </cell>
        </row>
        <row r="8895">
          <cell r="B8895" t="str">
            <v/>
          </cell>
          <cell r="E8895" t="str">
            <v/>
          </cell>
        </row>
        <row r="8896">
          <cell r="B8896" t="str">
            <v/>
          </cell>
          <cell r="E8896" t="str">
            <v/>
          </cell>
        </row>
        <row r="8897">
          <cell r="B8897" t="str">
            <v/>
          </cell>
          <cell r="E8897" t="str">
            <v/>
          </cell>
        </row>
        <row r="8898">
          <cell r="B8898" t="str">
            <v/>
          </cell>
          <cell r="E8898" t="str">
            <v/>
          </cell>
        </row>
        <row r="8899">
          <cell r="B8899" t="str">
            <v/>
          </cell>
          <cell r="E8899" t="str">
            <v/>
          </cell>
        </row>
        <row r="8900">
          <cell r="B8900" t="str">
            <v/>
          </cell>
          <cell r="E8900" t="str">
            <v/>
          </cell>
        </row>
        <row r="8901">
          <cell r="B8901" t="str">
            <v/>
          </cell>
          <cell r="E8901" t="str">
            <v/>
          </cell>
        </row>
        <row r="8902">
          <cell r="B8902" t="str">
            <v/>
          </cell>
          <cell r="E8902" t="str">
            <v/>
          </cell>
        </row>
        <row r="8903">
          <cell r="B8903" t="str">
            <v/>
          </cell>
          <cell r="E8903" t="str">
            <v/>
          </cell>
        </row>
        <row r="8904">
          <cell r="B8904" t="str">
            <v/>
          </cell>
          <cell r="E8904" t="str">
            <v/>
          </cell>
        </row>
        <row r="8905">
          <cell r="B8905" t="str">
            <v/>
          </cell>
          <cell r="E8905" t="str">
            <v/>
          </cell>
        </row>
        <row r="8906">
          <cell r="B8906" t="str">
            <v/>
          </cell>
          <cell r="E8906" t="str">
            <v/>
          </cell>
        </row>
        <row r="8907">
          <cell r="B8907" t="str">
            <v/>
          </cell>
          <cell r="E8907" t="str">
            <v/>
          </cell>
        </row>
        <row r="8908">
          <cell r="B8908" t="str">
            <v/>
          </cell>
          <cell r="E8908" t="str">
            <v/>
          </cell>
        </row>
        <row r="8909">
          <cell r="B8909" t="str">
            <v/>
          </cell>
          <cell r="E8909" t="str">
            <v/>
          </cell>
        </row>
        <row r="8910">
          <cell r="B8910" t="str">
            <v/>
          </cell>
          <cell r="E8910" t="str">
            <v/>
          </cell>
        </row>
        <row r="8911">
          <cell r="B8911" t="str">
            <v/>
          </cell>
          <cell r="E8911" t="str">
            <v/>
          </cell>
        </row>
        <row r="8912">
          <cell r="B8912" t="str">
            <v/>
          </cell>
          <cell r="E8912" t="str">
            <v/>
          </cell>
        </row>
        <row r="8913">
          <cell r="B8913" t="str">
            <v/>
          </cell>
          <cell r="E8913" t="str">
            <v/>
          </cell>
        </row>
        <row r="8914">
          <cell r="B8914" t="str">
            <v/>
          </cell>
          <cell r="E8914" t="str">
            <v/>
          </cell>
        </row>
        <row r="8915">
          <cell r="B8915" t="str">
            <v/>
          </cell>
          <cell r="E8915" t="str">
            <v/>
          </cell>
        </row>
        <row r="8916">
          <cell r="B8916" t="str">
            <v/>
          </cell>
          <cell r="E8916" t="str">
            <v/>
          </cell>
        </row>
        <row r="8917">
          <cell r="B8917" t="str">
            <v/>
          </cell>
          <cell r="E8917" t="str">
            <v/>
          </cell>
        </row>
        <row r="8918">
          <cell r="B8918" t="str">
            <v/>
          </cell>
          <cell r="E8918" t="str">
            <v/>
          </cell>
        </row>
        <row r="8919">
          <cell r="B8919" t="str">
            <v/>
          </cell>
          <cell r="E8919" t="str">
            <v/>
          </cell>
        </row>
        <row r="8920">
          <cell r="B8920" t="str">
            <v/>
          </cell>
          <cell r="E8920" t="str">
            <v/>
          </cell>
        </row>
        <row r="8921">
          <cell r="B8921" t="str">
            <v/>
          </cell>
          <cell r="E8921" t="str">
            <v/>
          </cell>
        </row>
        <row r="8922">
          <cell r="B8922" t="str">
            <v/>
          </cell>
          <cell r="E8922" t="str">
            <v/>
          </cell>
        </row>
        <row r="8923">
          <cell r="B8923" t="str">
            <v/>
          </cell>
          <cell r="E8923" t="str">
            <v/>
          </cell>
        </row>
        <row r="8924">
          <cell r="B8924" t="str">
            <v/>
          </cell>
          <cell r="E8924" t="str">
            <v/>
          </cell>
        </row>
        <row r="8925">
          <cell r="B8925" t="str">
            <v/>
          </cell>
          <cell r="E8925" t="str">
            <v/>
          </cell>
        </row>
        <row r="8926">
          <cell r="B8926" t="str">
            <v/>
          </cell>
          <cell r="E8926" t="str">
            <v/>
          </cell>
        </row>
        <row r="8927">
          <cell r="B8927" t="str">
            <v/>
          </cell>
          <cell r="E8927" t="str">
            <v/>
          </cell>
        </row>
        <row r="8928">
          <cell r="B8928" t="str">
            <v/>
          </cell>
          <cell r="E8928" t="str">
            <v/>
          </cell>
        </row>
        <row r="8929">
          <cell r="B8929" t="str">
            <v/>
          </cell>
          <cell r="E8929" t="str">
            <v/>
          </cell>
        </row>
        <row r="8930">
          <cell r="B8930" t="str">
            <v/>
          </cell>
          <cell r="E8930" t="str">
            <v/>
          </cell>
        </row>
        <row r="8931">
          <cell r="B8931" t="str">
            <v/>
          </cell>
          <cell r="E8931" t="str">
            <v/>
          </cell>
        </row>
        <row r="8932">
          <cell r="B8932" t="str">
            <v/>
          </cell>
          <cell r="E8932" t="str">
            <v/>
          </cell>
        </row>
        <row r="8933">
          <cell r="B8933" t="str">
            <v/>
          </cell>
          <cell r="E8933" t="str">
            <v/>
          </cell>
        </row>
        <row r="8934">
          <cell r="B8934" t="str">
            <v/>
          </cell>
          <cell r="E8934" t="str">
            <v/>
          </cell>
        </row>
        <row r="8935">
          <cell r="B8935" t="str">
            <v/>
          </cell>
          <cell r="E8935" t="str">
            <v/>
          </cell>
        </row>
        <row r="8936">
          <cell r="B8936" t="str">
            <v/>
          </cell>
          <cell r="E8936" t="str">
            <v/>
          </cell>
        </row>
        <row r="8937">
          <cell r="B8937" t="str">
            <v/>
          </cell>
          <cell r="E8937" t="str">
            <v/>
          </cell>
        </row>
        <row r="8938">
          <cell r="B8938" t="str">
            <v/>
          </cell>
          <cell r="E8938" t="str">
            <v/>
          </cell>
        </row>
        <row r="8939">
          <cell r="B8939" t="str">
            <v/>
          </cell>
          <cell r="E8939" t="str">
            <v/>
          </cell>
        </row>
        <row r="8940">
          <cell r="B8940" t="str">
            <v/>
          </cell>
          <cell r="E8940" t="str">
            <v/>
          </cell>
        </row>
        <row r="8941">
          <cell r="B8941" t="str">
            <v/>
          </cell>
          <cell r="E8941" t="str">
            <v/>
          </cell>
        </row>
        <row r="8942">
          <cell r="B8942" t="str">
            <v/>
          </cell>
          <cell r="E8942" t="str">
            <v/>
          </cell>
        </row>
        <row r="8943">
          <cell r="B8943" t="str">
            <v/>
          </cell>
          <cell r="E8943" t="str">
            <v/>
          </cell>
        </row>
        <row r="8944">
          <cell r="B8944" t="str">
            <v/>
          </cell>
          <cell r="E8944" t="str">
            <v/>
          </cell>
        </row>
        <row r="8945">
          <cell r="B8945" t="str">
            <v/>
          </cell>
          <cell r="E8945" t="str">
            <v/>
          </cell>
        </row>
        <row r="8946">
          <cell r="B8946" t="str">
            <v/>
          </cell>
          <cell r="E8946" t="str">
            <v/>
          </cell>
        </row>
        <row r="8947">
          <cell r="B8947" t="str">
            <v/>
          </cell>
          <cell r="E8947" t="str">
            <v/>
          </cell>
        </row>
        <row r="8948">
          <cell r="B8948" t="str">
            <v/>
          </cell>
          <cell r="E8948" t="str">
            <v/>
          </cell>
        </row>
        <row r="8949">
          <cell r="B8949" t="str">
            <v/>
          </cell>
          <cell r="E8949" t="str">
            <v/>
          </cell>
        </row>
        <row r="8950">
          <cell r="B8950" t="str">
            <v/>
          </cell>
          <cell r="E8950" t="str">
            <v/>
          </cell>
        </row>
        <row r="8951">
          <cell r="B8951" t="str">
            <v/>
          </cell>
          <cell r="E8951" t="str">
            <v/>
          </cell>
        </row>
        <row r="8952">
          <cell r="B8952" t="str">
            <v/>
          </cell>
          <cell r="E8952" t="str">
            <v/>
          </cell>
        </row>
        <row r="8953">
          <cell r="B8953" t="str">
            <v/>
          </cell>
          <cell r="E8953" t="str">
            <v/>
          </cell>
        </row>
        <row r="8954">
          <cell r="B8954" t="str">
            <v/>
          </cell>
          <cell r="E8954" t="str">
            <v/>
          </cell>
        </row>
        <row r="8955">
          <cell r="B8955" t="str">
            <v/>
          </cell>
          <cell r="E8955" t="str">
            <v/>
          </cell>
        </row>
        <row r="8956">
          <cell r="B8956" t="str">
            <v/>
          </cell>
          <cell r="E8956" t="str">
            <v/>
          </cell>
        </row>
        <row r="8957">
          <cell r="B8957" t="str">
            <v/>
          </cell>
          <cell r="E8957" t="str">
            <v/>
          </cell>
        </row>
        <row r="8958">
          <cell r="B8958" t="str">
            <v/>
          </cell>
          <cell r="E8958" t="str">
            <v/>
          </cell>
        </row>
        <row r="8959">
          <cell r="B8959" t="str">
            <v/>
          </cell>
          <cell r="E8959" t="str">
            <v/>
          </cell>
        </row>
        <row r="8960">
          <cell r="B8960" t="str">
            <v/>
          </cell>
          <cell r="E8960" t="str">
            <v/>
          </cell>
        </row>
        <row r="8961">
          <cell r="B8961" t="str">
            <v/>
          </cell>
          <cell r="E8961" t="str">
            <v/>
          </cell>
        </row>
        <row r="8962">
          <cell r="B8962" t="str">
            <v/>
          </cell>
          <cell r="E8962" t="str">
            <v/>
          </cell>
        </row>
        <row r="8963">
          <cell r="B8963" t="str">
            <v/>
          </cell>
          <cell r="E8963" t="str">
            <v/>
          </cell>
        </row>
        <row r="8964">
          <cell r="B8964" t="str">
            <v/>
          </cell>
          <cell r="E8964" t="str">
            <v/>
          </cell>
        </row>
        <row r="8965">
          <cell r="B8965" t="str">
            <v/>
          </cell>
          <cell r="E8965" t="str">
            <v/>
          </cell>
        </row>
        <row r="8966">
          <cell r="B8966" t="str">
            <v/>
          </cell>
          <cell r="E8966" t="str">
            <v/>
          </cell>
        </row>
        <row r="8967">
          <cell r="B8967" t="str">
            <v/>
          </cell>
          <cell r="E8967" t="str">
            <v/>
          </cell>
        </row>
        <row r="8968">
          <cell r="B8968" t="str">
            <v/>
          </cell>
          <cell r="E8968" t="str">
            <v/>
          </cell>
        </row>
        <row r="8969">
          <cell r="B8969" t="str">
            <v/>
          </cell>
          <cell r="E8969" t="str">
            <v/>
          </cell>
        </row>
        <row r="8970">
          <cell r="B8970" t="str">
            <v/>
          </cell>
          <cell r="E8970" t="str">
            <v/>
          </cell>
        </row>
        <row r="8971">
          <cell r="B8971" t="str">
            <v/>
          </cell>
          <cell r="E8971" t="str">
            <v/>
          </cell>
        </row>
        <row r="8972">
          <cell r="B8972" t="str">
            <v/>
          </cell>
          <cell r="E8972" t="str">
            <v/>
          </cell>
        </row>
        <row r="8973">
          <cell r="B8973" t="str">
            <v/>
          </cell>
          <cell r="E8973" t="str">
            <v/>
          </cell>
        </row>
        <row r="8974">
          <cell r="B8974" t="str">
            <v/>
          </cell>
          <cell r="E8974" t="str">
            <v/>
          </cell>
        </row>
        <row r="8975">
          <cell r="B8975" t="str">
            <v/>
          </cell>
          <cell r="E8975" t="str">
            <v/>
          </cell>
        </row>
        <row r="8976">
          <cell r="B8976" t="str">
            <v/>
          </cell>
          <cell r="E8976" t="str">
            <v/>
          </cell>
        </row>
        <row r="8977">
          <cell r="B8977" t="str">
            <v/>
          </cell>
          <cell r="E8977" t="str">
            <v/>
          </cell>
        </row>
        <row r="8978">
          <cell r="B8978" t="str">
            <v/>
          </cell>
          <cell r="E8978" t="str">
            <v/>
          </cell>
        </row>
        <row r="8979">
          <cell r="B8979" t="str">
            <v/>
          </cell>
          <cell r="E8979" t="str">
            <v/>
          </cell>
        </row>
        <row r="8980">
          <cell r="B8980" t="str">
            <v/>
          </cell>
          <cell r="E8980" t="str">
            <v/>
          </cell>
        </row>
        <row r="8981">
          <cell r="B8981" t="str">
            <v/>
          </cell>
          <cell r="E8981" t="str">
            <v/>
          </cell>
        </row>
        <row r="8982">
          <cell r="B8982" t="str">
            <v/>
          </cell>
          <cell r="E8982" t="str">
            <v/>
          </cell>
        </row>
        <row r="8983">
          <cell r="B8983" t="str">
            <v/>
          </cell>
          <cell r="E8983" t="str">
            <v/>
          </cell>
        </row>
        <row r="8984">
          <cell r="B8984" t="str">
            <v/>
          </cell>
          <cell r="E8984" t="str">
            <v/>
          </cell>
        </row>
        <row r="8985">
          <cell r="B8985" t="str">
            <v/>
          </cell>
          <cell r="E8985" t="str">
            <v/>
          </cell>
        </row>
        <row r="8986">
          <cell r="B8986" t="str">
            <v/>
          </cell>
          <cell r="E8986" t="str">
            <v/>
          </cell>
        </row>
        <row r="8987">
          <cell r="B8987" t="str">
            <v/>
          </cell>
          <cell r="E8987" t="str">
            <v/>
          </cell>
        </row>
        <row r="8988">
          <cell r="B8988" t="str">
            <v/>
          </cell>
          <cell r="E8988" t="str">
            <v/>
          </cell>
        </row>
        <row r="8989">
          <cell r="B8989" t="str">
            <v/>
          </cell>
          <cell r="E8989" t="str">
            <v/>
          </cell>
        </row>
        <row r="8990">
          <cell r="B8990" t="str">
            <v/>
          </cell>
          <cell r="E8990" t="str">
            <v/>
          </cell>
        </row>
        <row r="8991">
          <cell r="B8991" t="str">
            <v/>
          </cell>
          <cell r="E8991" t="str">
            <v/>
          </cell>
        </row>
        <row r="8992">
          <cell r="B8992" t="str">
            <v/>
          </cell>
          <cell r="E8992" t="str">
            <v/>
          </cell>
        </row>
        <row r="8993">
          <cell r="B8993" t="str">
            <v/>
          </cell>
          <cell r="E8993" t="str">
            <v/>
          </cell>
        </row>
        <row r="8994">
          <cell r="B8994" t="str">
            <v/>
          </cell>
          <cell r="E8994" t="str">
            <v/>
          </cell>
        </row>
        <row r="8995">
          <cell r="B8995" t="str">
            <v/>
          </cell>
          <cell r="E8995" t="str">
            <v/>
          </cell>
        </row>
        <row r="8996">
          <cell r="B8996" t="str">
            <v/>
          </cell>
          <cell r="E8996" t="str">
            <v/>
          </cell>
        </row>
        <row r="8997">
          <cell r="B8997" t="str">
            <v/>
          </cell>
          <cell r="E8997" t="str">
            <v/>
          </cell>
        </row>
        <row r="8998">
          <cell r="B8998" t="str">
            <v/>
          </cell>
          <cell r="E8998" t="str">
            <v/>
          </cell>
        </row>
        <row r="8999">
          <cell r="B8999" t="str">
            <v/>
          </cell>
          <cell r="E8999" t="str">
            <v/>
          </cell>
        </row>
        <row r="9000">
          <cell r="B9000" t="str">
            <v/>
          </cell>
          <cell r="E9000" t="str">
            <v/>
          </cell>
        </row>
        <row r="9001">
          <cell r="B9001" t="str">
            <v/>
          </cell>
          <cell r="E9001" t="str">
            <v/>
          </cell>
        </row>
        <row r="9002">
          <cell r="B9002" t="str">
            <v/>
          </cell>
          <cell r="E9002" t="str">
            <v/>
          </cell>
        </row>
        <row r="9003">
          <cell r="B9003" t="str">
            <v/>
          </cell>
          <cell r="E9003" t="str">
            <v/>
          </cell>
        </row>
        <row r="9004">
          <cell r="B9004" t="str">
            <v/>
          </cell>
          <cell r="E9004" t="str">
            <v/>
          </cell>
        </row>
        <row r="9005">
          <cell r="B9005" t="str">
            <v/>
          </cell>
          <cell r="E9005" t="str">
            <v/>
          </cell>
        </row>
        <row r="9006">
          <cell r="B9006" t="str">
            <v/>
          </cell>
          <cell r="E9006" t="str">
            <v/>
          </cell>
        </row>
        <row r="9007">
          <cell r="B9007" t="str">
            <v/>
          </cell>
          <cell r="E9007" t="str">
            <v/>
          </cell>
        </row>
        <row r="9008">
          <cell r="B9008" t="str">
            <v/>
          </cell>
          <cell r="E9008" t="str">
            <v/>
          </cell>
        </row>
        <row r="9009">
          <cell r="B9009" t="str">
            <v/>
          </cell>
          <cell r="E9009" t="str">
            <v/>
          </cell>
        </row>
        <row r="9010">
          <cell r="B9010" t="str">
            <v/>
          </cell>
          <cell r="E9010" t="str">
            <v/>
          </cell>
        </row>
        <row r="9011">
          <cell r="B9011" t="str">
            <v/>
          </cell>
          <cell r="E9011" t="str">
            <v/>
          </cell>
        </row>
        <row r="9012">
          <cell r="B9012" t="str">
            <v/>
          </cell>
          <cell r="E9012" t="str">
            <v/>
          </cell>
        </row>
        <row r="9013">
          <cell r="B9013" t="str">
            <v/>
          </cell>
          <cell r="E9013" t="str">
            <v/>
          </cell>
        </row>
        <row r="9014">
          <cell r="B9014" t="str">
            <v/>
          </cell>
          <cell r="E9014" t="str">
            <v/>
          </cell>
        </row>
        <row r="9015">
          <cell r="B9015" t="str">
            <v/>
          </cell>
          <cell r="E9015" t="str">
            <v/>
          </cell>
        </row>
        <row r="9016">
          <cell r="B9016" t="str">
            <v/>
          </cell>
          <cell r="E9016" t="str">
            <v/>
          </cell>
        </row>
        <row r="9017">
          <cell r="B9017" t="str">
            <v/>
          </cell>
          <cell r="E9017" t="str">
            <v/>
          </cell>
        </row>
        <row r="9018">
          <cell r="B9018" t="str">
            <v/>
          </cell>
          <cell r="E9018" t="str">
            <v/>
          </cell>
        </row>
        <row r="9019">
          <cell r="B9019" t="str">
            <v/>
          </cell>
          <cell r="E9019" t="str">
            <v/>
          </cell>
        </row>
        <row r="9020">
          <cell r="B9020" t="str">
            <v/>
          </cell>
          <cell r="E9020" t="str">
            <v/>
          </cell>
        </row>
        <row r="9021">
          <cell r="B9021" t="str">
            <v/>
          </cell>
          <cell r="E9021" t="str">
            <v/>
          </cell>
        </row>
        <row r="9022">
          <cell r="B9022" t="str">
            <v/>
          </cell>
          <cell r="E9022" t="str">
            <v/>
          </cell>
        </row>
        <row r="9023">
          <cell r="B9023" t="str">
            <v/>
          </cell>
          <cell r="E9023" t="str">
            <v/>
          </cell>
        </row>
        <row r="9024">
          <cell r="B9024" t="str">
            <v/>
          </cell>
          <cell r="E9024" t="str">
            <v/>
          </cell>
        </row>
        <row r="9025">
          <cell r="B9025" t="str">
            <v/>
          </cell>
          <cell r="E9025" t="str">
            <v/>
          </cell>
        </row>
        <row r="9026">
          <cell r="B9026" t="str">
            <v/>
          </cell>
          <cell r="E9026" t="str">
            <v/>
          </cell>
        </row>
        <row r="9027">
          <cell r="B9027" t="str">
            <v/>
          </cell>
          <cell r="E9027" t="str">
            <v/>
          </cell>
        </row>
        <row r="9028">
          <cell r="B9028" t="str">
            <v/>
          </cell>
          <cell r="E9028" t="str">
            <v/>
          </cell>
        </row>
        <row r="9029">
          <cell r="B9029" t="str">
            <v/>
          </cell>
          <cell r="E9029" t="str">
            <v/>
          </cell>
        </row>
        <row r="9030">
          <cell r="B9030" t="str">
            <v/>
          </cell>
          <cell r="E9030" t="str">
            <v/>
          </cell>
        </row>
        <row r="9031">
          <cell r="B9031" t="str">
            <v/>
          </cell>
          <cell r="E9031" t="str">
            <v/>
          </cell>
        </row>
        <row r="9032">
          <cell r="B9032" t="str">
            <v/>
          </cell>
          <cell r="E9032" t="str">
            <v/>
          </cell>
        </row>
        <row r="9033">
          <cell r="B9033" t="str">
            <v/>
          </cell>
          <cell r="E9033" t="str">
            <v/>
          </cell>
        </row>
        <row r="9034">
          <cell r="B9034" t="str">
            <v/>
          </cell>
          <cell r="E9034" t="str">
            <v/>
          </cell>
        </row>
        <row r="9035">
          <cell r="B9035" t="str">
            <v/>
          </cell>
          <cell r="E9035" t="str">
            <v/>
          </cell>
        </row>
        <row r="9036">
          <cell r="B9036" t="str">
            <v/>
          </cell>
          <cell r="E9036" t="str">
            <v/>
          </cell>
        </row>
        <row r="9037">
          <cell r="B9037" t="str">
            <v/>
          </cell>
          <cell r="E9037" t="str">
            <v/>
          </cell>
        </row>
        <row r="9038">
          <cell r="B9038" t="str">
            <v/>
          </cell>
          <cell r="E9038" t="str">
            <v/>
          </cell>
        </row>
        <row r="9039">
          <cell r="B9039" t="str">
            <v/>
          </cell>
          <cell r="E9039" t="str">
            <v/>
          </cell>
        </row>
        <row r="9040">
          <cell r="B9040" t="str">
            <v/>
          </cell>
          <cell r="E9040" t="str">
            <v/>
          </cell>
        </row>
        <row r="9041">
          <cell r="B9041" t="str">
            <v/>
          </cell>
          <cell r="E9041" t="str">
            <v/>
          </cell>
        </row>
        <row r="9042">
          <cell r="B9042" t="str">
            <v/>
          </cell>
          <cell r="E9042" t="str">
            <v/>
          </cell>
        </row>
        <row r="9043">
          <cell r="B9043" t="str">
            <v/>
          </cell>
          <cell r="E9043" t="str">
            <v/>
          </cell>
        </row>
        <row r="9044">
          <cell r="B9044" t="str">
            <v/>
          </cell>
          <cell r="E9044" t="str">
            <v/>
          </cell>
        </row>
        <row r="9045">
          <cell r="B9045" t="str">
            <v/>
          </cell>
          <cell r="E9045" t="str">
            <v/>
          </cell>
        </row>
        <row r="9046">
          <cell r="B9046" t="str">
            <v/>
          </cell>
          <cell r="E9046" t="str">
            <v/>
          </cell>
        </row>
        <row r="9047">
          <cell r="B9047" t="str">
            <v/>
          </cell>
          <cell r="E9047" t="str">
            <v/>
          </cell>
        </row>
        <row r="9048">
          <cell r="B9048" t="str">
            <v/>
          </cell>
          <cell r="E9048" t="str">
            <v/>
          </cell>
        </row>
        <row r="9049">
          <cell r="B9049" t="str">
            <v/>
          </cell>
          <cell r="E9049" t="str">
            <v/>
          </cell>
        </row>
        <row r="9050">
          <cell r="B9050" t="str">
            <v/>
          </cell>
          <cell r="E9050" t="str">
            <v/>
          </cell>
        </row>
        <row r="9051">
          <cell r="B9051" t="str">
            <v/>
          </cell>
          <cell r="E9051" t="str">
            <v/>
          </cell>
        </row>
        <row r="9052">
          <cell r="B9052" t="str">
            <v/>
          </cell>
          <cell r="E9052" t="str">
            <v/>
          </cell>
        </row>
        <row r="9053">
          <cell r="B9053" t="str">
            <v/>
          </cell>
          <cell r="E9053" t="str">
            <v/>
          </cell>
        </row>
        <row r="9054">
          <cell r="B9054" t="str">
            <v/>
          </cell>
          <cell r="E9054" t="str">
            <v/>
          </cell>
        </row>
        <row r="9055">
          <cell r="B9055" t="str">
            <v/>
          </cell>
          <cell r="E9055" t="str">
            <v/>
          </cell>
        </row>
        <row r="9056">
          <cell r="B9056" t="str">
            <v/>
          </cell>
          <cell r="E9056" t="str">
            <v/>
          </cell>
        </row>
        <row r="9057">
          <cell r="B9057" t="str">
            <v/>
          </cell>
          <cell r="E9057" t="str">
            <v/>
          </cell>
        </row>
        <row r="9058">
          <cell r="B9058" t="str">
            <v/>
          </cell>
          <cell r="E9058" t="str">
            <v/>
          </cell>
        </row>
        <row r="9059">
          <cell r="B9059" t="str">
            <v/>
          </cell>
          <cell r="E9059" t="str">
            <v/>
          </cell>
        </row>
        <row r="9060">
          <cell r="B9060" t="str">
            <v/>
          </cell>
          <cell r="E9060" t="str">
            <v/>
          </cell>
        </row>
        <row r="9061">
          <cell r="B9061" t="str">
            <v/>
          </cell>
          <cell r="E9061" t="str">
            <v/>
          </cell>
        </row>
        <row r="9062">
          <cell r="B9062" t="str">
            <v/>
          </cell>
          <cell r="E9062" t="str">
            <v/>
          </cell>
        </row>
        <row r="9063">
          <cell r="B9063" t="str">
            <v/>
          </cell>
          <cell r="E9063" t="str">
            <v/>
          </cell>
        </row>
        <row r="9064">
          <cell r="B9064" t="str">
            <v/>
          </cell>
          <cell r="E9064" t="str">
            <v/>
          </cell>
        </row>
        <row r="9065">
          <cell r="B9065" t="str">
            <v/>
          </cell>
          <cell r="E9065" t="str">
            <v/>
          </cell>
        </row>
        <row r="9066">
          <cell r="B9066" t="str">
            <v/>
          </cell>
          <cell r="E9066" t="str">
            <v/>
          </cell>
        </row>
        <row r="9067">
          <cell r="B9067" t="str">
            <v/>
          </cell>
          <cell r="E9067" t="str">
            <v/>
          </cell>
        </row>
        <row r="9068">
          <cell r="B9068" t="str">
            <v/>
          </cell>
          <cell r="E9068" t="str">
            <v/>
          </cell>
        </row>
        <row r="9069">
          <cell r="B9069" t="str">
            <v/>
          </cell>
          <cell r="E9069" t="str">
            <v/>
          </cell>
        </row>
        <row r="9070">
          <cell r="B9070" t="str">
            <v/>
          </cell>
          <cell r="E9070" t="str">
            <v/>
          </cell>
        </row>
        <row r="9071">
          <cell r="B9071" t="str">
            <v/>
          </cell>
          <cell r="E9071" t="str">
            <v/>
          </cell>
        </row>
        <row r="9072">
          <cell r="B9072" t="str">
            <v/>
          </cell>
          <cell r="E9072" t="str">
            <v/>
          </cell>
        </row>
        <row r="9073">
          <cell r="B9073" t="str">
            <v/>
          </cell>
          <cell r="E9073" t="str">
            <v/>
          </cell>
        </row>
        <row r="9074">
          <cell r="B9074" t="str">
            <v/>
          </cell>
          <cell r="E9074" t="str">
            <v/>
          </cell>
        </row>
        <row r="9075">
          <cell r="B9075" t="str">
            <v/>
          </cell>
          <cell r="E9075" t="str">
            <v/>
          </cell>
        </row>
        <row r="9076">
          <cell r="B9076" t="str">
            <v/>
          </cell>
          <cell r="E9076" t="str">
            <v/>
          </cell>
        </row>
        <row r="9077">
          <cell r="B9077" t="str">
            <v/>
          </cell>
          <cell r="E9077" t="str">
            <v/>
          </cell>
        </row>
        <row r="9078">
          <cell r="B9078" t="str">
            <v/>
          </cell>
          <cell r="E9078" t="str">
            <v/>
          </cell>
        </row>
        <row r="9079">
          <cell r="B9079" t="str">
            <v/>
          </cell>
          <cell r="E9079" t="str">
            <v/>
          </cell>
        </row>
        <row r="9080">
          <cell r="B9080" t="str">
            <v/>
          </cell>
          <cell r="E9080" t="str">
            <v/>
          </cell>
        </row>
        <row r="9081">
          <cell r="B9081" t="str">
            <v/>
          </cell>
          <cell r="E9081" t="str">
            <v/>
          </cell>
        </row>
        <row r="9082">
          <cell r="B9082" t="str">
            <v/>
          </cell>
          <cell r="E9082" t="str">
            <v/>
          </cell>
        </row>
        <row r="9083">
          <cell r="B9083" t="str">
            <v/>
          </cell>
          <cell r="E9083" t="str">
            <v/>
          </cell>
        </row>
        <row r="9084">
          <cell r="B9084" t="str">
            <v/>
          </cell>
          <cell r="E9084" t="str">
            <v/>
          </cell>
        </row>
        <row r="9085">
          <cell r="B9085" t="str">
            <v/>
          </cell>
          <cell r="E9085" t="str">
            <v/>
          </cell>
        </row>
        <row r="9086">
          <cell r="B9086" t="str">
            <v/>
          </cell>
          <cell r="E9086" t="str">
            <v/>
          </cell>
        </row>
        <row r="9087">
          <cell r="B9087" t="str">
            <v/>
          </cell>
          <cell r="E9087" t="str">
            <v/>
          </cell>
        </row>
        <row r="9088">
          <cell r="B9088" t="str">
            <v/>
          </cell>
          <cell r="E9088" t="str">
            <v/>
          </cell>
        </row>
        <row r="9089">
          <cell r="B9089" t="str">
            <v/>
          </cell>
          <cell r="E9089" t="str">
            <v/>
          </cell>
        </row>
        <row r="9090">
          <cell r="B9090" t="str">
            <v/>
          </cell>
          <cell r="E9090" t="str">
            <v/>
          </cell>
        </row>
        <row r="9091">
          <cell r="B9091" t="str">
            <v/>
          </cell>
          <cell r="E9091" t="str">
            <v/>
          </cell>
        </row>
        <row r="9092">
          <cell r="B9092" t="str">
            <v/>
          </cell>
          <cell r="E9092" t="str">
            <v/>
          </cell>
        </row>
        <row r="9093">
          <cell r="B9093" t="str">
            <v/>
          </cell>
          <cell r="E9093" t="str">
            <v/>
          </cell>
        </row>
        <row r="9094">
          <cell r="B9094" t="str">
            <v/>
          </cell>
          <cell r="E9094" t="str">
            <v/>
          </cell>
        </row>
        <row r="9095">
          <cell r="B9095" t="str">
            <v/>
          </cell>
          <cell r="E9095" t="str">
            <v/>
          </cell>
        </row>
        <row r="9096">
          <cell r="B9096" t="str">
            <v/>
          </cell>
          <cell r="E9096" t="str">
            <v/>
          </cell>
        </row>
        <row r="9097">
          <cell r="B9097" t="str">
            <v/>
          </cell>
          <cell r="E9097" t="str">
            <v/>
          </cell>
        </row>
        <row r="9098">
          <cell r="B9098" t="str">
            <v/>
          </cell>
          <cell r="E9098" t="str">
            <v/>
          </cell>
        </row>
        <row r="9099">
          <cell r="B9099" t="str">
            <v/>
          </cell>
          <cell r="E9099" t="str">
            <v/>
          </cell>
        </row>
        <row r="9100">
          <cell r="B9100" t="str">
            <v/>
          </cell>
          <cell r="E9100" t="str">
            <v/>
          </cell>
        </row>
        <row r="9101">
          <cell r="B9101" t="str">
            <v/>
          </cell>
          <cell r="E9101" t="str">
            <v/>
          </cell>
        </row>
        <row r="9102">
          <cell r="B9102" t="str">
            <v/>
          </cell>
          <cell r="E9102" t="str">
            <v/>
          </cell>
        </row>
        <row r="9103">
          <cell r="B9103" t="str">
            <v/>
          </cell>
          <cell r="E9103" t="str">
            <v/>
          </cell>
        </row>
        <row r="9104">
          <cell r="B9104" t="str">
            <v/>
          </cell>
          <cell r="E9104" t="str">
            <v/>
          </cell>
        </row>
        <row r="9105">
          <cell r="B9105" t="str">
            <v/>
          </cell>
          <cell r="E9105" t="str">
            <v/>
          </cell>
        </row>
        <row r="9106">
          <cell r="B9106" t="str">
            <v/>
          </cell>
          <cell r="E9106" t="str">
            <v/>
          </cell>
        </row>
        <row r="9107">
          <cell r="B9107" t="str">
            <v/>
          </cell>
          <cell r="E9107" t="str">
            <v/>
          </cell>
        </row>
        <row r="9108">
          <cell r="B9108" t="str">
            <v/>
          </cell>
          <cell r="E9108" t="str">
            <v/>
          </cell>
        </row>
        <row r="9109">
          <cell r="B9109" t="str">
            <v/>
          </cell>
          <cell r="E9109" t="str">
            <v/>
          </cell>
        </row>
        <row r="9110">
          <cell r="B9110" t="str">
            <v/>
          </cell>
          <cell r="E9110" t="str">
            <v/>
          </cell>
        </row>
        <row r="9111">
          <cell r="B9111" t="str">
            <v/>
          </cell>
          <cell r="E9111" t="str">
            <v/>
          </cell>
        </row>
        <row r="9112">
          <cell r="B9112" t="str">
            <v/>
          </cell>
          <cell r="E9112" t="str">
            <v/>
          </cell>
        </row>
        <row r="9113">
          <cell r="B9113" t="str">
            <v/>
          </cell>
          <cell r="E9113" t="str">
            <v/>
          </cell>
        </row>
        <row r="9114">
          <cell r="B9114" t="str">
            <v/>
          </cell>
          <cell r="E9114" t="str">
            <v/>
          </cell>
        </row>
        <row r="9115">
          <cell r="B9115" t="str">
            <v/>
          </cell>
          <cell r="E9115" t="str">
            <v/>
          </cell>
        </row>
        <row r="9116">
          <cell r="B9116" t="str">
            <v/>
          </cell>
          <cell r="E9116" t="str">
            <v/>
          </cell>
        </row>
        <row r="9117">
          <cell r="B9117" t="str">
            <v/>
          </cell>
          <cell r="E9117" t="str">
            <v/>
          </cell>
        </row>
        <row r="9118">
          <cell r="B9118" t="str">
            <v/>
          </cell>
          <cell r="E9118" t="str">
            <v/>
          </cell>
        </row>
        <row r="9119">
          <cell r="B9119" t="str">
            <v/>
          </cell>
          <cell r="E9119" t="str">
            <v/>
          </cell>
        </row>
        <row r="9120">
          <cell r="B9120" t="str">
            <v/>
          </cell>
          <cell r="E9120" t="str">
            <v/>
          </cell>
        </row>
        <row r="9121">
          <cell r="B9121" t="str">
            <v/>
          </cell>
          <cell r="E9121" t="str">
            <v/>
          </cell>
        </row>
        <row r="9122">
          <cell r="B9122" t="str">
            <v/>
          </cell>
          <cell r="E9122" t="str">
            <v/>
          </cell>
        </row>
        <row r="9123">
          <cell r="B9123" t="str">
            <v/>
          </cell>
          <cell r="E9123" t="str">
            <v/>
          </cell>
        </row>
        <row r="9124">
          <cell r="B9124" t="str">
            <v/>
          </cell>
          <cell r="E9124" t="str">
            <v/>
          </cell>
        </row>
        <row r="9125">
          <cell r="B9125" t="str">
            <v/>
          </cell>
          <cell r="E9125" t="str">
            <v/>
          </cell>
        </row>
        <row r="9126">
          <cell r="B9126" t="str">
            <v/>
          </cell>
          <cell r="E9126" t="str">
            <v/>
          </cell>
        </row>
        <row r="9127">
          <cell r="B9127" t="str">
            <v/>
          </cell>
          <cell r="E9127" t="str">
            <v/>
          </cell>
        </row>
        <row r="9128">
          <cell r="B9128" t="str">
            <v/>
          </cell>
          <cell r="E9128" t="str">
            <v/>
          </cell>
        </row>
        <row r="9129">
          <cell r="B9129" t="str">
            <v/>
          </cell>
          <cell r="E9129" t="str">
            <v/>
          </cell>
        </row>
        <row r="9130">
          <cell r="B9130" t="str">
            <v/>
          </cell>
          <cell r="E9130" t="str">
            <v/>
          </cell>
        </row>
        <row r="9131">
          <cell r="B9131" t="str">
            <v/>
          </cell>
          <cell r="E9131" t="str">
            <v/>
          </cell>
        </row>
        <row r="9132">
          <cell r="B9132" t="str">
            <v/>
          </cell>
          <cell r="E9132" t="str">
            <v/>
          </cell>
        </row>
        <row r="9133">
          <cell r="B9133" t="str">
            <v/>
          </cell>
          <cell r="E9133" t="str">
            <v/>
          </cell>
        </row>
        <row r="9134">
          <cell r="B9134" t="str">
            <v/>
          </cell>
          <cell r="E9134" t="str">
            <v/>
          </cell>
        </row>
        <row r="9135">
          <cell r="B9135" t="str">
            <v/>
          </cell>
          <cell r="E9135" t="str">
            <v/>
          </cell>
        </row>
        <row r="9136">
          <cell r="B9136" t="str">
            <v/>
          </cell>
          <cell r="E9136" t="str">
            <v/>
          </cell>
        </row>
        <row r="9137">
          <cell r="B9137" t="str">
            <v/>
          </cell>
          <cell r="E9137" t="str">
            <v/>
          </cell>
        </row>
        <row r="9138">
          <cell r="B9138" t="str">
            <v/>
          </cell>
          <cell r="E9138" t="str">
            <v/>
          </cell>
        </row>
        <row r="9139">
          <cell r="B9139" t="str">
            <v/>
          </cell>
          <cell r="E9139" t="str">
            <v/>
          </cell>
        </row>
        <row r="9140">
          <cell r="B9140" t="str">
            <v/>
          </cell>
          <cell r="E9140" t="str">
            <v/>
          </cell>
        </row>
        <row r="9141">
          <cell r="B9141" t="str">
            <v/>
          </cell>
          <cell r="E9141" t="str">
            <v/>
          </cell>
        </row>
        <row r="9142">
          <cell r="B9142" t="str">
            <v/>
          </cell>
          <cell r="E9142" t="str">
            <v/>
          </cell>
        </row>
        <row r="9143">
          <cell r="B9143" t="str">
            <v/>
          </cell>
          <cell r="E9143" t="str">
            <v/>
          </cell>
        </row>
        <row r="9144">
          <cell r="B9144" t="str">
            <v/>
          </cell>
          <cell r="E9144" t="str">
            <v/>
          </cell>
        </row>
        <row r="9145">
          <cell r="B9145" t="str">
            <v/>
          </cell>
          <cell r="E9145" t="str">
            <v/>
          </cell>
        </row>
        <row r="9146">
          <cell r="B9146" t="str">
            <v/>
          </cell>
          <cell r="E9146" t="str">
            <v/>
          </cell>
        </row>
        <row r="9147">
          <cell r="B9147" t="str">
            <v/>
          </cell>
          <cell r="E9147" t="str">
            <v/>
          </cell>
        </row>
        <row r="9148">
          <cell r="B9148" t="str">
            <v/>
          </cell>
          <cell r="E9148" t="str">
            <v/>
          </cell>
        </row>
        <row r="9149">
          <cell r="B9149" t="str">
            <v/>
          </cell>
          <cell r="E9149" t="str">
            <v/>
          </cell>
        </row>
        <row r="9150">
          <cell r="B9150" t="str">
            <v/>
          </cell>
          <cell r="E9150" t="str">
            <v/>
          </cell>
        </row>
        <row r="9151">
          <cell r="B9151" t="str">
            <v/>
          </cell>
          <cell r="E9151" t="str">
            <v/>
          </cell>
        </row>
        <row r="9152">
          <cell r="B9152" t="str">
            <v/>
          </cell>
          <cell r="E9152" t="str">
            <v/>
          </cell>
        </row>
        <row r="9153">
          <cell r="B9153" t="str">
            <v/>
          </cell>
          <cell r="E9153" t="str">
            <v/>
          </cell>
        </row>
        <row r="9154">
          <cell r="B9154" t="str">
            <v/>
          </cell>
          <cell r="E9154" t="str">
            <v/>
          </cell>
        </row>
        <row r="9155">
          <cell r="B9155" t="str">
            <v/>
          </cell>
          <cell r="E9155" t="str">
            <v/>
          </cell>
        </row>
        <row r="9156">
          <cell r="B9156" t="str">
            <v/>
          </cell>
          <cell r="E9156" t="str">
            <v/>
          </cell>
        </row>
        <row r="9157">
          <cell r="B9157" t="str">
            <v/>
          </cell>
          <cell r="E9157" t="str">
            <v/>
          </cell>
        </row>
        <row r="9158">
          <cell r="B9158" t="str">
            <v/>
          </cell>
          <cell r="E9158" t="str">
            <v/>
          </cell>
        </row>
        <row r="9159">
          <cell r="B9159" t="str">
            <v/>
          </cell>
          <cell r="E9159" t="str">
            <v/>
          </cell>
        </row>
        <row r="9160">
          <cell r="B9160" t="str">
            <v/>
          </cell>
          <cell r="E9160" t="str">
            <v/>
          </cell>
        </row>
        <row r="9161">
          <cell r="B9161" t="str">
            <v/>
          </cell>
          <cell r="E9161" t="str">
            <v/>
          </cell>
        </row>
        <row r="9162">
          <cell r="B9162" t="str">
            <v/>
          </cell>
          <cell r="E9162" t="str">
            <v/>
          </cell>
        </row>
        <row r="9163">
          <cell r="B9163" t="str">
            <v/>
          </cell>
          <cell r="E9163" t="str">
            <v/>
          </cell>
        </row>
        <row r="9164">
          <cell r="B9164" t="str">
            <v/>
          </cell>
          <cell r="E9164" t="str">
            <v/>
          </cell>
        </row>
        <row r="9165">
          <cell r="B9165" t="str">
            <v/>
          </cell>
          <cell r="E9165" t="str">
            <v/>
          </cell>
        </row>
        <row r="9166">
          <cell r="B9166" t="str">
            <v/>
          </cell>
          <cell r="E9166" t="str">
            <v/>
          </cell>
        </row>
        <row r="9167">
          <cell r="B9167" t="str">
            <v/>
          </cell>
          <cell r="E9167" t="str">
            <v/>
          </cell>
        </row>
        <row r="9168">
          <cell r="B9168" t="str">
            <v/>
          </cell>
          <cell r="E9168" t="str">
            <v/>
          </cell>
        </row>
        <row r="9169">
          <cell r="B9169" t="str">
            <v/>
          </cell>
          <cell r="E9169" t="str">
            <v/>
          </cell>
        </row>
        <row r="9170">
          <cell r="B9170" t="str">
            <v/>
          </cell>
          <cell r="E9170" t="str">
            <v/>
          </cell>
        </row>
        <row r="9171">
          <cell r="B9171" t="str">
            <v/>
          </cell>
          <cell r="E9171" t="str">
            <v/>
          </cell>
        </row>
        <row r="9172">
          <cell r="B9172" t="str">
            <v/>
          </cell>
          <cell r="E9172" t="str">
            <v/>
          </cell>
        </row>
        <row r="9173">
          <cell r="B9173" t="str">
            <v/>
          </cell>
          <cell r="E9173" t="str">
            <v/>
          </cell>
        </row>
        <row r="9174">
          <cell r="B9174" t="str">
            <v/>
          </cell>
          <cell r="E9174" t="str">
            <v/>
          </cell>
        </row>
        <row r="9175">
          <cell r="B9175" t="str">
            <v/>
          </cell>
          <cell r="E9175" t="str">
            <v/>
          </cell>
        </row>
        <row r="9176">
          <cell r="B9176" t="str">
            <v/>
          </cell>
          <cell r="E9176" t="str">
            <v/>
          </cell>
        </row>
        <row r="9177">
          <cell r="B9177" t="str">
            <v/>
          </cell>
          <cell r="E9177" t="str">
            <v/>
          </cell>
        </row>
        <row r="9178">
          <cell r="B9178" t="str">
            <v/>
          </cell>
          <cell r="E9178" t="str">
            <v/>
          </cell>
        </row>
        <row r="9179">
          <cell r="B9179" t="str">
            <v/>
          </cell>
          <cell r="E9179" t="str">
            <v/>
          </cell>
        </row>
        <row r="9180">
          <cell r="B9180" t="str">
            <v/>
          </cell>
          <cell r="E9180" t="str">
            <v/>
          </cell>
        </row>
        <row r="9181">
          <cell r="B9181" t="str">
            <v/>
          </cell>
          <cell r="E9181" t="str">
            <v/>
          </cell>
        </row>
        <row r="9182">
          <cell r="B9182" t="str">
            <v/>
          </cell>
          <cell r="E9182" t="str">
            <v/>
          </cell>
        </row>
        <row r="9183">
          <cell r="B9183" t="str">
            <v/>
          </cell>
          <cell r="E9183" t="str">
            <v/>
          </cell>
        </row>
        <row r="9184">
          <cell r="B9184" t="str">
            <v/>
          </cell>
          <cell r="E9184" t="str">
            <v/>
          </cell>
        </row>
        <row r="9185">
          <cell r="B9185" t="str">
            <v/>
          </cell>
          <cell r="E9185" t="str">
            <v/>
          </cell>
        </row>
        <row r="9186">
          <cell r="B9186" t="str">
            <v/>
          </cell>
          <cell r="E9186" t="str">
            <v/>
          </cell>
        </row>
        <row r="9187">
          <cell r="B9187" t="str">
            <v/>
          </cell>
          <cell r="E9187" t="str">
            <v/>
          </cell>
        </row>
        <row r="9188">
          <cell r="B9188" t="str">
            <v/>
          </cell>
          <cell r="E9188" t="str">
            <v/>
          </cell>
        </row>
        <row r="9189">
          <cell r="B9189" t="str">
            <v/>
          </cell>
          <cell r="E9189" t="str">
            <v/>
          </cell>
        </row>
        <row r="9190">
          <cell r="B9190" t="str">
            <v/>
          </cell>
          <cell r="E9190" t="str">
            <v/>
          </cell>
        </row>
        <row r="9191">
          <cell r="B9191" t="str">
            <v/>
          </cell>
          <cell r="E9191" t="str">
            <v/>
          </cell>
        </row>
        <row r="9192">
          <cell r="B9192" t="str">
            <v/>
          </cell>
          <cell r="E9192" t="str">
            <v/>
          </cell>
        </row>
        <row r="9193">
          <cell r="B9193" t="str">
            <v/>
          </cell>
          <cell r="E9193" t="str">
            <v/>
          </cell>
        </row>
        <row r="9194">
          <cell r="B9194" t="str">
            <v/>
          </cell>
          <cell r="E9194" t="str">
            <v/>
          </cell>
        </row>
        <row r="9195">
          <cell r="B9195" t="str">
            <v/>
          </cell>
          <cell r="E9195" t="str">
            <v/>
          </cell>
        </row>
        <row r="9196">
          <cell r="B9196" t="str">
            <v/>
          </cell>
          <cell r="E9196" t="str">
            <v/>
          </cell>
        </row>
        <row r="9197">
          <cell r="B9197" t="str">
            <v/>
          </cell>
          <cell r="E9197" t="str">
            <v/>
          </cell>
        </row>
        <row r="9198">
          <cell r="B9198" t="str">
            <v/>
          </cell>
          <cell r="E9198" t="str">
            <v/>
          </cell>
        </row>
        <row r="9199">
          <cell r="B9199" t="str">
            <v/>
          </cell>
          <cell r="E9199" t="str">
            <v/>
          </cell>
        </row>
        <row r="9200">
          <cell r="B9200" t="str">
            <v/>
          </cell>
          <cell r="E9200" t="str">
            <v/>
          </cell>
        </row>
        <row r="9201">
          <cell r="B9201" t="str">
            <v/>
          </cell>
          <cell r="E9201" t="str">
            <v/>
          </cell>
        </row>
        <row r="9202">
          <cell r="B9202" t="str">
            <v/>
          </cell>
          <cell r="E9202" t="str">
            <v/>
          </cell>
        </row>
        <row r="9203">
          <cell r="B9203" t="str">
            <v/>
          </cell>
          <cell r="E9203" t="str">
            <v/>
          </cell>
        </row>
        <row r="9204">
          <cell r="B9204" t="str">
            <v/>
          </cell>
          <cell r="E9204" t="str">
            <v/>
          </cell>
        </row>
        <row r="9205">
          <cell r="B9205" t="str">
            <v/>
          </cell>
          <cell r="E9205" t="str">
            <v/>
          </cell>
        </row>
        <row r="9206">
          <cell r="B9206" t="str">
            <v/>
          </cell>
          <cell r="E9206" t="str">
            <v/>
          </cell>
        </row>
        <row r="9207">
          <cell r="B9207" t="str">
            <v/>
          </cell>
          <cell r="E9207" t="str">
            <v/>
          </cell>
        </row>
        <row r="9208">
          <cell r="B9208" t="str">
            <v/>
          </cell>
          <cell r="E9208" t="str">
            <v/>
          </cell>
        </row>
        <row r="9209">
          <cell r="B9209" t="str">
            <v/>
          </cell>
          <cell r="E9209" t="str">
            <v/>
          </cell>
        </row>
        <row r="9210">
          <cell r="B9210" t="str">
            <v/>
          </cell>
          <cell r="E9210" t="str">
            <v/>
          </cell>
        </row>
        <row r="9211">
          <cell r="B9211" t="str">
            <v/>
          </cell>
          <cell r="E9211" t="str">
            <v/>
          </cell>
        </row>
        <row r="9212">
          <cell r="B9212" t="str">
            <v/>
          </cell>
          <cell r="E9212" t="str">
            <v/>
          </cell>
        </row>
        <row r="9213">
          <cell r="B9213" t="str">
            <v/>
          </cell>
          <cell r="E9213" t="str">
            <v/>
          </cell>
        </row>
        <row r="9214">
          <cell r="B9214" t="str">
            <v/>
          </cell>
          <cell r="E9214" t="str">
            <v/>
          </cell>
        </row>
        <row r="9215">
          <cell r="B9215" t="str">
            <v/>
          </cell>
          <cell r="E9215" t="str">
            <v/>
          </cell>
        </row>
        <row r="9216">
          <cell r="B9216" t="str">
            <v/>
          </cell>
          <cell r="E9216" t="str">
            <v/>
          </cell>
        </row>
        <row r="9217">
          <cell r="B9217" t="str">
            <v/>
          </cell>
          <cell r="E9217" t="str">
            <v/>
          </cell>
        </row>
        <row r="9218">
          <cell r="B9218" t="str">
            <v/>
          </cell>
          <cell r="E9218" t="str">
            <v/>
          </cell>
        </row>
        <row r="9219">
          <cell r="B9219" t="str">
            <v/>
          </cell>
          <cell r="E9219" t="str">
            <v/>
          </cell>
        </row>
        <row r="9220">
          <cell r="B9220" t="str">
            <v/>
          </cell>
          <cell r="E9220" t="str">
            <v/>
          </cell>
        </row>
        <row r="9221">
          <cell r="B9221" t="str">
            <v/>
          </cell>
          <cell r="E9221" t="str">
            <v/>
          </cell>
        </row>
        <row r="9222">
          <cell r="B9222" t="str">
            <v/>
          </cell>
          <cell r="E9222" t="str">
            <v/>
          </cell>
        </row>
        <row r="9223">
          <cell r="B9223" t="str">
            <v/>
          </cell>
          <cell r="E9223" t="str">
            <v/>
          </cell>
        </row>
        <row r="9224">
          <cell r="B9224" t="str">
            <v/>
          </cell>
          <cell r="E9224" t="str">
            <v/>
          </cell>
        </row>
        <row r="9225">
          <cell r="B9225" t="str">
            <v/>
          </cell>
          <cell r="E9225" t="str">
            <v/>
          </cell>
        </row>
        <row r="9226">
          <cell r="B9226" t="str">
            <v/>
          </cell>
          <cell r="E9226" t="str">
            <v/>
          </cell>
        </row>
        <row r="9227">
          <cell r="B9227" t="str">
            <v/>
          </cell>
          <cell r="E9227" t="str">
            <v/>
          </cell>
        </row>
        <row r="9228">
          <cell r="B9228" t="str">
            <v/>
          </cell>
          <cell r="E9228" t="str">
            <v/>
          </cell>
        </row>
        <row r="9229">
          <cell r="B9229" t="str">
            <v/>
          </cell>
          <cell r="E9229" t="str">
            <v/>
          </cell>
        </row>
        <row r="9230">
          <cell r="B9230" t="str">
            <v/>
          </cell>
          <cell r="E9230" t="str">
            <v/>
          </cell>
        </row>
        <row r="9231">
          <cell r="B9231" t="str">
            <v/>
          </cell>
          <cell r="E9231" t="str">
            <v/>
          </cell>
        </row>
        <row r="9232">
          <cell r="B9232" t="str">
            <v/>
          </cell>
          <cell r="E9232" t="str">
            <v/>
          </cell>
        </row>
        <row r="9233">
          <cell r="B9233" t="str">
            <v/>
          </cell>
          <cell r="E9233" t="str">
            <v/>
          </cell>
        </row>
        <row r="9234">
          <cell r="B9234" t="str">
            <v/>
          </cell>
          <cell r="E9234" t="str">
            <v/>
          </cell>
        </row>
        <row r="9235">
          <cell r="B9235" t="str">
            <v/>
          </cell>
          <cell r="E9235" t="str">
            <v/>
          </cell>
        </row>
        <row r="9236">
          <cell r="B9236" t="str">
            <v/>
          </cell>
          <cell r="E9236" t="str">
            <v/>
          </cell>
        </row>
        <row r="9237">
          <cell r="B9237" t="str">
            <v/>
          </cell>
          <cell r="E9237" t="str">
            <v/>
          </cell>
        </row>
        <row r="9238">
          <cell r="B9238" t="str">
            <v/>
          </cell>
          <cell r="E9238" t="str">
            <v/>
          </cell>
        </row>
        <row r="9239">
          <cell r="B9239" t="str">
            <v/>
          </cell>
          <cell r="E9239" t="str">
            <v/>
          </cell>
        </row>
        <row r="9240">
          <cell r="B9240" t="str">
            <v/>
          </cell>
          <cell r="E9240" t="str">
            <v/>
          </cell>
        </row>
        <row r="9241">
          <cell r="B9241" t="str">
            <v/>
          </cell>
          <cell r="E9241" t="str">
            <v/>
          </cell>
        </row>
        <row r="9242">
          <cell r="B9242" t="str">
            <v/>
          </cell>
          <cell r="E9242" t="str">
            <v/>
          </cell>
        </row>
        <row r="9243">
          <cell r="B9243" t="str">
            <v/>
          </cell>
          <cell r="E9243" t="str">
            <v/>
          </cell>
        </row>
        <row r="9244">
          <cell r="B9244" t="str">
            <v/>
          </cell>
          <cell r="E9244" t="str">
            <v/>
          </cell>
        </row>
        <row r="9245">
          <cell r="B9245" t="str">
            <v/>
          </cell>
          <cell r="E9245" t="str">
            <v/>
          </cell>
        </row>
        <row r="9246">
          <cell r="B9246" t="str">
            <v/>
          </cell>
          <cell r="E9246" t="str">
            <v/>
          </cell>
        </row>
        <row r="9247">
          <cell r="B9247" t="str">
            <v/>
          </cell>
          <cell r="E9247" t="str">
            <v/>
          </cell>
        </row>
        <row r="9248">
          <cell r="B9248" t="str">
            <v/>
          </cell>
          <cell r="E9248" t="str">
            <v/>
          </cell>
        </row>
        <row r="9249">
          <cell r="B9249" t="str">
            <v/>
          </cell>
          <cell r="E9249" t="str">
            <v/>
          </cell>
        </row>
        <row r="9250">
          <cell r="B9250" t="str">
            <v/>
          </cell>
          <cell r="E9250" t="str">
            <v/>
          </cell>
        </row>
        <row r="9251">
          <cell r="B9251" t="str">
            <v/>
          </cell>
          <cell r="E9251" t="str">
            <v/>
          </cell>
        </row>
        <row r="9252">
          <cell r="B9252" t="str">
            <v/>
          </cell>
          <cell r="E9252" t="str">
            <v/>
          </cell>
        </row>
        <row r="9253">
          <cell r="B9253" t="str">
            <v/>
          </cell>
          <cell r="E9253" t="str">
            <v/>
          </cell>
        </row>
        <row r="9254">
          <cell r="B9254" t="str">
            <v/>
          </cell>
          <cell r="E9254" t="str">
            <v/>
          </cell>
        </row>
        <row r="9255">
          <cell r="B9255" t="str">
            <v/>
          </cell>
          <cell r="E9255" t="str">
            <v/>
          </cell>
        </row>
        <row r="9256">
          <cell r="B9256" t="str">
            <v/>
          </cell>
          <cell r="E9256" t="str">
            <v/>
          </cell>
        </row>
        <row r="9257">
          <cell r="B9257" t="str">
            <v/>
          </cell>
          <cell r="E9257" t="str">
            <v/>
          </cell>
        </row>
        <row r="9258">
          <cell r="B9258" t="str">
            <v/>
          </cell>
          <cell r="E9258" t="str">
            <v/>
          </cell>
        </row>
        <row r="9259">
          <cell r="B9259" t="str">
            <v/>
          </cell>
          <cell r="E9259" t="str">
            <v/>
          </cell>
        </row>
        <row r="9260">
          <cell r="B9260" t="str">
            <v/>
          </cell>
          <cell r="E9260" t="str">
            <v/>
          </cell>
        </row>
        <row r="9261">
          <cell r="B9261" t="str">
            <v/>
          </cell>
          <cell r="E9261" t="str">
            <v/>
          </cell>
        </row>
        <row r="9262">
          <cell r="B9262" t="str">
            <v/>
          </cell>
          <cell r="E9262" t="str">
            <v/>
          </cell>
        </row>
        <row r="9263">
          <cell r="B9263" t="str">
            <v/>
          </cell>
          <cell r="E9263" t="str">
            <v/>
          </cell>
        </row>
        <row r="9264">
          <cell r="B9264" t="str">
            <v/>
          </cell>
          <cell r="E9264" t="str">
            <v/>
          </cell>
        </row>
        <row r="9265">
          <cell r="B9265" t="str">
            <v/>
          </cell>
          <cell r="E9265" t="str">
            <v/>
          </cell>
        </row>
        <row r="9266">
          <cell r="B9266" t="str">
            <v/>
          </cell>
          <cell r="E9266" t="str">
            <v/>
          </cell>
        </row>
        <row r="9267">
          <cell r="B9267" t="str">
            <v/>
          </cell>
          <cell r="E9267" t="str">
            <v/>
          </cell>
        </row>
        <row r="9268">
          <cell r="B9268" t="str">
            <v/>
          </cell>
          <cell r="E9268" t="str">
            <v/>
          </cell>
        </row>
        <row r="9269">
          <cell r="B9269" t="str">
            <v/>
          </cell>
          <cell r="E9269" t="str">
            <v/>
          </cell>
        </row>
        <row r="9270">
          <cell r="B9270" t="str">
            <v/>
          </cell>
          <cell r="E9270" t="str">
            <v/>
          </cell>
        </row>
        <row r="9271">
          <cell r="B9271" t="str">
            <v/>
          </cell>
          <cell r="E9271" t="str">
            <v/>
          </cell>
        </row>
        <row r="9272">
          <cell r="B9272" t="str">
            <v/>
          </cell>
          <cell r="E9272" t="str">
            <v/>
          </cell>
        </row>
        <row r="9273">
          <cell r="B9273" t="str">
            <v/>
          </cell>
          <cell r="E9273" t="str">
            <v/>
          </cell>
        </row>
        <row r="9274">
          <cell r="B9274" t="str">
            <v/>
          </cell>
          <cell r="E9274" t="str">
            <v/>
          </cell>
        </row>
        <row r="9275">
          <cell r="B9275" t="str">
            <v/>
          </cell>
          <cell r="E9275" t="str">
            <v/>
          </cell>
        </row>
        <row r="9276">
          <cell r="B9276" t="str">
            <v/>
          </cell>
          <cell r="E9276" t="str">
            <v/>
          </cell>
        </row>
        <row r="9277">
          <cell r="B9277" t="str">
            <v/>
          </cell>
          <cell r="E9277" t="str">
            <v/>
          </cell>
        </row>
        <row r="9278">
          <cell r="B9278" t="str">
            <v/>
          </cell>
          <cell r="E9278" t="str">
            <v/>
          </cell>
        </row>
        <row r="9279">
          <cell r="B9279" t="str">
            <v/>
          </cell>
          <cell r="E9279" t="str">
            <v/>
          </cell>
        </row>
        <row r="9280">
          <cell r="B9280" t="str">
            <v/>
          </cell>
          <cell r="E9280" t="str">
            <v/>
          </cell>
        </row>
        <row r="9281">
          <cell r="B9281" t="str">
            <v/>
          </cell>
          <cell r="E9281" t="str">
            <v/>
          </cell>
        </row>
        <row r="9282">
          <cell r="B9282" t="str">
            <v/>
          </cell>
          <cell r="E9282" t="str">
            <v/>
          </cell>
        </row>
        <row r="9283">
          <cell r="B9283" t="str">
            <v/>
          </cell>
          <cell r="E9283" t="str">
            <v/>
          </cell>
        </row>
        <row r="9284">
          <cell r="B9284" t="str">
            <v/>
          </cell>
          <cell r="E9284" t="str">
            <v/>
          </cell>
        </row>
        <row r="9285">
          <cell r="B9285" t="str">
            <v/>
          </cell>
          <cell r="E9285" t="str">
            <v/>
          </cell>
        </row>
        <row r="9286">
          <cell r="B9286" t="str">
            <v/>
          </cell>
          <cell r="E9286" t="str">
            <v/>
          </cell>
        </row>
        <row r="9287">
          <cell r="B9287" t="str">
            <v/>
          </cell>
          <cell r="E9287" t="str">
            <v/>
          </cell>
        </row>
        <row r="9288">
          <cell r="B9288" t="str">
            <v/>
          </cell>
          <cell r="E9288" t="str">
            <v/>
          </cell>
        </row>
        <row r="9289">
          <cell r="B9289" t="str">
            <v/>
          </cell>
          <cell r="E9289" t="str">
            <v/>
          </cell>
        </row>
        <row r="9290">
          <cell r="B9290" t="str">
            <v/>
          </cell>
          <cell r="E9290" t="str">
            <v/>
          </cell>
        </row>
        <row r="9291">
          <cell r="B9291" t="str">
            <v/>
          </cell>
          <cell r="E9291" t="str">
            <v/>
          </cell>
        </row>
        <row r="9292">
          <cell r="B9292" t="str">
            <v/>
          </cell>
          <cell r="E9292" t="str">
            <v/>
          </cell>
        </row>
        <row r="9293">
          <cell r="B9293" t="str">
            <v/>
          </cell>
          <cell r="E9293" t="str">
            <v/>
          </cell>
        </row>
        <row r="9294">
          <cell r="B9294" t="str">
            <v/>
          </cell>
          <cell r="E9294" t="str">
            <v/>
          </cell>
        </row>
        <row r="9295">
          <cell r="B9295" t="str">
            <v/>
          </cell>
          <cell r="E9295" t="str">
            <v/>
          </cell>
        </row>
        <row r="9296">
          <cell r="B9296" t="str">
            <v/>
          </cell>
          <cell r="E9296" t="str">
            <v/>
          </cell>
        </row>
        <row r="9297">
          <cell r="B9297" t="str">
            <v/>
          </cell>
          <cell r="E9297" t="str">
            <v/>
          </cell>
        </row>
        <row r="9298">
          <cell r="B9298" t="str">
            <v/>
          </cell>
          <cell r="E9298" t="str">
            <v/>
          </cell>
        </row>
        <row r="9299">
          <cell r="B9299" t="str">
            <v/>
          </cell>
          <cell r="E9299" t="str">
            <v/>
          </cell>
        </row>
        <row r="9300">
          <cell r="B9300" t="str">
            <v/>
          </cell>
          <cell r="E9300" t="str">
            <v/>
          </cell>
        </row>
        <row r="9301">
          <cell r="B9301" t="str">
            <v/>
          </cell>
          <cell r="E9301" t="str">
            <v/>
          </cell>
        </row>
        <row r="9302">
          <cell r="B9302" t="str">
            <v/>
          </cell>
          <cell r="E9302" t="str">
            <v/>
          </cell>
        </row>
        <row r="9303">
          <cell r="B9303" t="str">
            <v/>
          </cell>
          <cell r="E9303" t="str">
            <v/>
          </cell>
        </row>
        <row r="9304">
          <cell r="B9304" t="str">
            <v/>
          </cell>
          <cell r="E9304" t="str">
            <v/>
          </cell>
        </row>
        <row r="9305">
          <cell r="B9305" t="str">
            <v/>
          </cell>
          <cell r="E9305" t="str">
            <v/>
          </cell>
        </row>
        <row r="9306">
          <cell r="B9306" t="str">
            <v/>
          </cell>
          <cell r="E9306" t="str">
            <v/>
          </cell>
        </row>
        <row r="9307">
          <cell r="B9307" t="str">
            <v/>
          </cell>
          <cell r="E9307" t="str">
            <v/>
          </cell>
        </row>
        <row r="9308">
          <cell r="B9308" t="str">
            <v/>
          </cell>
          <cell r="E9308" t="str">
            <v/>
          </cell>
        </row>
        <row r="9309">
          <cell r="B9309" t="str">
            <v/>
          </cell>
          <cell r="E9309" t="str">
            <v/>
          </cell>
        </row>
        <row r="9310">
          <cell r="B9310" t="str">
            <v/>
          </cell>
          <cell r="E9310" t="str">
            <v/>
          </cell>
        </row>
        <row r="9311">
          <cell r="B9311" t="str">
            <v/>
          </cell>
          <cell r="E9311" t="str">
            <v/>
          </cell>
        </row>
        <row r="9312">
          <cell r="B9312" t="str">
            <v/>
          </cell>
          <cell r="E9312" t="str">
            <v/>
          </cell>
        </row>
        <row r="9313">
          <cell r="B9313" t="str">
            <v/>
          </cell>
          <cell r="E9313" t="str">
            <v/>
          </cell>
        </row>
        <row r="9314">
          <cell r="B9314" t="str">
            <v/>
          </cell>
          <cell r="E9314" t="str">
            <v/>
          </cell>
        </row>
        <row r="9315">
          <cell r="B9315" t="str">
            <v/>
          </cell>
          <cell r="E9315" t="str">
            <v/>
          </cell>
        </row>
        <row r="9316">
          <cell r="B9316" t="str">
            <v/>
          </cell>
          <cell r="E9316" t="str">
            <v/>
          </cell>
        </row>
        <row r="9317">
          <cell r="B9317" t="str">
            <v/>
          </cell>
          <cell r="E9317" t="str">
            <v/>
          </cell>
        </row>
        <row r="9318">
          <cell r="B9318" t="str">
            <v/>
          </cell>
          <cell r="E9318" t="str">
            <v/>
          </cell>
        </row>
        <row r="9319">
          <cell r="B9319" t="str">
            <v/>
          </cell>
          <cell r="E9319" t="str">
            <v/>
          </cell>
        </row>
        <row r="9320">
          <cell r="B9320" t="str">
            <v/>
          </cell>
          <cell r="E9320" t="str">
            <v/>
          </cell>
        </row>
        <row r="9321">
          <cell r="B9321" t="str">
            <v/>
          </cell>
          <cell r="E9321" t="str">
            <v/>
          </cell>
        </row>
        <row r="9322">
          <cell r="B9322" t="str">
            <v/>
          </cell>
          <cell r="E9322" t="str">
            <v/>
          </cell>
        </row>
        <row r="9323">
          <cell r="B9323" t="str">
            <v/>
          </cell>
          <cell r="E9323" t="str">
            <v/>
          </cell>
        </row>
        <row r="9324">
          <cell r="B9324" t="str">
            <v/>
          </cell>
          <cell r="E9324" t="str">
            <v/>
          </cell>
        </row>
        <row r="9325">
          <cell r="B9325" t="str">
            <v/>
          </cell>
          <cell r="E9325" t="str">
            <v/>
          </cell>
        </row>
        <row r="9326">
          <cell r="B9326" t="str">
            <v/>
          </cell>
          <cell r="E9326" t="str">
            <v/>
          </cell>
        </row>
        <row r="9327">
          <cell r="B9327" t="str">
            <v/>
          </cell>
          <cell r="E9327" t="str">
            <v/>
          </cell>
        </row>
        <row r="9328">
          <cell r="B9328" t="str">
            <v/>
          </cell>
          <cell r="E9328" t="str">
            <v/>
          </cell>
        </row>
        <row r="9329">
          <cell r="B9329" t="str">
            <v/>
          </cell>
          <cell r="E9329" t="str">
            <v/>
          </cell>
        </row>
        <row r="9330">
          <cell r="B9330" t="str">
            <v/>
          </cell>
          <cell r="E9330" t="str">
            <v/>
          </cell>
        </row>
        <row r="9331">
          <cell r="B9331" t="str">
            <v/>
          </cell>
          <cell r="E9331" t="str">
            <v/>
          </cell>
        </row>
        <row r="9332">
          <cell r="B9332" t="str">
            <v/>
          </cell>
          <cell r="E9332" t="str">
            <v/>
          </cell>
        </row>
        <row r="9333">
          <cell r="B9333" t="str">
            <v/>
          </cell>
          <cell r="E9333" t="str">
            <v/>
          </cell>
        </row>
        <row r="9334">
          <cell r="B9334" t="str">
            <v/>
          </cell>
          <cell r="E9334" t="str">
            <v/>
          </cell>
        </row>
        <row r="9335">
          <cell r="B9335" t="str">
            <v/>
          </cell>
          <cell r="E9335" t="str">
            <v/>
          </cell>
        </row>
        <row r="9336">
          <cell r="B9336" t="str">
            <v/>
          </cell>
          <cell r="E9336" t="str">
            <v/>
          </cell>
        </row>
        <row r="9337">
          <cell r="B9337" t="str">
            <v/>
          </cell>
          <cell r="E9337" t="str">
            <v/>
          </cell>
        </row>
        <row r="9338">
          <cell r="B9338" t="str">
            <v/>
          </cell>
          <cell r="E9338" t="str">
            <v/>
          </cell>
        </row>
        <row r="9339">
          <cell r="B9339" t="str">
            <v/>
          </cell>
          <cell r="E9339" t="str">
            <v/>
          </cell>
        </row>
        <row r="9340">
          <cell r="B9340" t="str">
            <v/>
          </cell>
          <cell r="E9340" t="str">
            <v/>
          </cell>
        </row>
        <row r="9341">
          <cell r="B9341" t="str">
            <v/>
          </cell>
          <cell r="E9341" t="str">
            <v/>
          </cell>
        </row>
        <row r="9342">
          <cell r="B9342" t="str">
            <v/>
          </cell>
          <cell r="E9342" t="str">
            <v/>
          </cell>
        </row>
        <row r="9343">
          <cell r="B9343" t="str">
            <v/>
          </cell>
          <cell r="E9343" t="str">
            <v/>
          </cell>
        </row>
        <row r="9344">
          <cell r="B9344" t="str">
            <v/>
          </cell>
          <cell r="E9344" t="str">
            <v/>
          </cell>
        </row>
        <row r="9345">
          <cell r="B9345" t="str">
            <v/>
          </cell>
          <cell r="E9345" t="str">
            <v/>
          </cell>
        </row>
        <row r="9346">
          <cell r="B9346" t="str">
            <v/>
          </cell>
          <cell r="E9346" t="str">
            <v/>
          </cell>
        </row>
        <row r="9347">
          <cell r="B9347" t="str">
            <v/>
          </cell>
          <cell r="E9347" t="str">
            <v/>
          </cell>
        </row>
        <row r="9348">
          <cell r="B9348" t="str">
            <v/>
          </cell>
          <cell r="E9348" t="str">
            <v/>
          </cell>
        </row>
        <row r="9349">
          <cell r="B9349" t="str">
            <v/>
          </cell>
          <cell r="E9349" t="str">
            <v/>
          </cell>
        </row>
        <row r="9350">
          <cell r="B9350" t="str">
            <v/>
          </cell>
          <cell r="E9350" t="str">
            <v/>
          </cell>
        </row>
        <row r="9351">
          <cell r="B9351" t="str">
            <v/>
          </cell>
          <cell r="E9351" t="str">
            <v/>
          </cell>
        </row>
        <row r="9352">
          <cell r="B9352" t="str">
            <v/>
          </cell>
          <cell r="E9352" t="str">
            <v/>
          </cell>
        </row>
        <row r="9353">
          <cell r="B9353" t="str">
            <v/>
          </cell>
          <cell r="E9353" t="str">
            <v/>
          </cell>
        </row>
        <row r="9354">
          <cell r="B9354" t="str">
            <v/>
          </cell>
          <cell r="E9354" t="str">
            <v/>
          </cell>
        </row>
        <row r="9355">
          <cell r="B9355" t="str">
            <v/>
          </cell>
          <cell r="E9355" t="str">
            <v/>
          </cell>
        </row>
        <row r="9356">
          <cell r="B9356" t="str">
            <v/>
          </cell>
          <cell r="E9356" t="str">
            <v/>
          </cell>
        </row>
        <row r="9357">
          <cell r="B9357" t="str">
            <v/>
          </cell>
          <cell r="E9357" t="str">
            <v/>
          </cell>
        </row>
        <row r="9358">
          <cell r="B9358" t="str">
            <v/>
          </cell>
          <cell r="E9358" t="str">
            <v/>
          </cell>
        </row>
        <row r="9359">
          <cell r="B9359" t="str">
            <v/>
          </cell>
          <cell r="E9359" t="str">
            <v/>
          </cell>
        </row>
        <row r="9360">
          <cell r="B9360" t="str">
            <v/>
          </cell>
          <cell r="E9360" t="str">
            <v/>
          </cell>
        </row>
        <row r="9361">
          <cell r="B9361" t="str">
            <v/>
          </cell>
          <cell r="E9361" t="str">
            <v/>
          </cell>
        </row>
        <row r="9362">
          <cell r="B9362" t="str">
            <v/>
          </cell>
          <cell r="E9362" t="str">
            <v/>
          </cell>
        </row>
        <row r="9363">
          <cell r="B9363" t="str">
            <v/>
          </cell>
          <cell r="E9363" t="str">
            <v/>
          </cell>
        </row>
        <row r="9364">
          <cell r="B9364" t="str">
            <v/>
          </cell>
          <cell r="E9364" t="str">
            <v/>
          </cell>
        </row>
        <row r="9365">
          <cell r="B9365" t="str">
            <v/>
          </cell>
          <cell r="E9365" t="str">
            <v/>
          </cell>
        </row>
        <row r="9366">
          <cell r="B9366" t="str">
            <v/>
          </cell>
          <cell r="E9366" t="str">
            <v/>
          </cell>
        </row>
        <row r="9367">
          <cell r="B9367" t="str">
            <v/>
          </cell>
          <cell r="E9367" t="str">
            <v/>
          </cell>
        </row>
        <row r="9368">
          <cell r="B9368" t="str">
            <v/>
          </cell>
          <cell r="E9368" t="str">
            <v/>
          </cell>
        </row>
        <row r="9369">
          <cell r="B9369" t="str">
            <v/>
          </cell>
          <cell r="E9369" t="str">
            <v/>
          </cell>
        </row>
        <row r="9370">
          <cell r="B9370" t="str">
            <v/>
          </cell>
          <cell r="E9370" t="str">
            <v/>
          </cell>
        </row>
        <row r="9371">
          <cell r="B9371" t="str">
            <v/>
          </cell>
          <cell r="E9371" t="str">
            <v/>
          </cell>
        </row>
        <row r="9372">
          <cell r="B9372" t="str">
            <v/>
          </cell>
          <cell r="E9372" t="str">
            <v/>
          </cell>
        </row>
        <row r="9373">
          <cell r="B9373" t="str">
            <v/>
          </cell>
          <cell r="E9373" t="str">
            <v/>
          </cell>
        </row>
        <row r="9374">
          <cell r="B9374" t="str">
            <v/>
          </cell>
          <cell r="E9374" t="str">
            <v/>
          </cell>
        </row>
        <row r="9375">
          <cell r="B9375" t="str">
            <v/>
          </cell>
          <cell r="E9375" t="str">
            <v/>
          </cell>
        </row>
        <row r="9376">
          <cell r="B9376" t="str">
            <v/>
          </cell>
          <cell r="E9376" t="str">
            <v/>
          </cell>
        </row>
        <row r="9377">
          <cell r="B9377" t="str">
            <v/>
          </cell>
          <cell r="E9377" t="str">
            <v/>
          </cell>
        </row>
        <row r="9378">
          <cell r="B9378" t="str">
            <v/>
          </cell>
          <cell r="E9378" t="str">
            <v/>
          </cell>
        </row>
        <row r="9379">
          <cell r="B9379" t="str">
            <v/>
          </cell>
          <cell r="E9379" t="str">
            <v/>
          </cell>
        </row>
        <row r="9380">
          <cell r="B9380" t="str">
            <v/>
          </cell>
          <cell r="E9380" t="str">
            <v/>
          </cell>
        </row>
        <row r="9381">
          <cell r="B9381" t="str">
            <v/>
          </cell>
          <cell r="E9381" t="str">
            <v/>
          </cell>
        </row>
        <row r="9382">
          <cell r="B9382" t="str">
            <v/>
          </cell>
          <cell r="E9382" t="str">
            <v/>
          </cell>
        </row>
        <row r="9383">
          <cell r="B9383" t="str">
            <v/>
          </cell>
          <cell r="E9383" t="str">
            <v/>
          </cell>
        </row>
        <row r="9384">
          <cell r="B9384" t="str">
            <v/>
          </cell>
          <cell r="E9384" t="str">
            <v/>
          </cell>
        </row>
        <row r="9385">
          <cell r="B9385" t="str">
            <v/>
          </cell>
          <cell r="E9385" t="str">
            <v/>
          </cell>
        </row>
        <row r="9386">
          <cell r="B9386" t="str">
            <v/>
          </cell>
          <cell r="E9386" t="str">
            <v/>
          </cell>
        </row>
        <row r="9387">
          <cell r="B9387" t="str">
            <v/>
          </cell>
          <cell r="E9387" t="str">
            <v/>
          </cell>
        </row>
        <row r="9388">
          <cell r="B9388" t="str">
            <v/>
          </cell>
          <cell r="E9388" t="str">
            <v/>
          </cell>
        </row>
        <row r="9389">
          <cell r="B9389" t="str">
            <v/>
          </cell>
          <cell r="E9389" t="str">
            <v/>
          </cell>
        </row>
        <row r="9390">
          <cell r="B9390" t="str">
            <v/>
          </cell>
          <cell r="E9390" t="str">
            <v/>
          </cell>
        </row>
        <row r="9391">
          <cell r="B9391" t="str">
            <v/>
          </cell>
          <cell r="E9391" t="str">
            <v/>
          </cell>
        </row>
        <row r="9392">
          <cell r="B9392" t="str">
            <v/>
          </cell>
          <cell r="E9392" t="str">
            <v/>
          </cell>
        </row>
        <row r="9393">
          <cell r="B9393" t="str">
            <v/>
          </cell>
          <cell r="E9393" t="str">
            <v/>
          </cell>
        </row>
        <row r="9394">
          <cell r="B9394" t="str">
            <v/>
          </cell>
          <cell r="E9394" t="str">
            <v/>
          </cell>
        </row>
        <row r="9395">
          <cell r="B9395" t="str">
            <v/>
          </cell>
          <cell r="E9395" t="str">
            <v/>
          </cell>
        </row>
        <row r="9396">
          <cell r="B9396" t="str">
            <v/>
          </cell>
          <cell r="E9396" t="str">
            <v/>
          </cell>
        </row>
        <row r="9397">
          <cell r="B9397" t="str">
            <v/>
          </cell>
          <cell r="E9397" t="str">
            <v/>
          </cell>
        </row>
        <row r="9398">
          <cell r="B9398" t="str">
            <v/>
          </cell>
          <cell r="E9398" t="str">
            <v/>
          </cell>
        </row>
        <row r="9399">
          <cell r="B9399" t="str">
            <v/>
          </cell>
          <cell r="E9399" t="str">
            <v/>
          </cell>
        </row>
        <row r="9400">
          <cell r="B9400" t="str">
            <v/>
          </cell>
          <cell r="E9400" t="str">
            <v/>
          </cell>
        </row>
        <row r="9401">
          <cell r="B9401" t="str">
            <v/>
          </cell>
          <cell r="E9401" t="str">
            <v/>
          </cell>
        </row>
        <row r="9402">
          <cell r="B9402" t="str">
            <v/>
          </cell>
          <cell r="E9402" t="str">
            <v/>
          </cell>
        </row>
        <row r="9403">
          <cell r="B9403" t="str">
            <v/>
          </cell>
          <cell r="E9403" t="str">
            <v/>
          </cell>
        </row>
        <row r="9404">
          <cell r="B9404" t="str">
            <v/>
          </cell>
          <cell r="E9404" t="str">
            <v/>
          </cell>
        </row>
        <row r="9405">
          <cell r="B9405" t="str">
            <v/>
          </cell>
          <cell r="E9405" t="str">
            <v/>
          </cell>
        </row>
        <row r="9406">
          <cell r="B9406" t="str">
            <v/>
          </cell>
          <cell r="E9406" t="str">
            <v/>
          </cell>
        </row>
        <row r="9407">
          <cell r="B9407" t="str">
            <v/>
          </cell>
          <cell r="E9407" t="str">
            <v/>
          </cell>
        </row>
        <row r="9408">
          <cell r="B9408" t="str">
            <v/>
          </cell>
          <cell r="E9408" t="str">
            <v/>
          </cell>
        </row>
        <row r="9409">
          <cell r="B9409" t="str">
            <v/>
          </cell>
          <cell r="E9409" t="str">
            <v/>
          </cell>
        </row>
        <row r="9410">
          <cell r="B9410" t="str">
            <v/>
          </cell>
          <cell r="E9410" t="str">
            <v/>
          </cell>
        </row>
        <row r="9411">
          <cell r="B9411" t="str">
            <v/>
          </cell>
          <cell r="E9411" t="str">
            <v/>
          </cell>
        </row>
        <row r="9412">
          <cell r="B9412" t="str">
            <v/>
          </cell>
          <cell r="E9412" t="str">
            <v/>
          </cell>
        </row>
        <row r="9413">
          <cell r="B9413" t="str">
            <v/>
          </cell>
          <cell r="E9413" t="str">
            <v/>
          </cell>
        </row>
        <row r="9414">
          <cell r="B9414" t="str">
            <v/>
          </cell>
          <cell r="E9414" t="str">
            <v/>
          </cell>
        </row>
        <row r="9415">
          <cell r="B9415" t="str">
            <v/>
          </cell>
          <cell r="E9415" t="str">
            <v/>
          </cell>
        </row>
        <row r="9416">
          <cell r="B9416" t="str">
            <v/>
          </cell>
          <cell r="E9416" t="str">
            <v/>
          </cell>
        </row>
        <row r="9417">
          <cell r="B9417" t="str">
            <v/>
          </cell>
          <cell r="E9417" t="str">
            <v/>
          </cell>
        </row>
        <row r="9418">
          <cell r="B9418" t="str">
            <v/>
          </cell>
          <cell r="E9418" t="str">
            <v/>
          </cell>
        </row>
        <row r="9419">
          <cell r="B9419" t="str">
            <v/>
          </cell>
          <cell r="E9419" t="str">
            <v/>
          </cell>
        </row>
        <row r="9420">
          <cell r="B9420" t="str">
            <v/>
          </cell>
          <cell r="E9420" t="str">
            <v/>
          </cell>
        </row>
        <row r="9421">
          <cell r="B9421" t="str">
            <v/>
          </cell>
          <cell r="E9421" t="str">
            <v/>
          </cell>
        </row>
        <row r="9422">
          <cell r="B9422" t="str">
            <v/>
          </cell>
          <cell r="E9422" t="str">
            <v/>
          </cell>
        </row>
        <row r="9423">
          <cell r="B9423" t="str">
            <v/>
          </cell>
          <cell r="E9423" t="str">
            <v/>
          </cell>
        </row>
        <row r="9424">
          <cell r="B9424" t="str">
            <v/>
          </cell>
          <cell r="E9424" t="str">
            <v/>
          </cell>
        </row>
        <row r="9425">
          <cell r="B9425" t="str">
            <v/>
          </cell>
          <cell r="E9425" t="str">
            <v/>
          </cell>
        </row>
        <row r="9426">
          <cell r="B9426" t="str">
            <v/>
          </cell>
          <cell r="E9426" t="str">
            <v/>
          </cell>
        </row>
        <row r="9427">
          <cell r="B9427" t="str">
            <v/>
          </cell>
          <cell r="E9427" t="str">
            <v/>
          </cell>
        </row>
        <row r="9428">
          <cell r="B9428" t="str">
            <v/>
          </cell>
          <cell r="E9428" t="str">
            <v/>
          </cell>
        </row>
        <row r="9429">
          <cell r="B9429" t="str">
            <v/>
          </cell>
          <cell r="E9429" t="str">
            <v/>
          </cell>
        </row>
        <row r="9430">
          <cell r="B9430" t="str">
            <v/>
          </cell>
          <cell r="E9430" t="str">
            <v/>
          </cell>
        </row>
        <row r="9431">
          <cell r="B9431" t="str">
            <v/>
          </cell>
          <cell r="E9431" t="str">
            <v/>
          </cell>
        </row>
        <row r="9432">
          <cell r="B9432" t="str">
            <v/>
          </cell>
          <cell r="E9432" t="str">
            <v/>
          </cell>
        </row>
        <row r="9433">
          <cell r="B9433" t="str">
            <v/>
          </cell>
          <cell r="E9433" t="str">
            <v/>
          </cell>
        </row>
        <row r="9434">
          <cell r="B9434" t="str">
            <v/>
          </cell>
          <cell r="E9434" t="str">
            <v/>
          </cell>
        </row>
        <row r="9435">
          <cell r="B9435" t="str">
            <v/>
          </cell>
          <cell r="E9435" t="str">
            <v/>
          </cell>
        </row>
        <row r="9436">
          <cell r="B9436" t="str">
            <v/>
          </cell>
          <cell r="E9436" t="str">
            <v/>
          </cell>
        </row>
        <row r="9437">
          <cell r="B9437" t="str">
            <v/>
          </cell>
          <cell r="E9437" t="str">
            <v/>
          </cell>
        </row>
        <row r="9438">
          <cell r="B9438" t="str">
            <v/>
          </cell>
          <cell r="E9438" t="str">
            <v/>
          </cell>
        </row>
        <row r="9439">
          <cell r="B9439" t="str">
            <v/>
          </cell>
          <cell r="E9439" t="str">
            <v/>
          </cell>
        </row>
        <row r="9440">
          <cell r="B9440" t="str">
            <v/>
          </cell>
          <cell r="E9440" t="str">
            <v/>
          </cell>
        </row>
        <row r="9441">
          <cell r="B9441" t="str">
            <v/>
          </cell>
          <cell r="E9441" t="str">
            <v/>
          </cell>
        </row>
        <row r="9442">
          <cell r="B9442" t="str">
            <v/>
          </cell>
          <cell r="E9442" t="str">
            <v/>
          </cell>
        </row>
        <row r="9443">
          <cell r="B9443" t="str">
            <v/>
          </cell>
          <cell r="E9443" t="str">
            <v/>
          </cell>
        </row>
        <row r="9444">
          <cell r="B9444" t="str">
            <v/>
          </cell>
          <cell r="E9444" t="str">
            <v/>
          </cell>
        </row>
        <row r="9445">
          <cell r="B9445" t="str">
            <v/>
          </cell>
          <cell r="E9445" t="str">
            <v/>
          </cell>
        </row>
        <row r="9446">
          <cell r="B9446" t="str">
            <v/>
          </cell>
          <cell r="E9446" t="str">
            <v/>
          </cell>
        </row>
        <row r="9447">
          <cell r="B9447" t="str">
            <v/>
          </cell>
          <cell r="E9447" t="str">
            <v/>
          </cell>
        </row>
        <row r="9448">
          <cell r="B9448" t="str">
            <v/>
          </cell>
          <cell r="E9448" t="str">
            <v/>
          </cell>
        </row>
        <row r="9449">
          <cell r="B9449" t="str">
            <v/>
          </cell>
          <cell r="E9449" t="str">
            <v/>
          </cell>
        </row>
        <row r="9450">
          <cell r="B9450" t="str">
            <v/>
          </cell>
          <cell r="E9450" t="str">
            <v/>
          </cell>
        </row>
        <row r="9451">
          <cell r="B9451" t="str">
            <v/>
          </cell>
          <cell r="E9451" t="str">
            <v/>
          </cell>
        </row>
        <row r="9452">
          <cell r="B9452" t="str">
            <v/>
          </cell>
          <cell r="E9452" t="str">
            <v/>
          </cell>
        </row>
        <row r="9453">
          <cell r="B9453" t="str">
            <v/>
          </cell>
          <cell r="E9453" t="str">
            <v/>
          </cell>
        </row>
        <row r="9454">
          <cell r="B9454" t="str">
            <v/>
          </cell>
          <cell r="E9454" t="str">
            <v/>
          </cell>
        </row>
        <row r="9455">
          <cell r="B9455" t="str">
            <v/>
          </cell>
          <cell r="E9455" t="str">
            <v/>
          </cell>
        </row>
        <row r="9456">
          <cell r="B9456" t="str">
            <v/>
          </cell>
          <cell r="E9456" t="str">
            <v/>
          </cell>
        </row>
        <row r="9457">
          <cell r="B9457" t="str">
            <v/>
          </cell>
          <cell r="E9457" t="str">
            <v/>
          </cell>
        </row>
        <row r="9458">
          <cell r="B9458" t="str">
            <v/>
          </cell>
          <cell r="E9458" t="str">
            <v/>
          </cell>
        </row>
        <row r="9459">
          <cell r="B9459" t="str">
            <v/>
          </cell>
          <cell r="E9459" t="str">
            <v/>
          </cell>
        </row>
        <row r="9460">
          <cell r="B9460" t="str">
            <v/>
          </cell>
          <cell r="E9460" t="str">
            <v/>
          </cell>
        </row>
        <row r="9461">
          <cell r="B9461" t="str">
            <v/>
          </cell>
          <cell r="E9461" t="str">
            <v/>
          </cell>
        </row>
        <row r="9462">
          <cell r="B9462" t="str">
            <v/>
          </cell>
          <cell r="E9462" t="str">
            <v/>
          </cell>
        </row>
        <row r="9463">
          <cell r="B9463" t="str">
            <v/>
          </cell>
          <cell r="E9463" t="str">
            <v/>
          </cell>
        </row>
        <row r="9464">
          <cell r="B9464" t="str">
            <v/>
          </cell>
          <cell r="E9464" t="str">
            <v/>
          </cell>
        </row>
        <row r="9465">
          <cell r="B9465" t="str">
            <v/>
          </cell>
          <cell r="E9465" t="str">
            <v/>
          </cell>
        </row>
        <row r="9466">
          <cell r="B9466" t="str">
            <v/>
          </cell>
          <cell r="E9466" t="str">
            <v/>
          </cell>
        </row>
        <row r="9467">
          <cell r="B9467" t="str">
            <v/>
          </cell>
          <cell r="E9467" t="str">
            <v/>
          </cell>
        </row>
        <row r="9468">
          <cell r="B9468" t="str">
            <v/>
          </cell>
          <cell r="E9468" t="str">
            <v/>
          </cell>
        </row>
        <row r="9469">
          <cell r="B9469" t="str">
            <v/>
          </cell>
          <cell r="E9469" t="str">
            <v/>
          </cell>
        </row>
        <row r="9470">
          <cell r="B9470" t="str">
            <v/>
          </cell>
          <cell r="E9470" t="str">
            <v/>
          </cell>
        </row>
        <row r="9471">
          <cell r="B9471" t="str">
            <v/>
          </cell>
          <cell r="E9471" t="str">
            <v/>
          </cell>
        </row>
        <row r="9472">
          <cell r="B9472" t="str">
            <v/>
          </cell>
          <cell r="E9472" t="str">
            <v/>
          </cell>
        </row>
        <row r="9473">
          <cell r="B9473" t="str">
            <v/>
          </cell>
          <cell r="E9473" t="str">
            <v/>
          </cell>
        </row>
        <row r="9474">
          <cell r="B9474" t="str">
            <v/>
          </cell>
          <cell r="E9474" t="str">
            <v/>
          </cell>
        </row>
        <row r="9475">
          <cell r="B9475" t="str">
            <v/>
          </cell>
          <cell r="E9475" t="str">
            <v/>
          </cell>
        </row>
        <row r="9476">
          <cell r="B9476" t="str">
            <v/>
          </cell>
          <cell r="E9476" t="str">
            <v/>
          </cell>
        </row>
        <row r="9477">
          <cell r="B9477" t="str">
            <v/>
          </cell>
          <cell r="E9477" t="str">
            <v/>
          </cell>
        </row>
        <row r="9478">
          <cell r="B9478" t="str">
            <v/>
          </cell>
          <cell r="E9478" t="str">
            <v/>
          </cell>
        </row>
        <row r="9479">
          <cell r="B9479" t="str">
            <v/>
          </cell>
          <cell r="E9479" t="str">
            <v/>
          </cell>
        </row>
        <row r="9480">
          <cell r="B9480" t="str">
            <v/>
          </cell>
          <cell r="E9480" t="str">
            <v/>
          </cell>
        </row>
        <row r="9481">
          <cell r="B9481" t="str">
            <v/>
          </cell>
          <cell r="E9481" t="str">
            <v/>
          </cell>
        </row>
        <row r="9482">
          <cell r="B9482" t="str">
            <v/>
          </cell>
          <cell r="E9482" t="str">
            <v/>
          </cell>
        </row>
        <row r="9483">
          <cell r="B9483" t="str">
            <v/>
          </cell>
          <cell r="E9483" t="str">
            <v/>
          </cell>
        </row>
        <row r="9484">
          <cell r="B9484" t="str">
            <v/>
          </cell>
          <cell r="E9484" t="str">
            <v/>
          </cell>
        </row>
        <row r="9485">
          <cell r="B9485" t="str">
            <v/>
          </cell>
          <cell r="E9485" t="str">
            <v/>
          </cell>
        </row>
        <row r="9486">
          <cell r="B9486" t="str">
            <v/>
          </cell>
          <cell r="E9486" t="str">
            <v/>
          </cell>
        </row>
        <row r="9487">
          <cell r="B9487" t="str">
            <v/>
          </cell>
          <cell r="E9487" t="str">
            <v/>
          </cell>
        </row>
        <row r="9488">
          <cell r="B9488" t="str">
            <v/>
          </cell>
          <cell r="E9488" t="str">
            <v/>
          </cell>
        </row>
        <row r="9489">
          <cell r="B9489" t="str">
            <v/>
          </cell>
          <cell r="E9489" t="str">
            <v/>
          </cell>
        </row>
        <row r="9490">
          <cell r="B9490" t="str">
            <v/>
          </cell>
          <cell r="E9490" t="str">
            <v/>
          </cell>
        </row>
        <row r="9491">
          <cell r="B9491" t="str">
            <v/>
          </cell>
          <cell r="E9491" t="str">
            <v/>
          </cell>
        </row>
        <row r="9492">
          <cell r="B9492" t="str">
            <v/>
          </cell>
          <cell r="E9492" t="str">
            <v/>
          </cell>
        </row>
        <row r="9493">
          <cell r="B9493" t="str">
            <v/>
          </cell>
          <cell r="E9493" t="str">
            <v/>
          </cell>
        </row>
        <row r="9494">
          <cell r="B9494" t="str">
            <v/>
          </cell>
          <cell r="E9494" t="str">
            <v/>
          </cell>
        </row>
        <row r="9495">
          <cell r="B9495" t="str">
            <v/>
          </cell>
          <cell r="E9495" t="str">
            <v/>
          </cell>
        </row>
        <row r="9496">
          <cell r="B9496" t="str">
            <v/>
          </cell>
          <cell r="E9496" t="str">
            <v/>
          </cell>
        </row>
        <row r="9497">
          <cell r="B9497" t="str">
            <v/>
          </cell>
          <cell r="E9497" t="str">
            <v/>
          </cell>
        </row>
        <row r="9498">
          <cell r="B9498" t="str">
            <v/>
          </cell>
          <cell r="E9498" t="str">
            <v/>
          </cell>
        </row>
        <row r="9499">
          <cell r="B9499" t="str">
            <v/>
          </cell>
          <cell r="E9499" t="str">
            <v/>
          </cell>
        </row>
        <row r="9500">
          <cell r="B9500" t="str">
            <v/>
          </cell>
          <cell r="E9500" t="str">
            <v/>
          </cell>
        </row>
        <row r="9501">
          <cell r="B9501" t="str">
            <v/>
          </cell>
          <cell r="E9501" t="str">
            <v/>
          </cell>
        </row>
        <row r="9502">
          <cell r="B9502" t="str">
            <v/>
          </cell>
          <cell r="E9502" t="str">
            <v/>
          </cell>
        </row>
        <row r="9503">
          <cell r="B9503" t="str">
            <v/>
          </cell>
          <cell r="E9503" t="str">
            <v/>
          </cell>
        </row>
        <row r="9504">
          <cell r="B9504" t="str">
            <v/>
          </cell>
          <cell r="E9504" t="str">
            <v/>
          </cell>
        </row>
        <row r="9505">
          <cell r="B9505" t="str">
            <v/>
          </cell>
          <cell r="E9505" t="str">
            <v/>
          </cell>
        </row>
        <row r="9506">
          <cell r="B9506" t="str">
            <v/>
          </cell>
          <cell r="E9506" t="str">
            <v/>
          </cell>
        </row>
        <row r="9507">
          <cell r="B9507" t="str">
            <v/>
          </cell>
          <cell r="E9507" t="str">
            <v/>
          </cell>
        </row>
        <row r="9508">
          <cell r="B9508" t="str">
            <v/>
          </cell>
          <cell r="E9508" t="str">
            <v/>
          </cell>
        </row>
        <row r="9509">
          <cell r="B9509" t="str">
            <v/>
          </cell>
          <cell r="E9509" t="str">
            <v/>
          </cell>
        </row>
        <row r="9510">
          <cell r="B9510" t="str">
            <v/>
          </cell>
          <cell r="E9510" t="str">
            <v/>
          </cell>
        </row>
        <row r="9511">
          <cell r="B9511" t="str">
            <v/>
          </cell>
          <cell r="E9511" t="str">
            <v/>
          </cell>
        </row>
        <row r="9512">
          <cell r="B9512" t="str">
            <v/>
          </cell>
          <cell r="E9512" t="str">
            <v/>
          </cell>
        </row>
        <row r="9513">
          <cell r="B9513" t="str">
            <v/>
          </cell>
          <cell r="E9513" t="str">
            <v/>
          </cell>
        </row>
        <row r="9514">
          <cell r="B9514" t="str">
            <v/>
          </cell>
          <cell r="E9514" t="str">
            <v/>
          </cell>
        </row>
        <row r="9515">
          <cell r="B9515" t="str">
            <v/>
          </cell>
          <cell r="E9515" t="str">
            <v/>
          </cell>
        </row>
        <row r="9516">
          <cell r="B9516" t="str">
            <v/>
          </cell>
          <cell r="E9516" t="str">
            <v/>
          </cell>
        </row>
        <row r="9517">
          <cell r="B9517" t="str">
            <v/>
          </cell>
          <cell r="E9517" t="str">
            <v/>
          </cell>
        </row>
        <row r="9518">
          <cell r="B9518" t="str">
            <v/>
          </cell>
          <cell r="E9518" t="str">
            <v/>
          </cell>
        </row>
        <row r="9519">
          <cell r="B9519" t="str">
            <v/>
          </cell>
          <cell r="E9519" t="str">
            <v/>
          </cell>
        </row>
        <row r="9520">
          <cell r="B9520" t="str">
            <v/>
          </cell>
          <cell r="E9520" t="str">
            <v/>
          </cell>
        </row>
        <row r="9521">
          <cell r="B9521" t="str">
            <v/>
          </cell>
          <cell r="E9521" t="str">
            <v/>
          </cell>
        </row>
        <row r="9522">
          <cell r="B9522" t="str">
            <v/>
          </cell>
          <cell r="E9522" t="str">
            <v/>
          </cell>
        </row>
        <row r="9523">
          <cell r="B9523" t="str">
            <v/>
          </cell>
          <cell r="E9523" t="str">
            <v/>
          </cell>
        </row>
        <row r="9524">
          <cell r="B9524" t="str">
            <v/>
          </cell>
          <cell r="E9524" t="str">
            <v/>
          </cell>
        </row>
        <row r="9525">
          <cell r="B9525" t="str">
            <v/>
          </cell>
          <cell r="E9525" t="str">
            <v/>
          </cell>
        </row>
        <row r="9526">
          <cell r="B9526" t="str">
            <v/>
          </cell>
          <cell r="E9526" t="str">
            <v/>
          </cell>
        </row>
        <row r="9527">
          <cell r="B9527" t="str">
            <v/>
          </cell>
          <cell r="E9527" t="str">
            <v/>
          </cell>
        </row>
        <row r="9528">
          <cell r="B9528" t="str">
            <v/>
          </cell>
          <cell r="E9528" t="str">
            <v/>
          </cell>
        </row>
        <row r="9529">
          <cell r="B9529" t="str">
            <v/>
          </cell>
          <cell r="E9529" t="str">
            <v/>
          </cell>
        </row>
        <row r="9530">
          <cell r="B9530" t="str">
            <v/>
          </cell>
          <cell r="E9530" t="str">
            <v/>
          </cell>
        </row>
        <row r="9531">
          <cell r="B9531" t="str">
            <v/>
          </cell>
          <cell r="E9531" t="str">
            <v/>
          </cell>
        </row>
        <row r="9532">
          <cell r="B9532" t="str">
            <v/>
          </cell>
          <cell r="E9532" t="str">
            <v/>
          </cell>
        </row>
        <row r="9533">
          <cell r="B9533" t="str">
            <v/>
          </cell>
          <cell r="E9533" t="str">
            <v/>
          </cell>
        </row>
        <row r="9534">
          <cell r="B9534" t="str">
            <v/>
          </cell>
          <cell r="E9534" t="str">
            <v/>
          </cell>
        </row>
        <row r="9535">
          <cell r="B9535" t="str">
            <v/>
          </cell>
          <cell r="E9535" t="str">
            <v/>
          </cell>
        </row>
        <row r="9536">
          <cell r="B9536" t="str">
            <v/>
          </cell>
          <cell r="E9536" t="str">
            <v/>
          </cell>
        </row>
        <row r="9537">
          <cell r="B9537" t="str">
            <v/>
          </cell>
          <cell r="E9537" t="str">
            <v/>
          </cell>
        </row>
        <row r="9538">
          <cell r="B9538" t="str">
            <v/>
          </cell>
          <cell r="E9538" t="str">
            <v/>
          </cell>
        </row>
        <row r="9539">
          <cell r="B9539" t="str">
            <v/>
          </cell>
          <cell r="E9539" t="str">
            <v/>
          </cell>
        </row>
        <row r="9540">
          <cell r="B9540" t="str">
            <v/>
          </cell>
          <cell r="E9540" t="str">
            <v/>
          </cell>
        </row>
        <row r="9541">
          <cell r="B9541" t="str">
            <v/>
          </cell>
          <cell r="E9541" t="str">
            <v/>
          </cell>
        </row>
        <row r="9542">
          <cell r="B9542" t="str">
            <v/>
          </cell>
          <cell r="E9542" t="str">
            <v/>
          </cell>
        </row>
        <row r="9543">
          <cell r="B9543" t="str">
            <v/>
          </cell>
          <cell r="E9543" t="str">
            <v/>
          </cell>
        </row>
        <row r="9544">
          <cell r="B9544" t="str">
            <v/>
          </cell>
          <cell r="E9544" t="str">
            <v/>
          </cell>
        </row>
        <row r="9545">
          <cell r="B9545" t="str">
            <v/>
          </cell>
          <cell r="E9545" t="str">
            <v/>
          </cell>
        </row>
        <row r="9546">
          <cell r="B9546" t="str">
            <v/>
          </cell>
          <cell r="E9546" t="str">
            <v/>
          </cell>
        </row>
        <row r="9547">
          <cell r="B9547" t="str">
            <v/>
          </cell>
          <cell r="E9547" t="str">
            <v/>
          </cell>
        </row>
        <row r="9548">
          <cell r="B9548" t="str">
            <v/>
          </cell>
          <cell r="E9548" t="str">
            <v/>
          </cell>
        </row>
        <row r="9549">
          <cell r="B9549" t="str">
            <v/>
          </cell>
          <cell r="E9549" t="str">
            <v/>
          </cell>
        </row>
        <row r="9550">
          <cell r="B9550" t="str">
            <v/>
          </cell>
          <cell r="E9550" t="str">
            <v/>
          </cell>
        </row>
        <row r="9551">
          <cell r="B9551" t="str">
            <v/>
          </cell>
          <cell r="E9551" t="str">
            <v/>
          </cell>
        </row>
        <row r="9552">
          <cell r="B9552" t="str">
            <v/>
          </cell>
          <cell r="E9552" t="str">
            <v/>
          </cell>
        </row>
        <row r="9553">
          <cell r="B9553" t="str">
            <v/>
          </cell>
          <cell r="E9553" t="str">
            <v/>
          </cell>
        </row>
        <row r="9554">
          <cell r="B9554" t="str">
            <v/>
          </cell>
          <cell r="E9554" t="str">
            <v/>
          </cell>
        </row>
        <row r="9555">
          <cell r="B9555" t="str">
            <v/>
          </cell>
          <cell r="E9555" t="str">
            <v/>
          </cell>
        </row>
        <row r="9556">
          <cell r="B9556" t="str">
            <v/>
          </cell>
          <cell r="E9556" t="str">
            <v/>
          </cell>
        </row>
        <row r="9557">
          <cell r="B9557" t="str">
            <v/>
          </cell>
          <cell r="E9557" t="str">
            <v/>
          </cell>
        </row>
        <row r="9558">
          <cell r="B9558" t="str">
            <v/>
          </cell>
          <cell r="E9558" t="str">
            <v/>
          </cell>
        </row>
        <row r="9559">
          <cell r="B9559" t="str">
            <v/>
          </cell>
          <cell r="E9559" t="str">
            <v/>
          </cell>
        </row>
        <row r="9560">
          <cell r="B9560" t="str">
            <v/>
          </cell>
          <cell r="E9560" t="str">
            <v/>
          </cell>
        </row>
        <row r="9561">
          <cell r="B9561" t="str">
            <v/>
          </cell>
          <cell r="E9561" t="str">
            <v/>
          </cell>
        </row>
        <row r="9562">
          <cell r="B9562" t="str">
            <v/>
          </cell>
          <cell r="E9562" t="str">
            <v/>
          </cell>
        </row>
        <row r="9563">
          <cell r="B9563" t="str">
            <v/>
          </cell>
          <cell r="E9563" t="str">
            <v/>
          </cell>
        </row>
        <row r="9564">
          <cell r="B9564" t="str">
            <v/>
          </cell>
          <cell r="E9564" t="str">
            <v/>
          </cell>
        </row>
        <row r="9565">
          <cell r="B9565" t="str">
            <v/>
          </cell>
          <cell r="E9565" t="str">
            <v/>
          </cell>
        </row>
        <row r="9566">
          <cell r="B9566" t="str">
            <v/>
          </cell>
          <cell r="E9566" t="str">
            <v/>
          </cell>
        </row>
        <row r="9567">
          <cell r="B9567" t="str">
            <v/>
          </cell>
          <cell r="E9567" t="str">
            <v/>
          </cell>
        </row>
        <row r="9568">
          <cell r="B9568" t="str">
            <v/>
          </cell>
          <cell r="E9568" t="str">
            <v/>
          </cell>
        </row>
        <row r="9569">
          <cell r="B9569" t="str">
            <v/>
          </cell>
          <cell r="E9569" t="str">
            <v/>
          </cell>
        </row>
        <row r="9570">
          <cell r="B9570" t="str">
            <v/>
          </cell>
          <cell r="E9570" t="str">
            <v/>
          </cell>
        </row>
        <row r="9571">
          <cell r="B9571" t="str">
            <v/>
          </cell>
          <cell r="E9571" t="str">
            <v/>
          </cell>
        </row>
        <row r="9572">
          <cell r="B9572" t="str">
            <v/>
          </cell>
          <cell r="E9572" t="str">
            <v/>
          </cell>
        </row>
        <row r="9573">
          <cell r="B9573" t="str">
            <v/>
          </cell>
          <cell r="E9573" t="str">
            <v/>
          </cell>
        </row>
        <row r="9574">
          <cell r="B9574" t="str">
            <v/>
          </cell>
          <cell r="E9574" t="str">
            <v/>
          </cell>
        </row>
        <row r="9575">
          <cell r="B9575" t="str">
            <v/>
          </cell>
          <cell r="E9575" t="str">
            <v/>
          </cell>
        </row>
        <row r="9576">
          <cell r="B9576" t="str">
            <v/>
          </cell>
          <cell r="E9576" t="str">
            <v/>
          </cell>
        </row>
        <row r="9577">
          <cell r="B9577" t="str">
            <v/>
          </cell>
          <cell r="E9577" t="str">
            <v/>
          </cell>
        </row>
        <row r="9578">
          <cell r="B9578" t="str">
            <v/>
          </cell>
          <cell r="E9578" t="str">
            <v/>
          </cell>
        </row>
        <row r="9579">
          <cell r="B9579" t="str">
            <v/>
          </cell>
          <cell r="E9579" t="str">
            <v/>
          </cell>
        </row>
        <row r="9580">
          <cell r="B9580" t="str">
            <v/>
          </cell>
          <cell r="E9580" t="str">
            <v/>
          </cell>
        </row>
        <row r="9581">
          <cell r="B9581" t="str">
            <v/>
          </cell>
          <cell r="E9581" t="str">
            <v/>
          </cell>
        </row>
        <row r="9582">
          <cell r="B9582" t="str">
            <v/>
          </cell>
          <cell r="E9582" t="str">
            <v/>
          </cell>
        </row>
        <row r="9583">
          <cell r="B9583" t="str">
            <v/>
          </cell>
          <cell r="E9583" t="str">
            <v/>
          </cell>
        </row>
        <row r="9584">
          <cell r="B9584" t="str">
            <v/>
          </cell>
          <cell r="E9584" t="str">
            <v/>
          </cell>
        </row>
        <row r="9585">
          <cell r="B9585" t="str">
            <v/>
          </cell>
          <cell r="E9585" t="str">
            <v/>
          </cell>
        </row>
        <row r="9586">
          <cell r="B9586" t="str">
            <v/>
          </cell>
          <cell r="E9586" t="str">
            <v/>
          </cell>
        </row>
        <row r="9587">
          <cell r="B9587" t="str">
            <v/>
          </cell>
          <cell r="E9587" t="str">
            <v/>
          </cell>
        </row>
        <row r="9588">
          <cell r="B9588" t="str">
            <v/>
          </cell>
          <cell r="E9588" t="str">
            <v/>
          </cell>
        </row>
        <row r="9589">
          <cell r="B9589" t="str">
            <v/>
          </cell>
          <cell r="E9589" t="str">
            <v/>
          </cell>
        </row>
        <row r="9590">
          <cell r="B9590" t="str">
            <v/>
          </cell>
          <cell r="E9590" t="str">
            <v/>
          </cell>
        </row>
        <row r="9591">
          <cell r="B9591" t="str">
            <v/>
          </cell>
          <cell r="E9591" t="str">
            <v/>
          </cell>
        </row>
        <row r="9592">
          <cell r="B9592" t="str">
            <v/>
          </cell>
          <cell r="E9592" t="str">
            <v/>
          </cell>
        </row>
        <row r="9593">
          <cell r="B9593" t="str">
            <v/>
          </cell>
          <cell r="E9593" t="str">
            <v/>
          </cell>
        </row>
        <row r="9594">
          <cell r="B9594" t="str">
            <v/>
          </cell>
          <cell r="E9594" t="str">
            <v/>
          </cell>
        </row>
        <row r="9595">
          <cell r="B9595" t="str">
            <v/>
          </cell>
          <cell r="E9595" t="str">
            <v/>
          </cell>
        </row>
        <row r="9596">
          <cell r="B9596" t="str">
            <v/>
          </cell>
          <cell r="E9596" t="str">
            <v/>
          </cell>
        </row>
        <row r="9597">
          <cell r="B9597" t="str">
            <v/>
          </cell>
          <cell r="E9597" t="str">
            <v/>
          </cell>
        </row>
        <row r="9598">
          <cell r="B9598" t="str">
            <v/>
          </cell>
          <cell r="E9598" t="str">
            <v/>
          </cell>
        </row>
        <row r="9599">
          <cell r="B9599" t="str">
            <v/>
          </cell>
          <cell r="E9599" t="str">
            <v/>
          </cell>
        </row>
        <row r="9600">
          <cell r="B9600" t="str">
            <v/>
          </cell>
          <cell r="E9600" t="str">
            <v/>
          </cell>
        </row>
        <row r="9601">
          <cell r="B9601" t="str">
            <v/>
          </cell>
          <cell r="E9601" t="str">
            <v/>
          </cell>
        </row>
        <row r="9602">
          <cell r="B9602" t="str">
            <v/>
          </cell>
          <cell r="E9602" t="str">
            <v/>
          </cell>
        </row>
        <row r="9603">
          <cell r="B9603" t="str">
            <v/>
          </cell>
          <cell r="E9603" t="str">
            <v/>
          </cell>
        </row>
        <row r="9604">
          <cell r="B9604" t="str">
            <v/>
          </cell>
          <cell r="E9604" t="str">
            <v/>
          </cell>
        </row>
        <row r="9605">
          <cell r="B9605" t="str">
            <v/>
          </cell>
          <cell r="E9605" t="str">
            <v/>
          </cell>
        </row>
        <row r="9606">
          <cell r="B9606" t="str">
            <v/>
          </cell>
          <cell r="E9606" t="str">
            <v/>
          </cell>
        </row>
        <row r="9607">
          <cell r="B9607" t="str">
            <v/>
          </cell>
          <cell r="E9607" t="str">
            <v/>
          </cell>
        </row>
        <row r="9608">
          <cell r="B9608" t="str">
            <v/>
          </cell>
          <cell r="E9608" t="str">
            <v/>
          </cell>
        </row>
        <row r="9609">
          <cell r="B9609" t="str">
            <v/>
          </cell>
          <cell r="E9609" t="str">
            <v/>
          </cell>
        </row>
        <row r="9610">
          <cell r="B9610" t="str">
            <v/>
          </cell>
          <cell r="E9610" t="str">
            <v/>
          </cell>
        </row>
        <row r="9611">
          <cell r="B9611" t="str">
            <v/>
          </cell>
          <cell r="E9611" t="str">
            <v/>
          </cell>
        </row>
        <row r="9612">
          <cell r="B9612" t="str">
            <v/>
          </cell>
          <cell r="E9612" t="str">
            <v/>
          </cell>
        </row>
        <row r="9613">
          <cell r="B9613" t="str">
            <v/>
          </cell>
          <cell r="E9613" t="str">
            <v/>
          </cell>
        </row>
        <row r="9614">
          <cell r="B9614" t="str">
            <v/>
          </cell>
          <cell r="E9614" t="str">
            <v/>
          </cell>
        </row>
        <row r="9615">
          <cell r="B9615" t="str">
            <v/>
          </cell>
          <cell r="E9615" t="str">
            <v/>
          </cell>
        </row>
        <row r="9616">
          <cell r="B9616" t="str">
            <v/>
          </cell>
          <cell r="E9616" t="str">
            <v/>
          </cell>
        </row>
        <row r="9617">
          <cell r="B9617" t="str">
            <v/>
          </cell>
          <cell r="E9617" t="str">
            <v/>
          </cell>
        </row>
        <row r="9618">
          <cell r="B9618" t="str">
            <v/>
          </cell>
          <cell r="E9618" t="str">
            <v/>
          </cell>
        </row>
        <row r="9619">
          <cell r="B9619" t="str">
            <v/>
          </cell>
          <cell r="E9619" t="str">
            <v/>
          </cell>
        </row>
        <row r="9620">
          <cell r="B9620" t="str">
            <v/>
          </cell>
          <cell r="E9620" t="str">
            <v/>
          </cell>
        </row>
        <row r="9621">
          <cell r="B9621" t="str">
            <v/>
          </cell>
          <cell r="E9621" t="str">
            <v/>
          </cell>
        </row>
        <row r="9622">
          <cell r="B9622" t="str">
            <v/>
          </cell>
          <cell r="E9622" t="str">
            <v/>
          </cell>
        </row>
        <row r="9623">
          <cell r="B9623" t="str">
            <v/>
          </cell>
          <cell r="E9623" t="str">
            <v/>
          </cell>
        </row>
        <row r="9624">
          <cell r="B9624" t="str">
            <v/>
          </cell>
          <cell r="E9624" t="str">
            <v/>
          </cell>
        </row>
        <row r="9625">
          <cell r="B9625" t="str">
            <v/>
          </cell>
          <cell r="E9625" t="str">
            <v/>
          </cell>
        </row>
        <row r="9626">
          <cell r="B9626" t="str">
            <v/>
          </cell>
          <cell r="E9626" t="str">
            <v/>
          </cell>
        </row>
        <row r="9627">
          <cell r="B9627" t="str">
            <v/>
          </cell>
          <cell r="E9627" t="str">
            <v/>
          </cell>
        </row>
        <row r="9628">
          <cell r="B9628" t="str">
            <v/>
          </cell>
          <cell r="E9628" t="str">
            <v/>
          </cell>
        </row>
        <row r="9629">
          <cell r="B9629" t="str">
            <v/>
          </cell>
          <cell r="E9629" t="str">
            <v/>
          </cell>
        </row>
        <row r="9630">
          <cell r="B9630" t="str">
            <v/>
          </cell>
          <cell r="E9630" t="str">
            <v/>
          </cell>
        </row>
        <row r="9631">
          <cell r="B9631" t="str">
            <v/>
          </cell>
          <cell r="E9631" t="str">
            <v/>
          </cell>
        </row>
        <row r="9632">
          <cell r="B9632" t="str">
            <v/>
          </cell>
          <cell r="E9632" t="str">
            <v/>
          </cell>
        </row>
        <row r="9633">
          <cell r="B9633" t="str">
            <v/>
          </cell>
          <cell r="E9633" t="str">
            <v/>
          </cell>
        </row>
        <row r="9634">
          <cell r="B9634" t="str">
            <v/>
          </cell>
          <cell r="E9634" t="str">
            <v/>
          </cell>
        </row>
        <row r="9635">
          <cell r="B9635" t="str">
            <v/>
          </cell>
          <cell r="E9635" t="str">
            <v/>
          </cell>
        </row>
        <row r="9636">
          <cell r="B9636" t="str">
            <v/>
          </cell>
          <cell r="E9636" t="str">
            <v/>
          </cell>
        </row>
        <row r="9637">
          <cell r="B9637" t="str">
            <v/>
          </cell>
          <cell r="E9637" t="str">
            <v/>
          </cell>
        </row>
        <row r="9638">
          <cell r="B9638" t="str">
            <v/>
          </cell>
          <cell r="E9638" t="str">
            <v/>
          </cell>
        </row>
        <row r="9639">
          <cell r="B9639" t="str">
            <v/>
          </cell>
          <cell r="E9639" t="str">
            <v/>
          </cell>
        </row>
        <row r="9640">
          <cell r="B9640" t="str">
            <v/>
          </cell>
          <cell r="E9640" t="str">
            <v/>
          </cell>
        </row>
        <row r="9641">
          <cell r="B9641" t="str">
            <v/>
          </cell>
          <cell r="E9641" t="str">
            <v/>
          </cell>
        </row>
        <row r="9642">
          <cell r="B9642" t="str">
            <v/>
          </cell>
          <cell r="E9642" t="str">
            <v/>
          </cell>
        </row>
        <row r="9643">
          <cell r="B9643" t="str">
            <v/>
          </cell>
          <cell r="E9643" t="str">
            <v/>
          </cell>
        </row>
        <row r="9644">
          <cell r="B9644" t="str">
            <v/>
          </cell>
          <cell r="E9644" t="str">
            <v/>
          </cell>
        </row>
        <row r="9645">
          <cell r="B9645" t="str">
            <v/>
          </cell>
          <cell r="E9645" t="str">
            <v/>
          </cell>
        </row>
        <row r="9646">
          <cell r="B9646" t="str">
            <v/>
          </cell>
          <cell r="E9646" t="str">
            <v/>
          </cell>
        </row>
        <row r="9647">
          <cell r="B9647" t="str">
            <v/>
          </cell>
          <cell r="E9647" t="str">
            <v/>
          </cell>
        </row>
        <row r="9648">
          <cell r="B9648" t="str">
            <v/>
          </cell>
          <cell r="E9648" t="str">
            <v/>
          </cell>
        </row>
        <row r="9649">
          <cell r="B9649" t="str">
            <v/>
          </cell>
          <cell r="E9649" t="str">
            <v/>
          </cell>
        </row>
        <row r="9650">
          <cell r="B9650" t="str">
            <v/>
          </cell>
          <cell r="E9650" t="str">
            <v/>
          </cell>
        </row>
        <row r="9651">
          <cell r="B9651" t="str">
            <v/>
          </cell>
          <cell r="E9651" t="str">
            <v/>
          </cell>
        </row>
        <row r="9652">
          <cell r="B9652" t="str">
            <v/>
          </cell>
          <cell r="E9652" t="str">
            <v/>
          </cell>
        </row>
        <row r="9653">
          <cell r="B9653" t="str">
            <v/>
          </cell>
          <cell r="E9653" t="str">
            <v/>
          </cell>
        </row>
        <row r="9654">
          <cell r="B9654" t="str">
            <v/>
          </cell>
          <cell r="E9654" t="str">
            <v/>
          </cell>
        </row>
        <row r="9655">
          <cell r="B9655" t="str">
            <v/>
          </cell>
          <cell r="E9655" t="str">
            <v/>
          </cell>
        </row>
        <row r="9656">
          <cell r="B9656" t="str">
            <v/>
          </cell>
          <cell r="E9656" t="str">
            <v/>
          </cell>
        </row>
        <row r="9657">
          <cell r="B9657" t="str">
            <v/>
          </cell>
          <cell r="E9657" t="str">
            <v/>
          </cell>
        </row>
        <row r="9658">
          <cell r="B9658" t="str">
            <v/>
          </cell>
          <cell r="E9658" t="str">
            <v/>
          </cell>
        </row>
        <row r="9659">
          <cell r="B9659" t="str">
            <v/>
          </cell>
          <cell r="E9659" t="str">
            <v/>
          </cell>
        </row>
        <row r="9660">
          <cell r="B9660" t="str">
            <v/>
          </cell>
          <cell r="E9660" t="str">
            <v/>
          </cell>
        </row>
        <row r="9661">
          <cell r="B9661" t="str">
            <v/>
          </cell>
          <cell r="E9661" t="str">
            <v/>
          </cell>
        </row>
        <row r="9662">
          <cell r="B9662" t="str">
            <v/>
          </cell>
          <cell r="E9662" t="str">
            <v/>
          </cell>
        </row>
        <row r="9663">
          <cell r="B9663" t="str">
            <v/>
          </cell>
          <cell r="E9663" t="str">
            <v/>
          </cell>
        </row>
        <row r="9664">
          <cell r="B9664" t="str">
            <v/>
          </cell>
          <cell r="E9664" t="str">
            <v/>
          </cell>
        </row>
        <row r="9665">
          <cell r="B9665" t="str">
            <v/>
          </cell>
          <cell r="E9665" t="str">
            <v/>
          </cell>
        </row>
        <row r="9666">
          <cell r="B9666" t="str">
            <v/>
          </cell>
          <cell r="E9666" t="str">
            <v/>
          </cell>
        </row>
        <row r="9667">
          <cell r="B9667" t="str">
            <v/>
          </cell>
          <cell r="E9667" t="str">
            <v/>
          </cell>
        </row>
        <row r="9668">
          <cell r="B9668" t="str">
            <v/>
          </cell>
          <cell r="E9668" t="str">
            <v/>
          </cell>
        </row>
        <row r="9669">
          <cell r="B9669" t="str">
            <v/>
          </cell>
          <cell r="E9669" t="str">
            <v/>
          </cell>
        </row>
        <row r="9670">
          <cell r="B9670" t="str">
            <v/>
          </cell>
          <cell r="E9670" t="str">
            <v/>
          </cell>
        </row>
        <row r="9671">
          <cell r="B9671" t="str">
            <v/>
          </cell>
          <cell r="E9671" t="str">
            <v/>
          </cell>
        </row>
        <row r="9672">
          <cell r="B9672" t="str">
            <v/>
          </cell>
          <cell r="E9672" t="str">
            <v/>
          </cell>
        </row>
        <row r="9673">
          <cell r="B9673" t="str">
            <v/>
          </cell>
          <cell r="E9673" t="str">
            <v/>
          </cell>
        </row>
        <row r="9674">
          <cell r="B9674" t="str">
            <v/>
          </cell>
          <cell r="E9674" t="str">
            <v/>
          </cell>
        </row>
        <row r="9675">
          <cell r="B9675" t="str">
            <v/>
          </cell>
          <cell r="E9675" t="str">
            <v/>
          </cell>
        </row>
        <row r="9676">
          <cell r="B9676" t="str">
            <v/>
          </cell>
          <cell r="E9676" t="str">
            <v/>
          </cell>
        </row>
        <row r="9677">
          <cell r="B9677" t="str">
            <v/>
          </cell>
          <cell r="E9677" t="str">
            <v/>
          </cell>
        </row>
        <row r="9678">
          <cell r="B9678" t="str">
            <v/>
          </cell>
          <cell r="E9678" t="str">
            <v/>
          </cell>
        </row>
        <row r="9679">
          <cell r="B9679" t="str">
            <v/>
          </cell>
          <cell r="E9679" t="str">
            <v/>
          </cell>
        </row>
        <row r="9680">
          <cell r="B9680" t="str">
            <v/>
          </cell>
          <cell r="E9680" t="str">
            <v/>
          </cell>
        </row>
        <row r="9681">
          <cell r="B9681" t="str">
            <v/>
          </cell>
          <cell r="E9681" t="str">
            <v/>
          </cell>
        </row>
        <row r="9682">
          <cell r="B9682" t="str">
            <v/>
          </cell>
          <cell r="E9682" t="str">
            <v/>
          </cell>
        </row>
        <row r="9683">
          <cell r="B9683" t="str">
            <v/>
          </cell>
          <cell r="E9683" t="str">
            <v/>
          </cell>
        </row>
        <row r="9684">
          <cell r="B9684" t="str">
            <v/>
          </cell>
          <cell r="E9684" t="str">
            <v/>
          </cell>
        </row>
        <row r="9685">
          <cell r="B9685" t="str">
            <v/>
          </cell>
          <cell r="E9685" t="str">
            <v/>
          </cell>
        </row>
        <row r="9686">
          <cell r="B9686" t="str">
            <v/>
          </cell>
          <cell r="E9686" t="str">
            <v/>
          </cell>
        </row>
        <row r="9687">
          <cell r="B9687" t="str">
            <v/>
          </cell>
          <cell r="E9687" t="str">
            <v/>
          </cell>
        </row>
        <row r="9688">
          <cell r="B9688" t="str">
            <v/>
          </cell>
          <cell r="E9688" t="str">
            <v/>
          </cell>
        </row>
        <row r="9689">
          <cell r="B9689" t="str">
            <v/>
          </cell>
          <cell r="E9689" t="str">
            <v/>
          </cell>
        </row>
        <row r="9690">
          <cell r="B9690" t="str">
            <v/>
          </cell>
          <cell r="E9690" t="str">
            <v/>
          </cell>
        </row>
        <row r="9691">
          <cell r="B9691" t="str">
            <v/>
          </cell>
          <cell r="E9691" t="str">
            <v/>
          </cell>
        </row>
        <row r="9692">
          <cell r="B9692" t="str">
            <v/>
          </cell>
          <cell r="E9692" t="str">
            <v/>
          </cell>
        </row>
        <row r="9693">
          <cell r="B9693" t="str">
            <v/>
          </cell>
          <cell r="E9693" t="str">
            <v/>
          </cell>
        </row>
        <row r="9694">
          <cell r="B9694" t="str">
            <v/>
          </cell>
          <cell r="E9694" t="str">
            <v/>
          </cell>
        </row>
        <row r="9695">
          <cell r="B9695" t="str">
            <v/>
          </cell>
          <cell r="E9695" t="str">
            <v/>
          </cell>
        </row>
        <row r="9696">
          <cell r="B9696" t="str">
            <v/>
          </cell>
          <cell r="E9696" t="str">
            <v/>
          </cell>
        </row>
        <row r="9697">
          <cell r="B9697" t="str">
            <v/>
          </cell>
          <cell r="E9697" t="str">
            <v/>
          </cell>
        </row>
        <row r="9698">
          <cell r="B9698" t="str">
            <v/>
          </cell>
          <cell r="E9698" t="str">
            <v/>
          </cell>
        </row>
        <row r="9699">
          <cell r="B9699" t="str">
            <v/>
          </cell>
          <cell r="E9699" t="str">
            <v/>
          </cell>
        </row>
        <row r="9700">
          <cell r="B9700" t="str">
            <v/>
          </cell>
          <cell r="E9700" t="str">
            <v/>
          </cell>
        </row>
        <row r="9701">
          <cell r="B9701" t="str">
            <v/>
          </cell>
          <cell r="E9701" t="str">
            <v/>
          </cell>
        </row>
        <row r="9702">
          <cell r="B9702" t="str">
            <v/>
          </cell>
          <cell r="E9702" t="str">
            <v/>
          </cell>
        </row>
        <row r="9703">
          <cell r="B9703" t="str">
            <v/>
          </cell>
          <cell r="E9703" t="str">
            <v/>
          </cell>
        </row>
        <row r="9704">
          <cell r="B9704" t="str">
            <v/>
          </cell>
          <cell r="E9704" t="str">
            <v/>
          </cell>
        </row>
        <row r="9705">
          <cell r="B9705" t="str">
            <v/>
          </cell>
          <cell r="E9705" t="str">
            <v/>
          </cell>
        </row>
        <row r="9706">
          <cell r="B9706" t="str">
            <v/>
          </cell>
          <cell r="E9706" t="str">
            <v/>
          </cell>
        </row>
        <row r="9707">
          <cell r="B9707" t="str">
            <v/>
          </cell>
          <cell r="E9707" t="str">
            <v/>
          </cell>
        </row>
        <row r="9708">
          <cell r="B9708" t="str">
            <v/>
          </cell>
          <cell r="E9708" t="str">
            <v/>
          </cell>
        </row>
        <row r="9709">
          <cell r="B9709" t="str">
            <v/>
          </cell>
          <cell r="E9709" t="str">
            <v/>
          </cell>
        </row>
        <row r="9710">
          <cell r="B9710" t="str">
            <v/>
          </cell>
          <cell r="E9710" t="str">
            <v/>
          </cell>
        </row>
        <row r="9711">
          <cell r="B9711" t="str">
            <v/>
          </cell>
          <cell r="E9711" t="str">
            <v/>
          </cell>
        </row>
        <row r="9712">
          <cell r="B9712" t="str">
            <v/>
          </cell>
          <cell r="E9712" t="str">
            <v/>
          </cell>
        </row>
        <row r="9713">
          <cell r="B9713" t="str">
            <v/>
          </cell>
          <cell r="E9713" t="str">
            <v/>
          </cell>
        </row>
        <row r="9714">
          <cell r="B9714" t="str">
            <v/>
          </cell>
          <cell r="E9714" t="str">
            <v/>
          </cell>
        </row>
        <row r="9715">
          <cell r="B9715" t="str">
            <v/>
          </cell>
          <cell r="E9715" t="str">
            <v/>
          </cell>
        </row>
        <row r="9716">
          <cell r="B9716" t="str">
            <v/>
          </cell>
          <cell r="E9716" t="str">
            <v/>
          </cell>
        </row>
        <row r="9717">
          <cell r="B9717" t="str">
            <v/>
          </cell>
          <cell r="E9717" t="str">
            <v/>
          </cell>
        </row>
        <row r="9718">
          <cell r="B9718" t="str">
            <v/>
          </cell>
          <cell r="E9718" t="str">
            <v/>
          </cell>
        </row>
        <row r="9719">
          <cell r="B9719" t="str">
            <v/>
          </cell>
          <cell r="E9719" t="str">
            <v/>
          </cell>
        </row>
        <row r="9720">
          <cell r="B9720" t="str">
            <v/>
          </cell>
          <cell r="E9720" t="str">
            <v/>
          </cell>
        </row>
        <row r="9721">
          <cell r="B9721" t="str">
            <v/>
          </cell>
          <cell r="E9721" t="str">
            <v/>
          </cell>
        </row>
        <row r="9722">
          <cell r="B9722" t="str">
            <v/>
          </cell>
          <cell r="E9722" t="str">
            <v/>
          </cell>
        </row>
        <row r="9723">
          <cell r="B9723" t="str">
            <v/>
          </cell>
          <cell r="E9723" t="str">
            <v/>
          </cell>
        </row>
        <row r="9724">
          <cell r="B9724" t="str">
            <v/>
          </cell>
          <cell r="E9724" t="str">
            <v/>
          </cell>
        </row>
        <row r="9725">
          <cell r="B9725" t="str">
            <v/>
          </cell>
          <cell r="E9725" t="str">
            <v/>
          </cell>
        </row>
        <row r="9726">
          <cell r="B9726" t="str">
            <v/>
          </cell>
          <cell r="E9726" t="str">
            <v/>
          </cell>
        </row>
        <row r="9727">
          <cell r="B9727" t="str">
            <v/>
          </cell>
          <cell r="E9727" t="str">
            <v/>
          </cell>
        </row>
        <row r="9728">
          <cell r="B9728" t="str">
            <v/>
          </cell>
          <cell r="E9728" t="str">
            <v/>
          </cell>
        </row>
        <row r="9729">
          <cell r="B9729" t="str">
            <v/>
          </cell>
          <cell r="E9729" t="str">
            <v/>
          </cell>
        </row>
        <row r="9730">
          <cell r="B9730" t="str">
            <v/>
          </cell>
          <cell r="E9730" t="str">
            <v/>
          </cell>
        </row>
        <row r="9731">
          <cell r="B9731" t="str">
            <v/>
          </cell>
          <cell r="E9731" t="str">
            <v/>
          </cell>
        </row>
        <row r="9732">
          <cell r="B9732" t="str">
            <v/>
          </cell>
          <cell r="E9732" t="str">
            <v/>
          </cell>
        </row>
        <row r="9733">
          <cell r="B9733" t="str">
            <v/>
          </cell>
          <cell r="E9733" t="str">
            <v/>
          </cell>
        </row>
        <row r="9734">
          <cell r="B9734" t="str">
            <v/>
          </cell>
          <cell r="E9734" t="str">
            <v/>
          </cell>
        </row>
        <row r="9735">
          <cell r="B9735" t="str">
            <v/>
          </cell>
          <cell r="E9735" t="str">
            <v/>
          </cell>
        </row>
        <row r="9736">
          <cell r="B9736" t="str">
            <v/>
          </cell>
          <cell r="E9736" t="str">
            <v/>
          </cell>
        </row>
        <row r="9737">
          <cell r="B9737" t="str">
            <v/>
          </cell>
          <cell r="E9737" t="str">
            <v/>
          </cell>
        </row>
        <row r="9738">
          <cell r="B9738" t="str">
            <v/>
          </cell>
          <cell r="E9738" t="str">
            <v/>
          </cell>
        </row>
        <row r="9739">
          <cell r="B9739" t="str">
            <v/>
          </cell>
          <cell r="E9739" t="str">
            <v/>
          </cell>
        </row>
        <row r="9740">
          <cell r="B9740" t="str">
            <v/>
          </cell>
          <cell r="E9740" t="str">
            <v/>
          </cell>
        </row>
        <row r="9741">
          <cell r="B9741" t="str">
            <v/>
          </cell>
          <cell r="E9741" t="str">
            <v/>
          </cell>
        </row>
        <row r="9742">
          <cell r="B9742" t="str">
            <v/>
          </cell>
          <cell r="E9742" t="str">
            <v/>
          </cell>
        </row>
        <row r="9743">
          <cell r="B9743" t="str">
            <v/>
          </cell>
          <cell r="E9743" t="str">
            <v/>
          </cell>
        </row>
        <row r="9744">
          <cell r="B9744" t="str">
            <v/>
          </cell>
          <cell r="E9744" t="str">
            <v/>
          </cell>
        </row>
        <row r="9745">
          <cell r="B9745" t="str">
            <v/>
          </cell>
          <cell r="E9745" t="str">
            <v/>
          </cell>
        </row>
        <row r="9746">
          <cell r="B9746" t="str">
            <v/>
          </cell>
          <cell r="E9746" t="str">
            <v/>
          </cell>
        </row>
        <row r="9747">
          <cell r="B9747" t="str">
            <v/>
          </cell>
          <cell r="E9747" t="str">
            <v/>
          </cell>
        </row>
        <row r="9748">
          <cell r="B9748" t="str">
            <v/>
          </cell>
          <cell r="E9748" t="str">
            <v/>
          </cell>
        </row>
        <row r="9749">
          <cell r="B9749" t="str">
            <v/>
          </cell>
          <cell r="E9749" t="str">
            <v/>
          </cell>
        </row>
        <row r="9750">
          <cell r="B9750" t="str">
            <v/>
          </cell>
          <cell r="E9750" t="str">
            <v/>
          </cell>
        </row>
        <row r="9751">
          <cell r="B9751" t="str">
            <v/>
          </cell>
          <cell r="E9751" t="str">
            <v/>
          </cell>
        </row>
        <row r="9752">
          <cell r="B9752" t="str">
            <v/>
          </cell>
          <cell r="E9752" t="str">
            <v/>
          </cell>
        </row>
        <row r="9753">
          <cell r="B9753" t="str">
            <v/>
          </cell>
          <cell r="E9753" t="str">
            <v/>
          </cell>
        </row>
        <row r="9754">
          <cell r="B9754" t="str">
            <v/>
          </cell>
          <cell r="E9754" t="str">
            <v/>
          </cell>
        </row>
        <row r="9755">
          <cell r="B9755" t="str">
            <v/>
          </cell>
          <cell r="E9755" t="str">
            <v/>
          </cell>
        </row>
        <row r="9756">
          <cell r="B9756" t="str">
            <v/>
          </cell>
          <cell r="E9756" t="str">
            <v/>
          </cell>
        </row>
        <row r="9757">
          <cell r="B9757" t="str">
            <v/>
          </cell>
          <cell r="E9757" t="str">
            <v/>
          </cell>
        </row>
        <row r="9758">
          <cell r="B9758" t="str">
            <v/>
          </cell>
          <cell r="E9758" t="str">
            <v/>
          </cell>
        </row>
        <row r="9759">
          <cell r="B9759" t="str">
            <v/>
          </cell>
          <cell r="E9759" t="str">
            <v/>
          </cell>
        </row>
        <row r="9760">
          <cell r="B9760" t="str">
            <v/>
          </cell>
          <cell r="E9760" t="str">
            <v/>
          </cell>
        </row>
        <row r="9761">
          <cell r="B9761" t="str">
            <v/>
          </cell>
          <cell r="E9761" t="str">
            <v/>
          </cell>
        </row>
        <row r="9762">
          <cell r="B9762" t="str">
            <v/>
          </cell>
          <cell r="E9762" t="str">
            <v/>
          </cell>
        </row>
        <row r="9763">
          <cell r="B9763" t="str">
            <v/>
          </cell>
          <cell r="E9763" t="str">
            <v/>
          </cell>
        </row>
        <row r="9764">
          <cell r="B9764" t="str">
            <v/>
          </cell>
          <cell r="E9764" t="str">
            <v/>
          </cell>
        </row>
        <row r="9765">
          <cell r="B9765" t="str">
            <v/>
          </cell>
          <cell r="E9765" t="str">
            <v/>
          </cell>
        </row>
        <row r="9766">
          <cell r="B9766" t="str">
            <v/>
          </cell>
          <cell r="E9766" t="str">
            <v/>
          </cell>
        </row>
        <row r="9767">
          <cell r="B9767" t="str">
            <v/>
          </cell>
          <cell r="E9767" t="str">
            <v/>
          </cell>
        </row>
        <row r="9768">
          <cell r="B9768" t="str">
            <v/>
          </cell>
          <cell r="E9768" t="str">
            <v/>
          </cell>
        </row>
        <row r="9769">
          <cell r="B9769" t="str">
            <v/>
          </cell>
          <cell r="E9769" t="str">
            <v/>
          </cell>
        </row>
        <row r="9770">
          <cell r="B9770" t="str">
            <v/>
          </cell>
          <cell r="E9770" t="str">
            <v/>
          </cell>
        </row>
        <row r="9771">
          <cell r="B9771" t="str">
            <v/>
          </cell>
          <cell r="E9771" t="str">
            <v/>
          </cell>
        </row>
        <row r="9772">
          <cell r="B9772" t="str">
            <v/>
          </cell>
          <cell r="E9772" t="str">
            <v/>
          </cell>
        </row>
        <row r="9773">
          <cell r="B9773" t="str">
            <v/>
          </cell>
          <cell r="E9773" t="str">
            <v/>
          </cell>
        </row>
        <row r="9774">
          <cell r="B9774" t="str">
            <v/>
          </cell>
          <cell r="E9774" t="str">
            <v/>
          </cell>
        </row>
        <row r="9775">
          <cell r="B9775" t="str">
            <v/>
          </cell>
          <cell r="E9775" t="str">
            <v/>
          </cell>
        </row>
        <row r="9776">
          <cell r="B9776" t="str">
            <v/>
          </cell>
          <cell r="E9776" t="str">
            <v/>
          </cell>
        </row>
        <row r="9777">
          <cell r="B9777" t="str">
            <v/>
          </cell>
          <cell r="E9777" t="str">
            <v/>
          </cell>
        </row>
        <row r="9778">
          <cell r="B9778" t="str">
            <v/>
          </cell>
          <cell r="E9778" t="str">
            <v/>
          </cell>
        </row>
        <row r="9779">
          <cell r="B9779" t="str">
            <v/>
          </cell>
          <cell r="E9779" t="str">
            <v/>
          </cell>
        </row>
        <row r="9780">
          <cell r="B9780" t="str">
            <v/>
          </cell>
          <cell r="E9780" t="str">
            <v/>
          </cell>
        </row>
        <row r="9781">
          <cell r="B9781" t="str">
            <v/>
          </cell>
          <cell r="E9781" t="str">
            <v/>
          </cell>
        </row>
        <row r="9782">
          <cell r="B9782" t="str">
            <v/>
          </cell>
          <cell r="E9782" t="str">
            <v/>
          </cell>
        </row>
        <row r="9783">
          <cell r="B9783" t="str">
            <v/>
          </cell>
          <cell r="E9783" t="str">
            <v/>
          </cell>
        </row>
        <row r="9784">
          <cell r="B9784" t="str">
            <v/>
          </cell>
          <cell r="E9784" t="str">
            <v/>
          </cell>
        </row>
        <row r="9785">
          <cell r="B9785" t="str">
            <v/>
          </cell>
          <cell r="E9785" t="str">
            <v/>
          </cell>
        </row>
        <row r="9786">
          <cell r="B9786" t="str">
            <v/>
          </cell>
          <cell r="E9786" t="str">
            <v/>
          </cell>
        </row>
        <row r="9787">
          <cell r="B9787" t="str">
            <v/>
          </cell>
          <cell r="E9787" t="str">
            <v/>
          </cell>
        </row>
        <row r="9788">
          <cell r="B9788" t="str">
            <v/>
          </cell>
          <cell r="E9788" t="str">
            <v/>
          </cell>
        </row>
        <row r="9789">
          <cell r="B9789" t="str">
            <v/>
          </cell>
          <cell r="E9789" t="str">
            <v/>
          </cell>
        </row>
        <row r="9790">
          <cell r="B9790" t="str">
            <v/>
          </cell>
          <cell r="E9790" t="str">
            <v/>
          </cell>
        </row>
        <row r="9791">
          <cell r="B9791" t="str">
            <v/>
          </cell>
          <cell r="E9791" t="str">
            <v/>
          </cell>
        </row>
        <row r="9792">
          <cell r="B9792" t="str">
            <v/>
          </cell>
          <cell r="E9792" t="str">
            <v/>
          </cell>
        </row>
        <row r="9793">
          <cell r="B9793" t="str">
            <v/>
          </cell>
          <cell r="E9793" t="str">
            <v/>
          </cell>
        </row>
        <row r="9794">
          <cell r="B9794" t="str">
            <v/>
          </cell>
          <cell r="E9794" t="str">
            <v/>
          </cell>
        </row>
        <row r="9795">
          <cell r="B9795" t="str">
            <v/>
          </cell>
          <cell r="E9795" t="str">
            <v/>
          </cell>
        </row>
        <row r="9796">
          <cell r="B9796" t="str">
            <v/>
          </cell>
          <cell r="E9796" t="str">
            <v/>
          </cell>
        </row>
        <row r="9797">
          <cell r="B9797" t="str">
            <v/>
          </cell>
          <cell r="E9797" t="str">
            <v/>
          </cell>
        </row>
        <row r="9798">
          <cell r="B9798" t="str">
            <v/>
          </cell>
          <cell r="E9798" t="str">
            <v/>
          </cell>
        </row>
        <row r="9799">
          <cell r="B9799" t="str">
            <v/>
          </cell>
          <cell r="E9799" t="str">
            <v/>
          </cell>
        </row>
        <row r="9800">
          <cell r="B9800" t="str">
            <v/>
          </cell>
          <cell r="E9800" t="str">
            <v/>
          </cell>
        </row>
        <row r="9801">
          <cell r="B9801" t="str">
            <v/>
          </cell>
          <cell r="E9801" t="str">
            <v/>
          </cell>
        </row>
        <row r="9802">
          <cell r="B9802" t="str">
            <v/>
          </cell>
          <cell r="E9802" t="str">
            <v/>
          </cell>
        </row>
        <row r="9803">
          <cell r="B9803" t="str">
            <v/>
          </cell>
          <cell r="E9803" t="str">
            <v/>
          </cell>
        </row>
        <row r="9804">
          <cell r="B9804" t="str">
            <v/>
          </cell>
          <cell r="E9804" t="str">
            <v/>
          </cell>
        </row>
        <row r="9805">
          <cell r="B9805" t="str">
            <v/>
          </cell>
          <cell r="E9805" t="str">
            <v/>
          </cell>
        </row>
        <row r="9806">
          <cell r="B9806" t="str">
            <v/>
          </cell>
          <cell r="E9806" t="str">
            <v/>
          </cell>
        </row>
        <row r="9807">
          <cell r="B9807" t="str">
            <v/>
          </cell>
          <cell r="E9807" t="str">
            <v/>
          </cell>
        </row>
        <row r="9808">
          <cell r="B9808" t="str">
            <v/>
          </cell>
          <cell r="E9808" t="str">
            <v/>
          </cell>
        </row>
        <row r="9809">
          <cell r="B9809" t="str">
            <v/>
          </cell>
          <cell r="E9809" t="str">
            <v/>
          </cell>
        </row>
        <row r="9810">
          <cell r="B9810" t="str">
            <v/>
          </cell>
          <cell r="E9810" t="str">
            <v/>
          </cell>
        </row>
        <row r="9811">
          <cell r="B9811" t="str">
            <v/>
          </cell>
          <cell r="E9811" t="str">
            <v/>
          </cell>
        </row>
        <row r="9812">
          <cell r="B9812" t="str">
            <v/>
          </cell>
          <cell r="E9812" t="str">
            <v/>
          </cell>
        </row>
        <row r="9813">
          <cell r="B9813" t="str">
            <v/>
          </cell>
          <cell r="E9813" t="str">
            <v/>
          </cell>
        </row>
        <row r="9814">
          <cell r="B9814" t="str">
            <v/>
          </cell>
          <cell r="E9814" t="str">
            <v/>
          </cell>
        </row>
        <row r="9815">
          <cell r="B9815" t="str">
            <v/>
          </cell>
          <cell r="E9815" t="str">
            <v/>
          </cell>
        </row>
        <row r="9816">
          <cell r="B9816" t="str">
            <v/>
          </cell>
          <cell r="E9816" t="str">
            <v/>
          </cell>
        </row>
        <row r="9817">
          <cell r="B9817" t="str">
            <v/>
          </cell>
          <cell r="E9817" t="str">
            <v/>
          </cell>
        </row>
        <row r="9818">
          <cell r="B9818" t="str">
            <v/>
          </cell>
          <cell r="E9818" t="str">
            <v/>
          </cell>
        </row>
        <row r="9819">
          <cell r="B9819" t="str">
            <v/>
          </cell>
          <cell r="E9819" t="str">
            <v/>
          </cell>
        </row>
        <row r="9820">
          <cell r="B9820" t="str">
            <v/>
          </cell>
          <cell r="E9820" t="str">
            <v/>
          </cell>
        </row>
        <row r="9821">
          <cell r="B9821" t="str">
            <v/>
          </cell>
          <cell r="E9821" t="str">
            <v/>
          </cell>
        </row>
        <row r="9822">
          <cell r="B9822" t="str">
            <v/>
          </cell>
          <cell r="E9822" t="str">
            <v/>
          </cell>
        </row>
        <row r="9823">
          <cell r="B9823" t="str">
            <v/>
          </cell>
          <cell r="E9823" t="str">
            <v/>
          </cell>
        </row>
        <row r="9824">
          <cell r="B9824" t="str">
            <v/>
          </cell>
          <cell r="E9824" t="str">
            <v/>
          </cell>
        </row>
        <row r="9825">
          <cell r="B9825" t="str">
            <v/>
          </cell>
          <cell r="E9825" t="str">
            <v/>
          </cell>
        </row>
        <row r="9826">
          <cell r="B9826" t="str">
            <v/>
          </cell>
          <cell r="E9826" t="str">
            <v/>
          </cell>
        </row>
        <row r="9827">
          <cell r="B9827" t="str">
            <v/>
          </cell>
          <cell r="E9827" t="str">
            <v/>
          </cell>
        </row>
        <row r="9828">
          <cell r="B9828" t="str">
            <v/>
          </cell>
          <cell r="E9828" t="str">
            <v/>
          </cell>
        </row>
        <row r="9829">
          <cell r="B9829" t="str">
            <v/>
          </cell>
          <cell r="E9829" t="str">
            <v/>
          </cell>
        </row>
        <row r="9830">
          <cell r="B9830" t="str">
            <v/>
          </cell>
          <cell r="E9830" t="str">
            <v/>
          </cell>
        </row>
        <row r="9831">
          <cell r="B9831" t="str">
            <v/>
          </cell>
          <cell r="E9831" t="str">
            <v/>
          </cell>
        </row>
        <row r="9832">
          <cell r="B9832" t="str">
            <v/>
          </cell>
          <cell r="E9832" t="str">
            <v/>
          </cell>
        </row>
        <row r="9833">
          <cell r="B9833" t="str">
            <v/>
          </cell>
          <cell r="E9833" t="str">
            <v/>
          </cell>
        </row>
        <row r="9834">
          <cell r="B9834" t="str">
            <v/>
          </cell>
          <cell r="E9834" t="str">
            <v/>
          </cell>
        </row>
        <row r="9835">
          <cell r="B9835" t="str">
            <v/>
          </cell>
          <cell r="E9835" t="str">
            <v/>
          </cell>
        </row>
        <row r="9836">
          <cell r="B9836" t="str">
            <v/>
          </cell>
          <cell r="E9836" t="str">
            <v/>
          </cell>
        </row>
        <row r="9837">
          <cell r="B9837" t="str">
            <v/>
          </cell>
          <cell r="E9837" t="str">
            <v/>
          </cell>
        </row>
        <row r="9838">
          <cell r="B9838" t="str">
            <v/>
          </cell>
          <cell r="E9838" t="str">
            <v/>
          </cell>
        </row>
        <row r="9839">
          <cell r="B9839" t="str">
            <v/>
          </cell>
          <cell r="E9839" t="str">
            <v/>
          </cell>
        </row>
        <row r="9840">
          <cell r="B9840" t="str">
            <v/>
          </cell>
          <cell r="E9840" t="str">
            <v/>
          </cell>
        </row>
        <row r="9841">
          <cell r="B9841" t="str">
            <v/>
          </cell>
          <cell r="E9841" t="str">
            <v/>
          </cell>
        </row>
        <row r="9842">
          <cell r="B9842" t="str">
            <v/>
          </cell>
          <cell r="E9842" t="str">
            <v/>
          </cell>
        </row>
        <row r="9843">
          <cell r="B9843" t="str">
            <v/>
          </cell>
          <cell r="E9843" t="str">
            <v/>
          </cell>
        </row>
        <row r="9844">
          <cell r="B9844" t="str">
            <v/>
          </cell>
          <cell r="E9844" t="str">
            <v/>
          </cell>
        </row>
        <row r="9845">
          <cell r="B9845" t="str">
            <v/>
          </cell>
          <cell r="E9845" t="str">
            <v/>
          </cell>
        </row>
        <row r="9846">
          <cell r="B9846" t="str">
            <v/>
          </cell>
          <cell r="E9846" t="str">
            <v/>
          </cell>
        </row>
        <row r="9847">
          <cell r="B9847" t="str">
            <v/>
          </cell>
          <cell r="E9847" t="str">
            <v/>
          </cell>
        </row>
        <row r="9848">
          <cell r="B9848" t="str">
            <v/>
          </cell>
          <cell r="E9848" t="str">
            <v/>
          </cell>
        </row>
        <row r="9849">
          <cell r="B9849" t="str">
            <v/>
          </cell>
          <cell r="E9849" t="str">
            <v/>
          </cell>
        </row>
        <row r="9850">
          <cell r="B9850" t="str">
            <v/>
          </cell>
          <cell r="E9850" t="str">
            <v/>
          </cell>
        </row>
        <row r="9851">
          <cell r="B9851" t="str">
            <v/>
          </cell>
          <cell r="E9851" t="str">
            <v/>
          </cell>
        </row>
        <row r="9852">
          <cell r="B9852" t="str">
            <v/>
          </cell>
          <cell r="E9852" t="str">
            <v/>
          </cell>
        </row>
        <row r="9853">
          <cell r="B9853" t="str">
            <v/>
          </cell>
          <cell r="E9853" t="str">
            <v/>
          </cell>
        </row>
        <row r="9854">
          <cell r="B9854" t="str">
            <v/>
          </cell>
          <cell r="E9854" t="str">
            <v/>
          </cell>
        </row>
        <row r="9855">
          <cell r="B9855" t="str">
            <v/>
          </cell>
          <cell r="E9855" t="str">
            <v/>
          </cell>
        </row>
        <row r="9856">
          <cell r="B9856" t="str">
            <v/>
          </cell>
          <cell r="E9856" t="str">
            <v/>
          </cell>
        </row>
        <row r="9857">
          <cell r="B9857" t="str">
            <v/>
          </cell>
          <cell r="E9857" t="str">
            <v/>
          </cell>
        </row>
        <row r="9858">
          <cell r="B9858" t="str">
            <v/>
          </cell>
          <cell r="E9858" t="str">
            <v/>
          </cell>
        </row>
        <row r="9859">
          <cell r="B9859" t="str">
            <v/>
          </cell>
          <cell r="E9859" t="str">
            <v/>
          </cell>
        </row>
        <row r="9860">
          <cell r="B9860" t="str">
            <v/>
          </cell>
          <cell r="E9860" t="str">
            <v/>
          </cell>
        </row>
        <row r="9861">
          <cell r="B9861" t="str">
            <v/>
          </cell>
          <cell r="E9861" t="str">
            <v/>
          </cell>
        </row>
        <row r="9862">
          <cell r="B9862" t="str">
            <v/>
          </cell>
          <cell r="E9862" t="str">
            <v/>
          </cell>
        </row>
        <row r="9863">
          <cell r="B9863" t="str">
            <v/>
          </cell>
          <cell r="E9863" t="str">
            <v/>
          </cell>
        </row>
        <row r="9864">
          <cell r="B9864" t="str">
            <v/>
          </cell>
          <cell r="E9864" t="str">
            <v/>
          </cell>
        </row>
        <row r="9865">
          <cell r="B9865" t="str">
            <v/>
          </cell>
          <cell r="E9865" t="str">
            <v/>
          </cell>
        </row>
        <row r="9866">
          <cell r="B9866" t="str">
            <v/>
          </cell>
          <cell r="E9866" t="str">
            <v/>
          </cell>
        </row>
        <row r="9867">
          <cell r="B9867" t="str">
            <v/>
          </cell>
          <cell r="E9867" t="str">
            <v/>
          </cell>
        </row>
        <row r="9868">
          <cell r="B9868" t="str">
            <v/>
          </cell>
          <cell r="E9868" t="str">
            <v/>
          </cell>
        </row>
        <row r="9869">
          <cell r="B9869" t="str">
            <v/>
          </cell>
          <cell r="E9869" t="str">
            <v/>
          </cell>
        </row>
        <row r="9870">
          <cell r="B9870" t="str">
            <v/>
          </cell>
          <cell r="E9870" t="str">
            <v/>
          </cell>
        </row>
        <row r="9871">
          <cell r="B9871" t="str">
            <v/>
          </cell>
          <cell r="E9871" t="str">
            <v/>
          </cell>
        </row>
        <row r="9872">
          <cell r="B9872" t="str">
            <v/>
          </cell>
          <cell r="E9872" t="str">
            <v/>
          </cell>
        </row>
        <row r="9873">
          <cell r="B9873" t="str">
            <v/>
          </cell>
          <cell r="E9873" t="str">
            <v/>
          </cell>
        </row>
        <row r="9874">
          <cell r="B9874" t="str">
            <v/>
          </cell>
          <cell r="E9874" t="str">
            <v/>
          </cell>
        </row>
        <row r="9875">
          <cell r="B9875" t="str">
            <v/>
          </cell>
          <cell r="E9875" t="str">
            <v/>
          </cell>
        </row>
        <row r="9876">
          <cell r="B9876" t="str">
            <v/>
          </cell>
          <cell r="E9876" t="str">
            <v/>
          </cell>
        </row>
        <row r="9877">
          <cell r="B9877" t="str">
            <v/>
          </cell>
          <cell r="E9877" t="str">
            <v/>
          </cell>
        </row>
        <row r="9878">
          <cell r="B9878" t="str">
            <v/>
          </cell>
          <cell r="E9878" t="str">
            <v/>
          </cell>
        </row>
        <row r="9879">
          <cell r="B9879" t="str">
            <v/>
          </cell>
          <cell r="E9879" t="str">
            <v/>
          </cell>
        </row>
        <row r="9880">
          <cell r="B9880" t="str">
            <v/>
          </cell>
          <cell r="E9880" t="str">
            <v/>
          </cell>
        </row>
        <row r="9881">
          <cell r="B9881" t="str">
            <v/>
          </cell>
          <cell r="E9881" t="str">
            <v/>
          </cell>
        </row>
        <row r="9882">
          <cell r="B9882" t="str">
            <v/>
          </cell>
          <cell r="E9882" t="str">
            <v/>
          </cell>
        </row>
        <row r="9883">
          <cell r="B9883" t="str">
            <v/>
          </cell>
          <cell r="E9883" t="str">
            <v/>
          </cell>
        </row>
        <row r="9884">
          <cell r="B9884" t="str">
            <v/>
          </cell>
          <cell r="E9884" t="str">
            <v/>
          </cell>
        </row>
        <row r="9885">
          <cell r="B9885" t="str">
            <v/>
          </cell>
          <cell r="E9885" t="str">
            <v/>
          </cell>
        </row>
        <row r="9886">
          <cell r="B9886" t="str">
            <v/>
          </cell>
          <cell r="E9886" t="str">
            <v/>
          </cell>
        </row>
        <row r="9887">
          <cell r="B9887" t="str">
            <v/>
          </cell>
          <cell r="E9887" t="str">
            <v/>
          </cell>
        </row>
        <row r="9888">
          <cell r="B9888" t="str">
            <v/>
          </cell>
          <cell r="E9888" t="str">
            <v/>
          </cell>
        </row>
        <row r="9889">
          <cell r="B9889" t="str">
            <v/>
          </cell>
          <cell r="E9889" t="str">
            <v/>
          </cell>
        </row>
        <row r="9890">
          <cell r="B9890" t="str">
            <v/>
          </cell>
          <cell r="E9890" t="str">
            <v/>
          </cell>
        </row>
        <row r="9891">
          <cell r="B9891" t="str">
            <v/>
          </cell>
          <cell r="E9891" t="str">
            <v/>
          </cell>
        </row>
        <row r="9892">
          <cell r="B9892" t="str">
            <v/>
          </cell>
          <cell r="E9892" t="str">
            <v/>
          </cell>
        </row>
        <row r="9893">
          <cell r="B9893" t="str">
            <v/>
          </cell>
          <cell r="E9893" t="str">
            <v/>
          </cell>
        </row>
        <row r="9894">
          <cell r="B9894" t="str">
            <v/>
          </cell>
          <cell r="E9894" t="str">
            <v/>
          </cell>
        </row>
        <row r="9895">
          <cell r="B9895" t="str">
            <v/>
          </cell>
          <cell r="E9895" t="str">
            <v/>
          </cell>
        </row>
        <row r="9896">
          <cell r="B9896" t="str">
            <v/>
          </cell>
          <cell r="E9896" t="str">
            <v/>
          </cell>
        </row>
        <row r="9897">
          <cell r="B9897" t="str">
            <v/>
          </cell>
          <cell r="E9897" t="str">
            <v/>
          </cell>
        </row>
        <row r="9898">
          <cell r="B9898" t="str">
            <v/>
          </cell>
          <cell r="E9898" t="str">
            <v/>
          </cell>
        </row>
        <row r="9899">
          <cell r="B9899" t="str">
            <v/>
          </cell>
          <cell r="E9899" t="str">
            <v/>
          </cell>
        </row>
        <row r="9900">
          <cell r="B9900" t="str">
            <v/>
          </cell>
          <cell r="E9900" t="str">
            <v/>
          </cell>
        </row>
        <row r="9901">
          <cell r="B9901" t="str">
            <v/>
          </cell>
          <cell r="E9901" t="str">
            <v/>
          </cell>
        </row>
        <row r="9902">
          <cell r="B9902" t="str">
            <v/>
          </cell>
          <cell r="E9902" t="str">
            <v/>
          </cell>
        </row>
        <row r="9903">
          <cell r="B9903" t="str">
            <v/>
          </cell>
          <cell r="E9903" t="str">
            <v/>
          </cell>
        </row>
        <row r="9904">
          <cell r="B9904" t="str">
            <v/>
          </cell>
          <cell r="E9904" t="str">
            <v/>
          </cell>
        </row>
        <row r="9905">
          <cell r="B9905" t="str">
            <v/>
          </cell>
          <cell r="E9905" t="str">
            <v/>
          </cell>
        </row>
        <row r="9906">
          <cell r="B9906" t="str">
            <v/>
          </cell>
          <cell r="E9906" t="str">
            <v/>
          </cell>
        </row>
        <row r="9907">
          <cell r="B9907" t="str">
            <v/>
          </cell>
          <cell r="E9907" t="str">
            <v/>
          </cell>
        </row>
        <row r="9908">
          <cell r="B9908" t="str">
            <v/>
          </cell>
          <cell r="E9908" t="str">
            <v/>
          </cell>
        </row>
        <row r="9909">
          <cell r="B9909" t="str">
            <v/>
          </cell>
          <cell r="E9909" t="str">
            <v/>
          </cell>
        </row>
        <row r="9910">
          <cell r="B9910" t="str">
            <v/>
          </cell>
          <cell r="E9910" t="str">
            <v/>
          </cell>
        </row>
        <row r="9911">
          <cell r="B9911" t="str">
            <v/>
          </cell>
          <cell r="E9911" t="str">
            <v/>
          </cell>
        </row>
        <row r="9912">
          <cell r="B9912" t="str">
            <v/>
          </cell>
          <cell r="E9912" t="str">
            <v/>
          </cell>
        </row>
        <row r="9913">
          <cell r="B9913" t="str">
            <v/>
          </cell>
          <cell r="E9913" t="str">
            <v/>
          </cell>
        </row>
        <row r="9914">
          <cell r="B9914" t="str">
            <v/>
          </cell>
          <cell r="E9914" t="str">
            <v/>
          </cell>
        </row>
        <row r="9915">
          <cell r="B9915" t="str">
            <v/>
          </cell>
          <cell r="E9915" t="str">
            <v/>
          </cell>
        </row>
        <row r="9916">
          <cell r="B9916" t="str">
            <v/>
          </cell>
          <cell r="E9916" t="str">
            <v/>
          </cell>
        </row>
        <row r="9917">
          <cell r="B9917" t="str">
            <v/>
          </cell>
          <cell r="E9917" t="str">
            <v/>
          </cell>
        </row>
        <row r="9918">
          <cell r="B9918" t="str">
            <v/>
          </cell>
          <cell r="E9918" t="str">
            <v/>
          </cell>
        </row>
        <row r="9919">
          <cell r="B9919" t="str">
            <v/>
          </cell>
          <cell r="E9919" t="str">
            <v/>
          </cell>
        </row>
        <row r="9920">
          <cell r="B9920" t="str">
            <v/>
          </cell>
          <cell r="E9920" t="str">
            <v/>
          </cell>
        </row>
        <row r="9921">
          <cell r="B9921" t="str">
            <v/>
          </cell>
          <cell r="E9921" t="str">
            <v/>
          </cell>
        </row>
        <row r="9922">
          <cell r="B9922" t="str">
            <v/>
          </cell>
          <cell r="E9922" t="str">
            <v/>
          </cell>
        </row>
        <row r="9923">
          <cell r="B9923" t="str">
            <v/>
          </cell>
          <cell r="E9923" t="str">
            <v/>
          </cell>
        </row>
        <row r="9924">
          <cell r="B9924" t="str">
            <v/>
          </cell>
          <cell r="E9924" t="str">
            <v/>
          </cell>
        </row>
        <row r="9925">
          <cell r="B9925" t="str">
            <v/>
          </cell>
          <cell r="E9925" t="str">
            <v/>
          </cell>
        </row>
        <row r="9926">
          <cell r="B9926" t="str">
            <v/>
          </cell>
          <cell r="E9926" t="str">
            <v/>
          </cell>
        </row>
        <row r="9927">
          <cell r="B9927" t="str">
            <v/>
          </cell>
          <cell r="E9927" t="str">
            <v/>
          </cell>
        </row>
        <row r="9928">
          <cell r="B9928" t="str">
            <v/>
          </cell>
          <cell r="E9928" t="str">
            <v/>
          </cell>
        </row>
        <row r="9929">
          <cell r="B9929" t="str">
            <v/>
          </cell>
          <cell r="E9929" t="str">
            <v/>
          </cell>
        </row>
        <row r="9930">
          <cell r="B9930" t="str">
            <v/>
          </cell>
          <cell r="E9930" t="str">
            <v/>
          </cell>
        </row>
        <row r="9931">
          <cell r="B9931" t="str">
            <v/>
          </cell>
          <cell r="E9931" t="str">
            <v/>
          </cell>
        </row>
        <row r="9932">
          <cell r="B9932" t="str">
            <v/>
          </cell>
          <cell r="E9932" t="str">
            <v/>
          </cell>
        </row>
        <row r="9933">
          <cell r="B9933" t="str">
            <v/>
          </cell>
          <cell r="E9933" t="str">
            <v/>
          </cell>
        </row>
        <row r="9934">
          <cell r="B9934" t="str">
            <v/>
          </cell>
          <cell r="E9934" t="str">
            <v/>
          </cell>
        </row>
        <row r="9935">
          <cell r="B9935" t="str">
            <v/>
          </cell>
          <cell r="E9935" t="str">
            <v/>
          </cell>
        </row>
        <row r="9936">
          <cell r="B9936" t="str">
            <v/>
          </cell>
          <cell r="E9936" t="str">
            <v/>
          </cell>
        </row>
        <row r="9937">
          <cell r="B9937" t="str">
            <v/>
          </cell>
          <cell r="E9937" t="str">
            <v/>
          </cell>
        </row>
        <row r="9938">
          <cell r="B9938" t="str">
            <v/>
          </cell>
          <cell r="E9938" t="str">
            <v/>
          </cell>
        </row>
        <row r="9939">
          <cell r="B9939" t="str">
            <v/>
          </cell>
          <cell r="E9939" t="str">
            <v/>
          </cell>
        </row>
        <row r="9940">
          <cell r="B9940" t="str">
            <v/>
          </cell>
          <cell r="E9940" t="str">
            <v/>
          </cell>
        </row>
        <row r="9941">
          <cell r="B9941" t="str">
            <v/>
          </cell>
          <cell r="E9941" t="str">
            <v/>
          </cell>
        </row>
        <row r="9942">
          <cell r="B9942" t="str">
            <v/>
          </cell>
          <cell r="E9942" t="str">
            <v/>
          </cell>
        </row>
        <row r="9943">
          <cell r="B9943" t="str">
            <v/>
          </cell>
          <cell r="E9943" t="str">
            <v/>
          </cell>
        </row>
        <row r="9944">
          <cell r="B9944" t="str">
            <v/>
          </cell>
          <cell r="E9944" t="str">
            <v/>
          </cell>
        </row>
        <row r="9945">
          <cell r="B9945" t="str">
            <v/>
          </cell>
          <cell r="E9945" t="str">
            <v/>
          </cell>
        </row>
        <row r="9946">
          <cell r="B9946" t="str">
            <v/>
          </cell>
          <cell r="E9946" t="str">
            <v/>
          </cell>
        </row>
        <row r="9947">
          <cell r="B9947" t="str">
            <v/>
          </cell>
          <cell r="E9947" t="str">
            <v/>
          </cell>
        </row>
        <row r="9948">
          <cell r="B9948" t="str">
            <v/>
          </cell>
          <cell r="E9948" t="str">
            <v/>
          </cell>
        </row>
        <row r="9949">
          <cell r="B9949" t="str">
            <v/>
          </cell>
          <cell r="E9949" t="str">
            <v/>
          </cell>
        </row>
        <row r="9950">
          <cell r="B9950" t="str">
            <v/>
          </cell>
          <cell r="E9950" t="str">
            <v/>
          </cell>
        </row>
        <row r="9951">
          <cell r="B9951" t="str">
            <v/>
          </cell>
          <cell r="E9951" t="str">
            <v/>
          </cell>
        </row>
        <row r="9952">
          <cell r="B9952" t="str">
            <v/>
          </cell>
          <cell r="E9952" t="str">
            <v/>
          </cell>
        </row>
        <row r="9953">
          <cell r="B9953" t="str">
            <v/>
          </cell>
          <cell r="E9953" t="str">
            <v/>
          </cell>
        </row>
        <row r="9954">
          <cell r="B9954" t="str">
            <v/>
          </cell>
          <cell r="E9954" t="str">
            <v/>
          </cell>
        </row>
        <row r="9955">
          <cell r="B9955" t="str">
            <v/>
          </cell>
          <cell r="E9955" t="str">
            <v/>
          </cell>
        </row>
        <row r="9956">
          <cell r="B9956" t="str">
            <v/>
          </cell>
          <cell r="E9956" t="str">
            <v/>
          </cell>
        </row>
        <row r="9957">
          <cell r="B9957" t="str">
            <v/>
          </cell>
          <cell r="E9957" t="str">
            <v/>
          </cell>
        </row>
        <row r="9958">
          <cell r="B9958" t="str">
            <v/>
          </cell>
          <cell r="E9958" t="str">
            <v/>
          </cell>
        </row>
        <row r="9959">
          <cell r="B9959" t="str">
            <v/>
          </cell>
          <cell r="E9959" t="str">
            <v/>
          </cell>
        </row>
        <row r="9960">
          <cell r="B9960" t="str">
            <v/>
          </cell>
          <cell r="E9960" t="str">
            <v/>
          </cell>
        </row>
        <row r="9961">
          <cell r="B9961" t="str">
            <v/>
          </cell>
          <cell r="E9961" t="str">
            <v/>
          </cell>
        </row>
        <row r="9962">
          <cell r="B9962" t="str">
            <v/>
          </cell>
          <cell r="E9962" t="str">
            <v/>
          </cell>
        </row>
        <row r="9963">
          <cell r="B9963" t="str">
            <v/>
          </cell>
          <cell r="E9963" t="str">
            <v/>
          </cell>
        </row>
        <row r="9964">
          <cell r="B9964" t="str">
            <v/>
          </cell>
          <cell r="E9964" t="str">
            <v/>
          </cell>
        </row>
        <row r="9965">
          <cell r="B9965" t="str">
            <v/>
          </cell>
          <cell r="E9965" t="str">
            <v/>
          </cell>
        </row>
        <row r="9966">
          <cell r="B9966" t="str">
            <v/>
          </cell>
          <cell r="E9966" t="str">
            <v/>
          </cell>
        </row>
        <row r="9967">
          <cell r="B9967" t="str">
            <v/>
          </cell>
          <cell r="E9967" t="str">
            <v/>
          </cell>
        </row>
        <row r="9968">
          <cell r="B9968" t="str">
            <v/>
          </cell>
          <cell r="E9968" t="str">
            <v/>
          </cell>
        </row>
        <row r="9969">
          <cell r="B9969" t="str">
            <v/>
          </cell>
          <cell r="E9969" t="str">
            <v/>
          </cell>
        </row>
        <row r="9970">
          <cell r="B9970" t="str">
            <v/>
          </cell>
          <cell r="E9970" t="str">
            <v/>
          </cell>
        </row>
        <row r="9971">
          <cell r="B9971" t="str">
            <v/>
          </cell>
          <cell r="E9971" t="str">
            <v/>
          </cell>
        </row>
        <row r="9972">
          <cell r="B9972" t="str">
            <v/>
          </cell>
          <cell r="E9972" t="str">
            <v/>
          </cell>
        </row>
        <row r="9973">
          <cell r="B9973" t="str">
            <v/>
          </cell>
          <cell r="E9973" t="str">
            <v/>
          </cell>
        </row>
        <row r="9974">
          <cell r="B9974" t="str">
            <v/>
          </cell>
          <cell r="E9974" t="str">
            <v/>
          </cell>
        </row>
        <row r="9975">
          <cell r="B9975" t="str">
            <v/>
          </cell>
          <cell r="E9975" t="str">
            <v/>
          </cell>
        </row>
        <row r="9976">
          <cell r="B9976" t="str">
            <v/>
          </cell>
          <cell r="E9976" t="str">
            <v/>
          </cell>
        </row>
        <row r="9977">
          <cell r="B9977" t="str">
            <v/>
          </cell>
          <cell r="E9977" t="str">
            <v/>
          </cell>
        </row>
        <row r="9978">
          <cell r="B9978" t="str">
            <v/>
          </cell>
          <cell r="E9978" t="str">
            <v/>
          </cell>
        </row>
        <row r="9979">
          <cell r="B9979" t="str">
            <v/>
          </cell>
          <cell r="E9979" t="str">
            <v/>
          </cell>
        </row>
        <row r="9980">
          <cell r="B9980" t="str">
            <v/>
          </cell>
          <cell r="E9980" t="str">
            <v/>
          </cell>
        </row>
        <row r="9981">
          <cell r="B9981" t="str">
            <v/>
          </cell>
          <cell r="E9981" t="str">
            <v/>
          </cell>
        </row>
        <row r="9982">
          <cell r="B9982" t="str">
            <v/>
          </cell>
          <cell r="E9982" t="str">
            <v/>
          </cell>
        </row>
        <row r="9983">
          <cell r="B9983" t="str">
            <v/>
          </cell>
          <cell r="E9983" t="str">
            <v/>
          </cell>
        </row>
        <row r="9984">
          <cell r="B9984" t="str">
            <v/>
          </cell>
          <cell r="E9984" t="str">
            <v/>
          </cell>
        </row>
        <row r="9985">
          <cell r="B9985" t="str">
            <v/>
          </cell>
          <cell r="E9985" t="str">
            <v/>
          </cell>
        </row>
        <row r="9986">
          <cell r="B9986" t="str">
            <v/>
          </cell>
          <cell r="E9986" t="str">
            <v/>
          </cell>
        </row>
        <row r="9987">
          <cell r="B9987" t="str">
            <v/>
          </cell>
          <cell r="E9987" t="str">
            <v/>
          </cell>
        </row>
        <row r="9988">
          <cell r="B9988" t="str">
            <v/>
          </cell>
          <cell r="E9988" t="str">
            <v/>
          </cell>
        </row>
        <row r="9989">
          <cell r="B9989" t="str">
            <v/>
          </cell>
          <cell r="E9989" t="str">
            <v/>
          </cell>
        </row>
        <row r="9990">
          <cell r="B9990" t="str">
            <v/>
          </cell>
          <cell r="E9990" t="str">
            <v/>
          </cell>
        </row>
        <row r="9991">
          <cell r="B9991" t="str">
            <v/>
          </cell>
          <cell r="E9991" t="str">
            <v/>
          </cell>
        </row>
        <row r="9992">
          <cell r="B9992" t="str">
            <v/>
          </cell>
          <cell r="E9992" t="str">
            <v/>
          </cell>
        </row>
        <row r="9993">
          <cell r="B9993" t="str">
            <v/>
          </cell>
          <cell r="E9993" t="str">
            <v/>
          </cell>
        </row>
        <row r="9994">
          <cell r="B9994" t="str">
            <v/>
          </cell>
          <cell r="E9994" t="str">
            <v/>
          </cell>
        </row>
        <row r="9995">
          <cell r="B9995" t="str">
            <v/>
          </cell>
          <cell r="E9995" t="str">
            <v/>
          </cell>
        </row>
        <row r="9996">
          <cell r="B9996" t="str">
            <v/>
          </cell>
          <cell r="E9996" t="str">
            <v/>
          </cell>
        </row>
        <row r="9997">
          <cell r="B9997" t="str">
            <v/>
          </cell>
          <cell r="E9997" t="str">
            <v/>
          </cell>
        </row>
        <row r="9998">
          <cell r="B9998" t="str">
            <v/>
          </cell>
          <cell r="E9998" t="str">
            <v/>
          </cell>
        </row>
        <row r="9999">
          <cell r="B9999" t="str">
            <v/>
          </cell>
          <cell r="E9999" t="str">
            <v/>
          </cell>
        </row>
        <row r="10000">
          <cell r="B10000" t="str">
            <v/>
          </cell>
          <cell r="E10000" t="str">
            <v/>
          </cell>
        </row>
        <row r="10001">
          <cell r="B10001" t="str">
            <v/>
          </cell>
          <cell r="E10001" t="str">
            <v/>
          </cell>
        </row>
        <row r="10002">
          <cell r="B10002" t="str">
            <v/>
          </cell>
          <cell r="E10002" t="str">
            <v/>
          </cell>
        </row>
        <row r="10003">
          <cell r="B10003" t="str">
            <v/>
          </cell>
          <cell r="E10003" t="str">
            <v/>
          </cell>
        </row>
        <row r="10004">
          <cell r="B10004" t="str">
            <v/>
          </cell>
          <cell r="E10004" t="str">
            <v/>
          </cell>
        </row>
        <row r="10005">
          <cell r="B10005" t="str">
            <v/>
          </cell>
          <cell r="E10005" t="str">
            <v/>
          </cell>
        </row>
        <row r="10006">
          <cell r="B10006" t="str">
            <v/>
          </cell>
          <cell r="E10006" t="str">
            <v/>
          </cell>
        </row>
        <row r="10007">
          <cell r="B10007" t="str">
            <v/>
          </cell>
          <cell r="E10007" t="str">
            <v/>
          </cell>
        </row>
        <row r="10008">
          <cell r="B10008" t="str">
            <v/>
          </cell>
          <cell r="E10008" t="str">
            <v/>
          </cell>
        </row>
        <row r="10009">
          <cell r="B10009" t="str">
            <v/>
          </cell>
          <cell r="E10009" t="str">
            <v/>
          </cell>
        </row>
        <row r="10010">
          <cell r="B10010" t="str">
            <v/>
          </cell>
          <cell r="E10010" t="str">
            <v/>
          </cell>
        </row>
        <row r="10011">
          <cell r="B10011" t="str">
            <v/>
          </cell>
          <cell r="E10011" t="str">
            <v/>
          </cell>
        </row>
        <row r="10012">
          <cell r="B10012" t="str">
            <v/>
          </cell>
          <cell r="E10012" t="str">
            <v/>
          </cell>
        </row>
        <row r="10013">
          <cell r="B10013" t="str">
            <v/>
          </cell>
          <cell r="E10013" t="str">
            <v/>
          </cell>
        </row>
        <row r="10014">
          <cell r="B10014" t="str">
            <v/>
          </cell>
          <cell r="E10014" t="str">
            <v/>
          </cell>
        </row>
        <row r="10015">
          <cell r="B10015" t="str">
            <v/>
          </cell>
          <cell r="E10015" t="str">
            <v/>
          </cell>
        </row>
        <row r="10016">
          <cell r="B10016" t="str">
            <v/>
          </cell>
          <cell r="E10016" t="str">
            <v/>
          </cell>
        </row>
        <row r="10017">
          <cell r="B10017" t="str">
            <v/>
          </cell>
          <cell r="E10017" t="str">
            <v/>
          </cell>
        </row>
        <row r="10018">
          <cell r="B10018" t="str">
            <v/>
          </cell>
          <cell r="E10018" t="str">
            <v/>
          </cell>
        </row>
        <row r="10019">
          <cell r="B10019" t="str">
            <v/>
          </cell>
          <cell r="E10019" t="str">
            <v/>
          </cell>
        </row>
        <row r="10020">
          <cell r="B10020" t="str">
            <v/>
          </cell>
          <cell r="E10020" t="str">
            <v/>
          </cell>
        </row>
        <row r="10021">
          <cell r="B10021" t="str">
            <v/>
          </cell>
          <cell r="E10021" t="str">
            <v/>
          </cell>
        </row>
        <row r="10022">
          <cell r="B10022" t="str">
            <v/>
          </cell>
          <cell r="E10022" t="str">
            <v/>
          </cell>
        </row>
        <row r="10023">
          <cell r="B10023" t="str">
            <v/>
          </cell>
          <cell r="E10023" t="str">
            <v/>
          </cell>
        </row>
        <row r="10024">
          <cell r="B10024" t="str">
            <v/>
          </cell>
          <cell r="E10024" t="str">
            <v/>
          </cell>
        </row>
        <row r="10025">
          <cell r="B10025" t="str">
            <v/>
          </cell>
          <cell r="E10025" t="str">
            <v/>
          </cell>
        </row>
        <row r="10026">
          <cell r="B10026" t="str">
            <v/>
          </cell>
          <cell r="E10026" t="str">
            <v/>
          </cell>
        </row>
        <row r="10027">
          <cell r="B10027" t="str">
            <v/>
          </cell>
          <cell r="E10027" t="str">
            <v/>
          </cell>
        </row>
        <row r="10028">
          <cell r="B10028" t="str">
            <v/>
          </cell>
          <cell r="E10028" t="str">
            <v/>
          </cell>
        </row>
        <row r="10029">
          <cell r="B10029" t="str">
            <v/>
          </cell>
          <cell r="E10029" t="str">
            <v/>
          </cell>
        </row>
        <row r="10030">
          <cell r="B10030" t="str">
            <v/>
          </cell>
          <cell r="E10030" t="str">
            <v/>
          </cell>
        </row>
        <row r="10031">
          <cell r="B10031" t="str">
            <v/>
          </cell>
          <cell r="E10031" t="str">
            <v/>
          </cell>
        </row>
        <row r="10032">
          <cell r="B10032" t="str">
            <v/>
          </cell>
          <cell r="E10032" t="str">
            <v/>
          </cell>
        </row>
        <row r="10033">
          <cell r="B10033" t="str">
            <v/>
          </cell>
          <cell r="E10033" t="str">
            <v/>
          </cell>
        </row>
        <row r="10034">
          <cell r="B10034" t="str">
            <v/>
          </cell>
          <cell r="E10034" t="str">
            <v/>
          </cell>
        </row>
        <row r="10035">
          <cell r="B10035" t="str">
            <v/>
          </cell>
          <cell r="E10035" t="str">
            <v/>
          </cell>
        </row>
        <row r="10036">
          <cell r="B10036" t="str">
            <v/>
          </cell>
          <cell r="E10036" t="str">
            <v/>
          </cell>
        </row>
        <row r="10037">
          <cell r="B10037" t="str">
            <v/>
          </cell>
          <cell r="E10037" t="str">
            <v/>
          </cell>
        </row>
        <row r="10038">
          <cell r="B10038" t="str">
            <v/>
          </cell>
          <cell r="E10038" t="str">
            <v/>
          </cell>
        </row>
        <row r="10039">
          <cell r="B10039" t="str">
            <v/>
          </cell>
          <cell r="E10039" t="str">
            <v/>
          </cell>
        </row>
        <row r="10040">
          <cell r="B10040" t="str">
            <v/>
          </cell>
          <cell r="E10040" t="str">
            <v/>
          </cell>
        </row>
        <row r="10041">
          <cell r="B10041" t="str">
            <v/>
          </cell>
          <cell r="E10041" t="str">
            <v/>
          </cell>
        </row>
        <row r="10042">
          <cell r="B10042" t="str">
            <v/>
          </cell>
          <cell r="E10042" t="str">
            <v/>
          </cell>
        </row>
        <row r="10043">
          <cell r="B10043" t="str">
            <v/>
          </cell>
          <cell r="E10043" t="str">
            <v/>
          </cell>
        </row>
        <row r="10044">
          <cell r="B10044" t="str">
            <v/>
          </cell>
          <cell r="E10044" t="str">
            <v/>
          </cell>
        </row>
        <row r="10045">
          <cell r="B10045" t="str">
            <v/>
          </cell>
          <cell r="E10045" t="str">
            <v/>
          </cell>
        </row>
        <row r="10046">
          <cell r="B10046" t="str">
            <v/>
          </cell>
          <cell r="E10046" t="str">
            <v/>
          </cell>
        </row>
        <row r="10047">
          <cell r="B10047" t="str">
            <v/>
          </cell>
          <cell r="E10047" t="str">
            <v/>
          </cell>
        </row>
        <row r="10048">
          <cell r="B10048" t="str">
            <v/>
          </cell>
          <cell r="E10048" t="str">
            <v/>
          </cell>
        </row>
        <row r="10049">
          <cell r="B10049" t="str">
            <v/>
          </cell>
          <cell r="E10049" t="str">
            <v/>
          </cell>
        </row>
        <row r="10050">
          <cell r="B10050" t="str">
            <v/>
          </cell>
          <cell r="E10050" t="str">
            <v/>
          </cell>
        </row>
        <row r="10051">
          <cell r="B10051" t="str">
            <v/>
          </cell>
          <cell r="E10051" t="str">
            <v/>
          </cell>
        </row>
        <row r="10052">
          <cell r="B10052" t="str">
            <v/>
          </cell>
          <cell r="E10052" t="str">
            <v/>
          </cell>
        </row>
        <row r="10053">
          <cell r="B10053" t="str">
            <v/>
          </cell>
          <cell r="E10053" t="str">
            <v/>
          </cell>
        </row>
        <row r="10054">
          <cell r="B10054" t="str">
            <v/>
          </cell>
          <cell r="E10054" t="str">
            <v/>
          </cell>
        </row>
        <row r="10055">
          <cell r="B10055" t="str">
            <v/>
          </cell>
          <cell r="E10055" t="str">
            <v/>
          </cell>
        </row>
        <row r="10056">
          <cell r="B10056" t="str">
            <v/>
          </cell>
          <cell r="E10056" t="str">
            <v/>
          </cell>
        </row>
        <row r="10057">
          <cell r="B10057" t="str">
            <v/>
          </cell>
          <cell r="E10057" t="str">
            <v/>
          </cell>
        </row>
        <row r="10058">
          <cell r="B10058" t="str">
            <v/>
          </cell>
          <cell r="E10058" t="str">
            <v/>
          </cell>
        </row>
        <row r="10059">
          <cell r="B10059" t="str">
            <v/>
          </cell>
          <cell r="E10059" t="str">
            <v/>
          </cell>
        </row>
        <row r="10060">
          <cell r="B10060" t="str">
            <v/>
          </cell>
          <cell r="E10060" t="str">
            <v/>
          </cell>
        </row>
        <row r="10061">
          <cell r="B10061" t="str">
            <v/>
          </cell>
          <cell r="E10061" t="str">
            <v/>
          </cell>
        </row>
        <row r="10062">
          <cell r="B10062" t="str">
            <v/>
          </cell>
          <cell r="E10062" t="str">
            <v/>
          </cell>
        </row>
        <row r="10063">
          <cell r="B10063" t="str">
            <v/>
          </cell>
          <cell r="E10063" t="str">
            <v/>
          </cell>
        </row>
        <row r="10064">
          <cell r="B10064" t="str">
            <v/>
          </cell>
          <cell r="E10064" t="str">
            <v/>
          </cell>
        </row>
        <row r="10065">
          <cell r="B10065" t="str">
            <v/>
          </cell>
          <cell r="E10065" t="str">
            <v/>
          </cell>
        </row>
        <row r="10066">
          <cell r="B10066" t="str">
            <v/>
          </cell>
          <cell r="E10066" t="str">
            <v/>
          </cell>
        </row>
        <row r="10067">
          <cell r="B10067" t="str">
            <v/>
          </cell>
          <cell r="E10067" t="str">
            <v/>
          </cell>
        </row>
        <row r="10068">
          <cell r="B10068" t="str">
            <v/>
          </cell>
          <cell r="E10068" t="str">
            <v/>
          </cell>
        </row>
        <row r="10069">
          <cell r="B10069" t="str">
            <v/>
          </cell>
          <cell r="E10069" t="str">
            <v/>
          </cell>
        </row>
        <row r="10070">
          <cell r="B10070" t="str">
            <v/>
          </cell>
          <cell r="E10070" t="str">
            <v/>
          </cell>
        </row>
        <row r="10071">
          <cell r="B10071" t="str">
            <v/>
          </cell>
          <cell r="E10071" t="str">
            <v/>
          </cell>
        </row>
        <row r="10072">
          <cell r="B10072" t="str">
            <v/>
          </cell>
          <cell r="E10072" t="str">
            <v/>
          </cell>
        </row>
        <row r="10073">
          <cell r="B10073" t="str">
            <v/>
          </cell>
          <cell r="E10073" t="str">
            <v/>
          </cell>
        </row>
        <row r="10074">
          <cell r="B10074" t="str">
            <v/>
          </cell>
          <cell r="E10074" t="str">
            <v/>
          </cell>
        </row>
        <row r="10075">
          <cell r="B10075" t="str">
            <v/>
          </cell>
          <cell r="E10075" t="str">
            <v/>
          </cell>
        </row>
        <row r="10076">
          <cell r="B10076" t="str">
            <v/>
          </cell>
          <cell r="E10076" t="str">
            <v/>
          </cell>
        </row>
        <row r="10077">
          <cell r="B10077" t="str">
            <v/>
          </cell>
          <cell r="E10077" t="str">
            <v/>
          </cell>
        </row>
        <row r="10078">
          <cell r="B10078" t="str">
            <v/>
          </cell>
          <cell r="E10078" t="str">
            <v/>
          </cell>
        </row>
        <row r="10079">
          <cell r="B10079" t="str">
            <v/>
          </cell>
          <cell r="E10079" t="str">
            <v/>
          </cell>
        </row>
        <row r="10080">
          <cell r="B10080" t="str">
            <v/>
          </cell>
          <cell r="E10080" t="str">
            <v/>
          </cell>
        </row>
        <row r="10081">
          <cell r="B10081" t="str">
            <v/>
          </cell>
          <cell r="E10081" t="str">
            <v/>
          </cell>
        </row>
        <row r="10082">
          <cell r="B10082" t="str">
            <v/>
          </cell>
          <cell r="E10082" t="str">
            <v/>
          </cell>
        </row>
        <row r="10083">
          <cell r="B10083" t="str">
            <v/>
          </cell>
          <cell r="E10083" t="str">
            <v/>
          </cell>
        </row>
        <row r="10084">
          <cell r="B10084" t="str">
            <v/>
          </cell>
          <cell r="E10084" t="str">
            <v/>
          </cell>
        </row>
        <row r="10085">
          <cell r="B10085" t="str">
            <v/>
          </cell>
          <cell r="E10085" t="str">
            <v/>
          </cell>
        </row>
        <row r="10086">
          <cell r="B10086" t="str">
            <v/>
          </cell>
          <cell r="E10086" t="str">
            <v/>
          </cell>
        </row>
        <row r="10087">
          <cell r="B10087" t="str">
            <v/>
          </cell>
          <cell r="E10087" t="str">
            <v/>
          </cell>
        </row>
        <row r="10088">
          <cell r="B10088" t="str">
            <v/>
          </cell>
          <cell r="E10088" t="str">
            <v/>
          </cell>
        </row>
        <row r="10089">
          <cell r="B10089" t="str">
            <v/>
          </cell>
          <cell r="E10089" t="str">
            <v/>
          </cell>
        </row>
        <row r="10090">
          <cell r="B10090" t="str">
            <v/>
          </cell>
          <cell r="E10090" t="str">
            <v/>
          </cell>
        </row>
        <row r="10091">
          <cell r="B10091" t="str">
            <v/>
          </cell>
          <cell r="E10091" t="str">
            <v/>
          </cell>
        </row>
        <row r="10092">
          <cell r="B10092" t="str">
            <v/>
          </cell>
          <cell r="E10092" t="str">
            <v/>
          </cell>
        </row>
        <row r="10093">
          <cell r="B10093" t="str">
            <v/>
          </cell>
          <cell r="E10093" t="str">
            <v/>
          </cell>
        </row>
        <row r="10094">
          <cell r="B10094" t="str">
            <v/>
          </cell>
          <cell r="E10094" t="str">
            <v/>
          </cell>
        </row>
        <row r="10095">
          <cell r="B10095" t="str">
            <v/>
          </cell>
          <cell r="E10095" t="str">
            <v/>
          </cell>
        </row>
        <row r="10096">
          <cell r="B10096" t="str">
            <v/>
          </cell>
          <cell r="E10096" t="str">
            <v/>
          </cell>
        </row>
        <row r="10097">
          <cell r="B10097" t="str">
            <v/>
          </cell>
          <cell r="E10097" t="str">
            <v/>
          </cell>
        </row>
        <row r="10098">
          <cell r="B10098" t="str">
            <v/>
          </cell>
          <cell r="E10098" t="str">
            <v/>
          </cell>
        </row>
        <row r="10099">
          <cell r="B10099" t="str">
            <v/>
          </cell>
          <cell r="E10099" t="str">
            <v/>
          </cell>
        </row>
        <row r="10100">
          <cell r="B10100" t="str">
            <v/>
          </cell>
          <cell r="E10100" t="str">
            <v/>
          </cell>
        </row>
        <row r="10101">
          <cell r="B10101" t="str">
            <v/>
          </cell>
          <cell r="E10101" t="str">
            <v/>
          </cell>
        </row>
        <row r="10102">
          <cell r="B10102" t="str">
            <v/>
          </cell>
          <cell r="E10102" t="str">
            <v/>
          </cell>
        </row>
        <row r="10103">
          <cell r="B10103" t="str">
            <v/>
          </cell>
          <cell r="E10103" t="str">
            <v/>
          </cell>
        </row>
        <row r="10104">
          <cell r="B10104" t="str">
            <v/>
          </cell>
          <cell r="E10104" t="str">
            <v/>
          </cell>
        </row>
        <row r="10105">
          <cell r="B10105" t="str">
            <v/>
          </cell>
          <cell r="E10105" t="str">
            <v/>
          </cell>
        </row>
        <row r="10106">
          <cell r="B10106" t="str">
            <v/>
          </cell>
          <cell r="E10106" t="str">
            <v/>
          </cell>
        </row>
        <row r="10107">
          <cell r="B10107" t="str">
            <v/>
          </cell>
          <cell r="E10107" t="str">
            <v/>
          </cell>
        </row>
        <row r="10108">
          <cell r="B10108" t="str">
            <v/>
          </cell>
          <cell r="E10108" t="str">
            <v/>
          </cell>
        </row>
        <row r="10109">
          <cell r="B10109" t="str">
            <v/>
          </cell>
          <cell r="E10109" t="str">
            <v/>
          </cell>
        </row>
        <row r="10110">
          <cell r="B10110" t="str">
            <v/>
          </cell>
          <cell r="E10110" t="str">
            <v/>
          </cell>
        </row>
        <row r="10111">
          <cell r="B10111" t="str">
            <v/>
          </cell>
          <cell r="E10111" t="str">
            <v/>
          </cell>
        </row>
        <row r="10112">
          <cell r="B10112" t="str">
            <v/>
          </cell>
          <cell r="E10112" t="str">
            <v/>
          </cell>
        </row>
        <row r="10113">
          <cell r="B10113" t="str">
            <v/>
          </cell>
          <cell r="E10113" t="str">
            <v/>
          </cell>
        </row>
        <row r="10114">
          <cell r="B10114" t="str">
            <v/>
          </cell>
          <cell r="E10114" t="str">
            <v/>
          </cell>
        </row>
        <row r="10115">
          <cell r="B10115" t="str">
            <v/>
          </cell>
          <cell r="E10115" t="str">
            <v/>
          </cell>
        </row>
        <row r="10116">
          <cell r="B10116" t="str">
            <v/>
          </cell>
          <cell r="E10116" t="str">
            <v/>
          </cell>
        </row>
        <row r="10117">
          <cell r="B10117" t="str">
            <v/>
          </cell>
          <cell r="E10117" t="str">
            <v/>
          </cell>
        </row>
        <row r="10118">
          <cell r="B10118" t="str">
            <v/>
          </cell>
          <cell r="E10118" t="str">
            <v/>
          </cell>
        </row>
        <row r="10119">
          <cell r="B10119" t="str">
            <v/>
          </cell>
          <cell r="E10119" t="str">
            <v/>
          </cell>
        </row>
        <row r="10120">
          <cell r="B10120" t="str">
            <v/>
          </cell>
          <cell r="E10120" t="str">
            <v/>
          </cell>
        </row>
        <row r="10121">
          <cell r="B10121" t="str">
            <v/>
          </cell>
          <cell r="E10121" t="str">
            <v/>
          </cell>
        </row>
        <row r="10122">
          <cell r="B10122" t="str">
            <v/>
          </cell>
          <cell r="E10122" t="str">
            <v/>
          </cell>
        </row>
        <row r="10123">
          <cell r="B10123" t="str">
            <v/>
          </cell>
          <cell r="E10123" t="str">
            <v/>
          </cell>
        </row>
        <row r="10124">
          <cell r="B10124" t="str">
            <v/>
          </cell>
          <cell r="E10124" t="str">
            <v/>
          </cell>
        </row>
        <row r="10125">
          <cell r="B10125" t="str">
            <v/>
          </cell>
          <cell r="E10125" t="str">
            <v/>
          </cell>
        </row>
        <row r="10126">
          <cell r="B10126" t="str">
            <v/>
          </cell>
          <cell r="E10126" t="str">
            <v/>
          </cell>
        </row>
        <row r="10127">
          <cell r="B10127" t="str">
            <v/>
          </cell>
          <cell r="E10127" t="str">
            <v/>
          </cell>
        </row>
        <row r="10128">
          <cell r="B10128" t="str">
            <v/>
          </cell>
          <cell r="E10128" t="str">
            <v/>
          </cell>
        </row>
        <row r="10129">
          <cell r="B10129" t="str">
            <v/>
          </cell>
          <cell r="E10129" t="str">
            <v/>
          </cell>
        </row>
        <row r="10130">
          <cell r="B10130" t="str">
            <v/>
          </cell>
          <cell r="E10130" t="str">
            <v/>
          </cell>
        </row>
        <row r="10131">
          <cell r="B10131" t="str">
            <v/>
          </cell>
          <cell r="E10131" t="str">
            <v/>
          </cell>
        </row>
        <row r="10132">
          <cell r="B10132" t="str">
            <v/>
          </cell>
          <cell r="E10132" t="str">
            <v/>
          </cell>
        </row>
        <row r="10133">
          <cell r="B10133" t="str">
            <v/>
          </cell>
          <cell r="E10133" t="str">
            <v/>
          </cell>
        </row>
        <row r="10134">
          <cell r="B10134" t="str">
            <v/>
          </cell>
          <cell r="E10134" t="str">
            <v/>
          </cell>
        </row>
        <row r="10135">
          <cell r="B10135" t="str">
            <v/>
          </cell>
          <cell r="E10135" t="str">
            <v/>
          </cell>
        </row>
        <row r="10136">
          <cell r="B10136" t="str">
            <v/>
          </cell>
          <cell r="E10136" t="str">
            <v/>
          </cell>
        </row>
        <row r="10137">
          <cell r="B10137" t="str">
            <v/>
          </cell>
          <cell r="E10137" t="str">
            <v/>
          </cell>
        </row>
        <row r="10138">
          <cell r="B10138" t="str">
            <v/>
          </cell>
          <cell r="E10138" t="str">
            <v/>
          </cell>
        </row>
        <row r="10139">
          <cell r="B10139" t="str">
            <v/>
          </cell>
          <cell r="E10139" t="str">
            <v/>
          </cell>
        </row>
        <row r="10140">
          <cell r="B10140" t="str">
            <v/>
          </cell>
          <cell r="E10140" t="str">
            <v/>
          </cell>
        </row>
        <row r="10141">
          <cell r="B10141" t="str">
            <v/>
          </cell>
          <cell r="E10141" t="str">
            <v/>
          </cell>
        </row>
        <row r="10142">
          <cell r="B10142" t="str">
            <v/>
          </cell>
          <cell r="E10142" t="str">
            <v/>
          </cell>
        </row>
        <row r="10143">
          <cell r="B10143" t="str">
            <v/>
          </cell>
          <cell r="E10143" t="str">
            <v/>
          </cell>
        </row>
        <row r="10144">
          <cell r="B10144" t="str">
            <v/>
          </cell>
          <cell r="E10144" t="str">
            <v/>
          </cell>
        </row>
        <row r="10145">
          <cell r="B10145" t="str">
            <v/>
          </cell>
          <cell r="E10145" t="str">
            <v/>
          </cell>
        </row>
        <row r="10146">
          <cell r="B10146" t="str">
            <v/>
          </cell>
          <cell r="E10146" t="str">
            <v/>
          </cell>
        </row>
        <row r="10147">
          <cell r="B10147" t="str">
            <v/>
          </cell>
          <cell r="E10147" t="str">
            <v/>
          </cell>
        </row>
        <row r="10148">
          <cell r="B10148" t="str">
            <v/>
          </cell>
          <cell r="E10148" t="str">
            <v/>
          </cell>
        </row>
        <row r="10149">
          <cell r="B10149" t="str">
            <v/>
          </cell>
          <cell r="E10149" t="str">
            <v/>
          </cell>
        </row>
        <row r="10150">
          <cell r="B10150" t="str">
            <v/>
          </cell>
          <cell r="E10150" t="str">
            <v/>
          </cell>
        </row>
        <row r="10151">
          <cell r="B10151" t="str">
            <v/>
          </cell>
          <cell r="E10151" t="str">
            <v/>
          </cell>
        </row>
        <row r="10152">
          <cell r="B10152" t="str">
            <v/>
          </cell>
          <cell r="E10152" t="str">
            <v/>
          </cell>
        </row>
        <row r="10153">
          <cell r="B10153" t="str">
            <v/>
          </cell>
          <cell r="E10153" t="str">
            <v/>
          </cell>
        </row>
        <row r="10154">
          <cell r="B10154" t="str">
            <v/>
          </cell>
          <cell r="E10154" t="str">
            <v/>
          </cell>
        </row>
        <row r="10155">
          <cell r="B10155" t="str">
            <v/>
          </cell>
          <cell r="E10155" t="str">
            <v/>
          </cell>
        </row>
        <row r="10156">
          <cell r="B10156" t="str">
            <v/>
          </cell>
          <cell r="E10156" t="str">
            <v/>
          </cell>
        </row>
        <row r="10157">
          <cell r="B10157" t="str">
            <v/>
          </cell>
          <cell r="E10157" t="str">
            <v/>
          </cell>
        </row>
        <row r="10158">
          <cell r="B10158" t="str">
            <v/>
          </cell>
          <cell r="E10158" t="str">
            <v/>
          </cell>
        </row>
        <row r="10159">
          <cell r="B10159" t="str">
            <v/>
          </cell>
          <cell r="E10159" t="str">
            <v/>
          </cell>
        </row>
        <row r="10160">
          <cell r="B10160" t="str">
            <v/>
          </cell>
          <cell r="E10160" t="str">
            <v/>
          </cell>
        </row>
        <row r="10161">
          <cell r="B10161" t="str">
            <v/>
          </cell>
          <cell r="E10161" t="str">
            <v/>
          </cell>
        </row>
        <row r="10162">
          <cell r="B10162" t="str">
            <v/>
          </cell>
          <cell r="E10162" t="str">
            <v/>
          </cell>
        </row>
        <row r="10163">
          <cell r="B10163" t="str">
            <v/>
          </cell>
          <cell r="E10163" t="str">
            <v/>
          </cell>
        </row>
        <row r="10164">
          <cell r="B10164" t="str">
            <v/>
          </cell>
          <cell r="E10164" t="str">
            <v/>
          </cell>
        </row>
        <row r="10165">
          <cell r="B10165" t="str">
            <v/>
          </cell>
          <cell r="E10165" t="str">
            <v/>
          </cell>
        </row>
        <row r="10166">
          <cell r="B10166" t="str">
            <v/>
          </cell>
          <cell r="E10166" t="str">
            <v/>
          </cell>
        </row>
        <row r="10167">
          <cell r="B10167" t="str">
            <v/>
          </cell>
          <cell r="E10167" t="str">
            <v/>
          </cell>
        </row>
        <row r="10168">
          <cell r="B10168" t="str">
            <v/>
          </cell>
          <cell r="E10168" t="str">
            <v/>
          </cell>
        </row>
        <row r="10169">
          <cell r="B10169" t="str">
            <v/>
          </cell>
          <cell r="E10169" t="str">
            <v/>
          </cell>
        </row>
        <row r="10170">
          <cell r="B10170" t="str">
            <v/>
          </cell>
          <cell r="E10170" t="str">
            <v/>
          </cell>
        </row>
        <row r="10171">
          <cell r="B10171" t="str">
            <v/>
          </cell>
          <cell r="E10171" t="str">
            <v/>
          </cell>
        </row>
        <row r="10172">
          <cell r="B10172" t="str">
            <v/>
          </cell>
          <cell r="E10172" t="str">
            <v/>
          </cell>
        </row>
        <row r="10173">
          <cell r="B10173" t="str">
            <v/>
          </cell>
          <cell r="E10173" t="str">
            <v/>
          </cell>
        </row>
        <row r="10174">
          <cell r="B10174" t="str">
            <v/>
          </cell>
          <cell r="E10174" t="str">
            <v/>
          </cell>
        </row>
        <row r="10175">
          <cell r="B10175" t="str">
            <v/>
          </cell>
          <cell r="E10175" t="str">
            <v/>
          </cell>
        </row>
        <row r="10176">
          <cell r="B10176" t="str">
            <v/>
          </cell>
          <cell r="E10176" t="str">
            <v/>
          </cell>
        </row>
        <row r="10177">
          <cell r="B10177" t="str">
            <v/>
          </cell>
          <cell r="E10177" t="str">
            <v/>
          </cell>
        </row>
        <row r="10178">
          <cell r="B10178" t="str">
            <v/>
          </cell>
          <cell r="E10178" t="str">
            <v/>
          </cell>
        </row>
        <row r="10179">
          <cell r="B10179" t="str">
            <v/>
          </cell>
          <cell r="E10179" t="str">
            <v/>
          </cell>
        </row>
        <row r="10180">
          <cell r="B10180" t="str">
            <v/>
          </cell>
          <cell r="E10180" t="str">
            <v/>
          </cell>
        </row>
        <row r="10181">
          <cell r="B10181" t="str">
            <v/>
          </cell>
          <cell r="E10181" t="str">
            <v/>
          </cell>
        </row>
        <row r="10182">
          <cell r="B10182" t="str">
            <v/>
          </cell>
          <cell r="E10182" t="str">
            <v/>
          </cell>
        </row>
        <row r="10183">
          <cell r="B10183" t="str">
            <v/>
          </cell>
          <cell r="E10183" t="str">
            <v/>
          </cell>
        </row>
        <row r="10184">
          <cell r="B10184" t="str">
            <v/>
          </cell>
          <cell r="E10184" t="str">
            <v/>
          </cell>
        </row>
        <row r="10185">
          <cell r="B10185" t="str">
            <v/>
          </cell>
          <cell r="E10185" t="str">
            <v/>
          </cell>
        </row>
        <row r="10186">
          <cell r="B10186" t="str">
            <v/>
          </cell>
          <cell r="E10186" t="str">
            <v/>
          </cell>
        </row>
        <row r="10187">
          <cell r="B10187" t="str">
            <v/>
          </cell>
          <cell r="E10187" t="str">
            <v/>
          </cell>
        </row>
        <row r="10188">
          <cell r="B10188" t="str">
            <v/>
          </cell>
          <cell r="E10188" t="str">
            <v/>
          </cell>
        </row>
        <row r="10189">
          <cell r="B10189" t="str">
            <v/>
          </cell>
          <cell r="E10189" t="str">
            <v/>
          </cell>
        </row>
        <row r="10190">
          <cell r="B10190" t="str">
            <v/>
          </cell>
          <cell r="E10190" t="str">
            <v/>
          </cell>
        </row>
        <row r="10191">
          <cell r="B10191" t="str">
            <v/>
          </cell>
          <cell r="E10191" t="str">
            <v/>
          </cell>
        </row>
        <row r="10192">
          <cell r="B10192" t="str">
            <v/>
          </cell>
          <cell r="E10192" t="str">
            <v/>
          </cell>
        </row>
        <row r="10193">
          <cell r="B10193" t="str">
            <v/>
          </cell>
          <cell r="E10193" t="str">
            <v/>
          </cell>
        </row>
        <row r="10194">
          <cell r="B10194" t="str">
            <v/>
          </cell>
          <cell r="E10194" t="str">
            <v/>
          </cell>
        </row>
        <row r="10195">
          <cell r="B10195" t="str">
            <v/>
          </cell>
          <cell r="E10195" t="str">
            <v/>
          </cell>
        </row>
        <row r="10196">
          <cell r="B10196" t="str">
            <v/>
          </cell>
          <cell r="E10196" t="str">
            <v/>
          </cell>
        </row>
        <row r="10197">
          <cell r="B10197" t="str">
            <v/>
          </cell>
          <cell r="E10197" t="str">
            <v/>
          </cell>
        </row>
        <row r="10198">
          <cell r="B10198" t="str">
            <v/>
          </cell>
          <cell r="E10198" t="str">
            <v/>
          </cell>
        </row>
        <row r="10199">
          <cell r="B10199" t="str">
            <v/>
          </cell>
          <cell r="E10199" t="str">
            <v/>
          </cell>
        </row>
        <row r="10200">
          <cell r="B10200" t="str">
            <v/>
          </cell>
          <cell r="E10200" t="str">
            <v/>
          </cell>
        </row>
        <row r="10201">
          <cell r="B10201" t="str">
            <v/>
          </cell>
          <cell r="E10201" t="str">
            <v/>
          </cell>
        </row>
        <row r="10202">
          <cell r="B10202" t="str">
            <v/>
          </cell>
          <cell r="E10202" t="str">
            <v/>
          </cell>
        </row>
        <row r="10203">
          <cell r="B10203" t="str">
            <v/>
          </cell>
          <cell r="E10203" t="str">
            <v/>
          </cell>
        </row>
        <row r="10204">
          <cell r="B10204" t="str">
            <v/>
          </cell>
          <cell r="E10204" t="str">
            <v/>
          </cell>
        </row>
        <row r="10205">
          <cell r="B10205" t="str">
            <v/>
          </cell>
          <cell r="E10205" t="str">
            <v/>
          </cell>
        </row>
        <row r="10206">
          <cell r="B10206" t="str">
            <v/>
          </cell>
          <cell r="E10206" t="str">
            <v/>
          </cell>
        </row>
        <row r="10207">
          <cell r="B10207" t="str">
            <v/>
          </cell>
          <cell r="E10207" t="str">
            <v/>
          </cell>
        </row>
        <row r="10208">
          <cell r="B10208" t="str">
            <v/>
          </cell>
          <cell r="E10208" t="str">
            <v/>
          </cell>
        </row>
        <row r="10209">
          <cell r="B10209" t="str">
            <v/>
          </cell>
          <cell r="E10209" t="str">
            <v/>
          </cell>
        </row>
        <row r="10210">
          <cell r="B10210" t="str">
            <v/>
          </cell>
          <cell r="E10210" t="str">
            <v/>
          </cell>
        </row>
        <row r="10211">
          <cell r="B10211" t="str">
            <v/>
          </cell>
          <cell r="E10211" t="str">
            <v/>
          </cell>
        </row>
        <row r="10212">
          <cell r="B10212" t="str">
            <v/>
          </cell>
          <cell r="E10212" t="str">
            <v/>
          </cell>
        </row>
        <row r="10213">
          <cell r="B10213" t="str">
            <v/>
          </cell>
          <cell r="E10213" t="str">
            <v/>
          </cell>
        </row>
        <row r="10214">
          <cell r="B10214" t="str">
            <v/>
          </cell>
          <cell r="E10214" t="str">
            <v/>
          </cell>
        </row>
        <row r="10215">
          <cell r="B10215" t="str">
            <v/>
          </cell>
          <cell r="E10215" t="str">
            <v/>
          </cell>
        </row>
        <row r="10216">
          <cell r="B10216" t="str">
            <v/>
          </cell>
          <cell r="E10216" t="str">
            <v/>
          </cell>
        </row>
        <row r="10217">
          <cell r="B10217" t="str">
            <v/>
          </cell>
          <cell r="E10217" t="str">
            <v/>
          </cell>
        </row>
        <row r="10218">
          <cell r="B10218" t="str">
            <v/>
          </cell>
          <cell r="E10218" t="str">
            <v/>
          </cell>
        </row>
        <row r="10219">
          <cell r="B10219" t="str">
            <v/>
          </cell>
          <cell r="E10219" t="str">
            <v/>
          </cell>
        </row>
        <row r="10220">
          <cell r="B10220" t="str">
            <v/>
          </cell>
          <cell r="E10220" t="str">
            <v/>
          </cell>
        </row>
        <row r="10221">
          <cell r="B10221" t="str">
            <v/>
          </cell>
          <cell r="E10221" t="str">
            <v/>
          </cell>
        </row>
        <row r="10222">
          <cell r="B10222" t="str">
            <v/>
          </cell>
          <cell r="E10222" t="str">
            <v/>
          </cell>
        </row>
        <row r="10223">
          <cell r="B10223" t="str">
            <v/>
          </cell>
          <cell r="E10223" t="str">
            <v/>
          </cell>
        </row>
        <row r="10224">
          <cell r="B10224" t="str">
            <v/>
          </cell>
          <cell r="E10224" t="str">
            <v/>
          </cell>
        </row>
        <row r="10225">
          <cell r="B10225" t="str">
            <v/>
          </cell>
          <cell r="E10225" t="str">
            <v/>
          </cell>
        </row>
        <row r="10226">
          <cell r="B10226" t="str">
            <v/>
          </cell>
          <cell r="E10226" t="str">
            <v/>
          </cell>
        </row>
        <row r="10227">
          <cell r="B10227" t="str">
            <v/>
          </cell>
          <cell r="E10227" t="str">
            <v/>
          </cell>
        </row>
        <row r="10228">
          <cell r="B10228" t="str">
            <v/>
          </cell>
          <cell r="E10228" t="str">
            <v/>
          </cell>
        </row>
        <row r="10229">
          <cell r="B10229" t="str">
            <v/>
          </cell>
          <cell r="E10229" t="str">
            <v/>
          </cell>
        </row>
        <row r="10230">
          <cell r="B10230" t="str">
            <v/>
          </cell>
          <cell r="E10230" t="str">
            <v/>
          </cell>
        </row>
        <row r="10231">
          <cell r="B10231" t="str">
            <v/>
          </cell>
          <cell r="E10231" t="str">
            <v/>
          </cell>
        </row>
        <row r="10232">
          <cell r="B10232" t="str">
            <v/>
          </cell>
          <cell r="E10232" t="str">
            <v/>
          </cell>
        </row>
        <row r="10233">
          <cell r="B10233" t="str">
            <v/>
          </cell>
          <cell r="E10233" t="str">
            <v/>
          </cell>
        </row>
        <row r="10234">
          <cell r="B10234" t="str">
            <v/>
          </cell>
          <cell r="E10234" t="str">
            <v/>
          </cell>
        </row>
        <row r="10235">
          <cell r="B10235" t="str">
            <v/>
          </cell>
          <cell r="E10235" t="str">
            <v/>
          </cell>
        </row>
        <row r="10236">
          <cell r="B10236" t="str">
            <v/>
          </cell>
          <cell r="E10236" t="str">
            <v/>
          </cell>
        </row>
        <row r="10237">
          <cell r="B10237" t="str">
            <v/>
          </cell>
          <cell r="E10237" t="str">
            <v/>
          </cell>
        </row>
        <row r="10238">
          <cell r="B10238" t="str">
            <v/>
          </cell>
          <cell r="E10238" t="str">
            <v/>
          </cell>
        </row>
        <row r="10239">
          <cell r="B10239" t="str">
            <v/>
          </cell>
          <cell r="E10239" t="str">
            <v/>
          </cell>
        </row>
        <row r="10240">
          <cell r="B10240" t="str">
            <v/>
          </cell>
          <cell r="E10240" t="str">
            <v/>
          </cell>
        </row>
        <row r="10241">
          <cell r="B10241" t="str">
            <v/>
          </cell>
          <cell r="E10241" t="str">
            <v/>
          </cell>
        </row>
        <row r="10242">
          <cell r="B10242" t="str">
            <v/>
          </cell>
          <cell r="E10242" t="str">
            <v/>
          </cell>
        </row>
        <row r="10243">
          <cell r="B10243" t="str">
            <v/>
          </cell>
          <cell r="E10243" t="str">
            <v/>
          </cell>
        </row>
        <row r="10244">
          <cell r="B10244" t="str">
            <v/>
          </cell>
          <cell r="E10244" t="str">
            <v/>
          </cell>
        </row>
        <row r="10245">
          <cell r="B10245" t="str">
            <v/>
          </cell>
          <cell r="E10245" t="str">
            <v/>
          </cell>
        </row>
        <row r="10246">
          <cell r="B10246" t="str">
            <v/>
          </cell>
          <cell r="E10246" t="str">
            <v/>
          </cell>
        </row>
        <row r="10247">
          <cell r="B10247" t="str">
            <v/>
          </cell>
          <cell r="E10247" t="str">
            <v/>
          </cell>
        </row>
        <row r="10248">
          <cell r="B10248" t="str">
            <v/>
          </cell>
          <cell r="E10248" t="str">
            <v/>
          </cell>
        </row>
        <row r="10249">
          <cell r="B10249" t="str">
            <v/>
          </cell>
          <cell r="E10249" t="str">
            <v/>
          </cell>
        </row>
        <row r="10250">
          <cell r="B10250" t="str">
            <v/>
          </cell>
          <cell r="E10250" t="str">
            <v/>
          </cell>
        </row>
        <row r="10251">
          <cell r="B10251" t="str">
            <v/>
          </cell>
          <cell r="E10251" t="str">
            <v/>
          </cell>
        </row>
        <row r="10252">
          <cell r="B10252" t="str">
            <v/>
          </cell>
          <cell r="E10252" t="str">
            <v/>
          </cell>
        </row>
        <row r="10253">
          <cell r="B10253" t="str">
            <v/>
          </cell>
          <cell r="E10253" t="str">
            <v/>
          </cell>
        </row>
        <row r="10254">
          <cell r="B10254" t="str">
            <v/>
          </cell>
          <cell r="E10254" t="str">
            <v/>
          </cell>
        </row>
        <row r="10255">
          <cell r="B10255" t="str">
            <v/>
          </cell>
          <cell r="E10255" t="str">
            <v/>
          </cell>
        </row>
        <row r="10256">
          <cell r="B10256" t="str">
            <v/>
          </cell>
          <cell r="E10256" t="str">
            <v/>
          </cell>
        </row>
        <row r="10257">
          <cell r="B10257" t="str">
            <v/>
          </cell>
          <cell r="E10257" t="str">
            <v/>
          </cell>
        </row>
        <row r="10258">
          <cell r="B10258" t="str">
            <v/>
          </cell>
          <cell r="E10258" t="str">
            <v/>
          </cell>
        </row>
        <row r="10259">
          <cell r="B10259" t="str">
            <v/>
          </cell>
          <cell r="E10259" t="str">
            <v/>
          </cell>
        </row>
        <row r="10260">
          <cell r="B10260" t="str">
            <v/>
          </cell>
          <cell r="E10260" t="str">
            <v/>
          </cell>
        </row>
        <row r="10261">
          <cell r="B10261" t="str">
            <v/>
          </cell>
          <cell r="E10261" t="str">
            <v/>
          </cell>
        </row>
        <row r="10262">
          <cell r="B10262" t="str">
            <v/>
          </cell>
          <cell r="E10262" t="str">
            <v/>
          </cell>
        </row>
        <row r="10263">
          <cell r="B10263" t="str">
            <v/>
          </cell>
          <cell r="E10263" t="str">
            <v/>
          </cell>
        </row>
        <row r="10264">
          <cell r="B10264" t="str">
            <v/>
          </cell>
          <cell r="E10264" t="str">
            <v/>
          </cell>
        </row>
        <row r="10265">
          <cell r="B10265" t="str">
            <v/>
          </cell>
          <cell r="E10265" t="str">
            <v/>
          </cell>
        </row>
        <row r="10266">
          <cell r="B10266" t="str">
            <v/>
          </cell>
          <cell r="E10266" t="str">
            <v/>
          </cell>
        </row>
        <row r="10267">
          <cell r="B10267" t="str">
            <v/>
          </cell>
          <cell r="E10267" t="str">
            <v/>
          </cell>
        </row>
        <row r="10268">
          <cell r="B10268" t="str">
            <v/>
          </cell>
          <cell r="E10268" t="str">
            <v/>
          </cell>
        </row>
        <row r="10269">
          <cell r="B10269" t="str">
            <v/>
          </cell>
          <cell r="E10269" t="str">
            <v/>
          </cell>
        </row>
        <row r="10270">
          <cell r="B10270" t="str">
            <v/>
          </cell>
          <cell r="E10270" t="str">
            <v/>
          </cell>
        </row>
        <row r="10271">
          <cell r="B10271" t="str">
            <v/>
          </cell>
          <cell r="E10271" t="str">
            <v/>
          </cell>
        </row>
        <row r="10272">
          <cell r="B10272" t="str">
            <v/>
          </cell>
          <cell r="E10272" t="str">
            <v/>
          </cell>
        </row>
        <row r="10273">
          <cell r="B10273" t="str">
            <v/>
          </cell>
          <cell r="E10273" t="str">
            <v/>
          </cell>
        </row>
        <row r="10274">
          <cell r="B10274" t="str">
            <v/>
          </cell>
          <cell r="E10274" t="str">
            <v/>
          </cell>
        </row>
        <row r="10275">
          <cell r="B10275" t="str">
            <v/>
          </cell>
          <cell r="E10275" t="str">
            <v/>
          </cell>
        </row>
        <row r="10276">
          <cell r="B10276" t="str">
            <v/>
          </cell>
          <cell r="E10276" t="str">
            <v/>
          </cell>
        </row>
        <row r="10277">
          <cell r="B10277" t="str">
            <v/>
          </cell>
          <cell r="E10277" t="str">
            <v/>
          </cell>
        </row>
        <row r="10278">
          <cell r="B10278" t="str">
            <v/>
          </cell>
          <cell r="E10278" t="str">
            <v/>
          </cell>
        </row>
        <row r="10279">
          <cell r="B10279" t="str">
            <v/>
          </cell>
          <cell r="E10279" t="str">
            <v/>
          </cell>
        </row>
        <row r="10280">
          <cell r="B10280" t="str">
            <v/>
          </cell>
          <cell r="E10280" t="str">
            <v/>
          </cell>
        </row>
        <row r="10281">
          <cell r="B10281" t="str">
            <v/>
          </cell>
          <cell r="E10281" t="str">
            <v/>
          </cell>
        </row>
        <row r="10282">
          <cell r="B10282" t="str">
            <v/>
          </cell>
          <cell r="E10282" t="str">
            <v/>
          </cell>
        </row>
        <row r="10283">
          <cell r="B10283" t="str">
            <v/>
          </cell>
          <cell r="E10283" t="str">
            <v/>
          </cell>
        </row>
        <row r="10284">
          <cell r="B10284" t="str">
            <v/>
          </cell>
          <cell r="E10284" t="str">
            <v/>
          </cell>
        </row>
        <row r="10285">
          <cell r="B10285" t="str">
            <v/>
          </cell>
          <cell r="E10285" t="str">
            <v/>
          </cell>
        </row>
        <row r="10286">
          <cell r="B10286" t="str">
            <v/>
          </cell>
          <cell r="E10286" t="str">
            <v/>
          </cell>
        </row>
        <row r="10287">
          <cell r="B10287" t="str">
            <v/>
          </cell>
          <cell r="E10287" t="str">
            <v/>
          </cell>
        </row>
        <row r="10288">
          <cell r="B10288" t="str">
            <v/>
          </cell>
          <cell r="E10288" t="str">
            <v/>
          </cell>
        </row>
        <row r="10289">
          <cell r="B10289" t="str">
            <v/>
          </cell>
          <cell r="E10289" t="str">
            <v/>
          </cell>
        </row>
        <row r="10290">
          <cell r="B10290" t="str">
            <v/>
          </cell>
          <cell r="E10290" t="str">
            <v/>
          </cell>
        </row>
        <row r="10291">
          <cell r="B10291" t="str">
            <v/>
          </cell>
          <cell r="E10291" t="str">
            <v/>
          </cell>
        </row>
        <row r="10292">
          <cell r="B10292" t="str">
            <v/>
          </cell>
          <cell r="E10292" t="str">
            <v/>
          </cell>
        </row>
        <row r="10293">
          <cell r="B10293" t="str">
            <v/>
          </cell>
          <cell r="E10293" t="str">
            <v/>
          </cell>
        </row>
        <row r="10294">
          <cell r="B10294" t="str">
            <v/>
          </cell>
          <cell r="E10294" t="str">
            <v/>
          </cell>
        </row>
        <row r="10295">
          <cell r="B10295" t="str">
            <v/>
          </cell>
          <cell r="E10295" t="str">
            <v/>
          </cell>
        </row>
        <row r="10296">
          <cell r="B10296" t="str">
            <v/>
          </cell>
          <cell r="E10296" t="str">
            <v/>
          </cell>
        </row>
        <row r="10297">
          <cell r="B10297" t="str">
            <v/>
          </cell>
          <cell r="E10297" t="str">
            <v/>
          </cell>
        </row>
        <row r="10298">
          <cell r="B10298" t="str">
            <v/>
          </cell>
          <cell r="E10298" t="str">
            <v/>
          </cell>
        </row>
        <row r="10299">
          <cell r="B10299" t="str">
            <v/>
          </cell>
          <cell r="E10299" t="str">
            <v/>
          </cell>
        </row>
        <row r="10300">
          <cell r="B10300" t="str">
            <v/>
          </cell>
          <cell r="E10300" t="str">
            <v/>
          </cell>
        </row>
        <row r="10301">
          <cell r="B10301" t="str">
            <v/>
          </cell>
          <cell r="E10301" t="str">
            <v/>
          </cell>
        </row>
        <row r="10302">
          <cell r="B10302" t="str">
            <v/>
          </cell>
          <cell r="E10302" t="str">
            <v/>
          </cell>
        </row>
        <row r="10303">
          <cell r="B10303" t="str">
            <v/>
          </cell>
          <cell r="E10303" t="str">
            <v/>
          </cell>
        </row>
        <row r="10304">
          <cell r="B10304" t="str">
            <v/>
          </cell>
          <cell r="E10304" t="str">
            <v/>
          </cell>
        </row>
        <row r="10305">
          <cell r="B10305" t="str">
            <v/>
          </cell>
          <cell r="E10305" t="str">
            <v/>
          </cell>
        </row>
        <row r="10306">
          <cell r="B10306" t="str">
            <v/>
          </cell>
          <cell r="E10306" t="str">
            <v/>
          </cell>
        </row>
        <row r="10307">
          <cell r="B10307" t="str">
            <v/>
          </cell>
          <cell r="E10307" t="str">
            <v/>
          </cell>
        </row>
        <row r="10308">
          <cell r="B10308" t="str">
            <v/>
          </cell>
          <cell r="E10308" t="str">
            <v/>
          </cell>
        </row>
        <row r="10309">
          <cell r="B10309" t="str">
            <v/>
          </cell>
          <cell r="E10309" t="str">
            <v/>
          </cell>
        </row>
        <row r="10310">
          <cell r="B10310" t="str">
            <v/>
          </cell>
          <cell r="E10310" t="str">
            <v/>
          </cell>
        </row>
        <row r="10311">
          <cell r="B10311" t="str">
            <v/>
          </cell>
          <cell r="E10311" t="str">
            <v/>
          </cell>
        </row>
        <row r="10312">
          <cell r="B10312" t="str">
            <v/>
          </cell>
          <cell r="E10312" t="str">
            <v/>
          </cell>
        </row>
        <row r="10313">
          <cell r="B10313" t="str">
            <v/>
          </cell>
          <cell r="E10313" t="str">
            <v/>
          </cell>
        </row>
        <row r="10314">
          <cell r="B10314" t="str">
            <v/>
          </cell>
          <cell r="E10314" t="str">
            <v/>
          </cell>
        </row>
        <row r="10315">
          <cell r="B10315" t="str">
            <v/>
          </cell>
          <cell r="E10315" t="str">
            <v/>
          </cell>
        </row>
        <row r="10316">
          <cell r="B10316" t="str">
            <v/>
          </cell>
          <cell r="E10316" t="str">
            <v/>
          </cell>
        </row>
        <row r="10317">
          <cell r="B10317" t="str">
            <v/>
          </cell>
          <cell r="E10317" t="str">
            <v/>
          </cell>
        </row>
        <row r="10318">
          <cell r="B10318" t="str">
            <v/>
          </cell>
          <cell r="E10318" t="str">
            <v/>
          </cell>
        </row>
        <row r="10319">
          <cell r="B10319" t="str">
            <v/>
          </cell>
          <cell r="E10319" t="str">
            <v/>
          </cell>
        </row>
        <row r="10320">
          <cell r="B10320" t="str">
            <v/>
          </cell>
          <cell r="E10320" t="str">
            <v/>
          </cell>
        </row>
        <row r="10321">
          <cell r="B10321" t="str">
            <v/>
          </cell>
          <cell r="E10321" t="str">
            <v/>
          </cell>
        </row>
        <row r="10322">
          <cell r="B10322" t="str">
            <v/>
          </cell>
          <cell r="E10322" t="str">
            <v/>
          </cell>
        </row>
        <row r="10323">
          <cell r="B10323" t="str">
            <v/>
          </cell>
          <cell r="E10323" t="str">
            <v/>
          </cell>
        </row>
        <row r="10324">
          <cell r="B10324" t="str">
            <v/>
          </cell>
          <cell r="E10324" t="str">
            <v/>
          </cell>
        </row>
        <row r="10325">
          <cell r="B10325" t="str">
            <v/>
          </cell>
          <cell r="E10325" t="str">
            <v/>
          </cell>
        </row>
        <row r="10326">
          <cell r="B10326" t="str">
            <v/>
          </cell>
          <cell r="E10326" t="str">
            <v/>
          </cell>
        </row>
        <row r="10327">
          <cell r="B10327" t="str">
            <v/>
          </cell>
          <cell r="E10327" t="str">
            <v/>
          </cell>
        </row>
        <row r="10328">
          <cell r="B10328" t="str">
            <v/>
          </cell>
          <cell r="E10328" t="str">
            <v/>
          </cell>
        </row>
        <row r="10329">
          <cell r="B10329" t="str">
            <v/>
          </cell>
          <cell r="E10329" t="str">
            <v/>
          </cell>
        </row>
        <row r="10330">
          <cell r="B10330" t="str">
            <v/>
          </cell>
          <cell r="E10330" t="str">
            <v/>
          </cell>
        </row>
        <row r="10331">
          <cell r="B10331" t="str">
            <v/>
          </cell>
          <cell r="E10331" t="str">
            <v/>
          </cell>
        </row>
        <row r="10332">
          <cell r="B10332" t="str">
            <v/>
          </cell>
          <cell r="E10332" t="str">
            <v/>
          </cell>
        </row>
        <row r="10333">
          <cell r="B10333" t="str">
            <v/>
          </cell>
          <cell r="E10333" t="str">
            <v/>
          </cell>
        </row>
        <row r="10334">
          <cell r="B10334" t="str">
            <v/>
          </cell>
          <cell r="E10334" t="str">
            <v/>
          </cell>
        </row>
        <row r="10335">
          <cell r="B10335" t="str">
            <v/>
          </cell>
          <cell r="E10335" t="str">
            <v/>
          </cell>
        </row>
        <row r="10336">
          <cell r="B10336" t="str">
            <v/>
          </cell>
          <cell r="E10336" t="str">
            <v/>
          </cell>
        </row>
        <row r="10337">
          <cell r="B10337" t="str">
            <v/>
          </cell>
          <cell r="E10337" t="str">
            <v/>
          </cell>
        </row>
        <row r="10338">
          <cell r="B10338" t="str">
            <v/>
          </cell>
          <cell r="E10338" t="str">
            <v/>
          </cell>
        </row>
        <row r="10339">
          <cell r="B10339" t="str">
            <v/>
          </cell>
          <cell r="E10339" t="str">
            <v/>
          </cell>
        </row>
        <row r="10340">
          <cell r="B10340" t="str">
            <v/>
          </cell>
          <cell r="E10340" t="str">
            <v/>
          </cell>
        </row>
        <row r="10341">
          <cell r="B10341" t="str">
            <v/>
          </cell>
          <cell r="E10341" t="str">
            <v/>
          </cell>
        </row>
        <row r="10342">
          <cell r="B10342" t="str">
            <v/>
          </cell>
          <cell r="E10342" t="str">
            <v/>
          </cell>
        </row>
        <row r="10343">
          <cell r="B10343" t="str">
            <v/>
          </cell>
          <cell r="E10343" t="str">
            <v/>
          </cell>
        </row>
        <row r="10344">
          <cell r="B10344" t="str">
            <v/>
          </cell>
          <cell r="E10344" t="str">
            <v/>
          </cell>
        </row>
        <row r="10345">
          <cell r="B10345" t="str">
            <v/>
          </cell>
          <cell r="E10345" t="str">
            <v/>
          </cell>
        </row>
        <row r="10346">
          <cell r="B10346" t="str">
            <v/>
          </cell>
          <cell r="E10346" t="str">
            <v/>
          </cell>
        </row>
        <row r="10347">
          <cell r="B10347" t="str">
            <v/>
          </cell>
          <cell r="E10347" t="str">
            <v/>
          </cell>
        </row>
        <row r="10348">
          <cell r="B10348" t="str">
            <v/>
          </cell>
          <cell r="E10348" t="str">
            <v/>
          </cell>
        </row>
        <row r="10349">
          <cell r="B10349" t="str">
            <v/>
          </cell>
          <cell r="E10349" t="str">
            <v/>
          </cell>
        </row>
        <row r="10350">
          <cell r="B10350" t="str">
            <v/>
          </cell>
          <cell r="E10350" t="str">
            <v/>
          </cell>
        </row>
        <row r="10351">
          <cell r="B10351" t="str">
            <v/>
          </cell>
          <cell r="E10351" t="str">
            <v/>
          </cell>
        </row>
        <row r="10352">
          <cell r="B10352" t="str">
            <v/>
          </cell>
          <cell r="E10352" t="str">
            <v/>
          </cell>
        </row>
        <row r="10353">
          <cell r="B10353" t="str">
            <v/>
          </cell>
          <cell r="E10353" t="str">
            <v/>
          </cell>
        </row>
        <row r="10354">
          <cell r="B10354" t="str">
            <v/>
          </cell>
          <cell r="E10354" t="str">
            <v/>
          </cell>
        </row>
        <row r="10355">
          <cell r="B10355" t="str">
            <v/>
          </cell>
          <cell r="E10355" t="str">
            <v/>
          </cell>
        </row>
        <row r="10356">
          <cell r="B10356" t="str">
            <v/>
          </cell>
          <cell r="E10356" t="str">
            <v/>
          </cell>
        </row>
        <row r="10357">
          <cell r="B10357" t="str">
            <v/>
          </cell>
          <cell r="E10357" t="str">
            <v/>
          </cell>
        </row>
        <row r="10358">
          <cell r="B10358" t="str">
            <v/>
          </cell>
          <cell r="E10358" t="str">
            <v/>
          </cell>
        </row>
        <row r="10359">
          <cell r="B10359" t="str">
            <v/>
          </cell>
          <cell r="E10359" t="str">
            <v/>
          </cell>
        </row>
        <row r="10360">
          <cell r="B10360" t="str">
            <v/>
          </cell>
          <cell r="E10360" t="str">
            <v/>
          </cell>
        </row>
        <row r="10361">
          <cell r="B10361" t="str">
            <v/>
          </cell>
          <cell r="E10361" t="str">
            <v/>
          </cell>
        </row>
        <row r="10362">
          <cell r="B10362" t="str">
            <v/>
          </cell>
          <cell r="E10362" t="str">
            <v/>
          </cell>
        </row>
        <row r="10363">
          <cell r="B10363" t="str">
            <v/>
          </cell>
          <cell r="E10363" t="str">
            <v/>
          </cell>
        </row>
        <row r="10364">
          <cell r="B10364" t="str">
            <v/>
          </cell>
          <cell r="E10364" t="str">
            <v/>
          </cell>
        </row>
        <row r="10365">
          <cell r="B10365" t="str">
            <v/>
          </cell>
          <cell r="E10365" t="str">
            <v/>
          </cell>
        </row>
        <row r="10366">
          <cell r="B10366" t="str">
            <v/>
          </cell>
          <cell r="E10366" t="str">
            <v/>
          </cell>
        </row>
        <row r="10367">
          <cell r="B10367" t="str">
            <v/>
          </cell>
          <cell r="E10367" t="str">
            <v/>
          </cell>
        </row>
        <row r="10368">
          <cell r="B10368" t="str">
            <v/>
          </cell>
          <cell r="E10368" t="str">
            <v/>
          </cell>
        </row>
        <row r="10369">
          <cell r="B10369" t="str">
            <v/>
          </cell>
          <cell r="E10369" t="str">
            <v/>
          </cell>
        </row>
        <row r="10370">
          <cell r="B10370" t="str">
            <v/>
          </cell>
          <cell r="E10370" t="str">
            <v/>
          </cell>
        </row>
        <row r="10371">
          <cell r="B10371" t="str">
            <v/>
          </cell>
          <cell r="E10371" t="str">
            <v/>
          </cell>
        </row>
        <row r="10372">
          <cell r="B10372" t="str">
            <v/>
          </cell>
          <cell r="E10372" t="str">
            <v/>
          </cell>
        </row>
        <row r="10373">
          <cell r="B10373" t="str">
            <v/>
          </cell>
          <cell r="E10373" t="str">
            <v/>
          </cell>
        </row>
        <row r="10374">
          <cell r="B10374" t="str">
            <v/>
          </cell>
          <cell r="E10374" t="str">
            <v/>
          </cell>
        </row>
        <row r="10375">
          <cell r="B10375" t="str">
            <v/>
          </cell>
          <cell r="E10375" t="str">
            <v/>
          </cell>
        </row>
        <row r="10376">
          <cell r="B10376" t="str">
            <v/>
          </cell>
          <cell r="E10376" t="str">
            <v/>
          </cell>
        </row>
        <row r="10377">
          <cell r="B10377" t="str">
            <v/>
          </cell>
          <cell r="E10377" t="str">
            <v/>
          </cell>
        </row>
        <row r="10378">
          <cell r="B10378" t="str">
            <v/>
          </cell>
          <cell r="E10378" t="str">
            <v/>
          </cell>
        </row>
        <row r="10379">
          <cell r="B10379" t="str">
            <v/>
          </cell>
          <cell r="E10379" t="str">
            <v/>
          </cell>
        </row>
        <row r="10380">
          <cell r="B10380" t="str">
            <v/>
          </cell>
          <cell r="E10380" t="str">
            <v/>
          </cell>
        </row>
        <row r="10381">
          <cell r="B10381" t="str">
            <v/>
          </cell>
          <cell r="E10381" t="str">
            <v/>
          </cell>
        </row>
        <row r="10382">
          <cell r="B10382" t="str">
            <v/>
          </cell>
          <cell r="E10382" t="str">
            <v/>
          </cell>
        </row>
        <row r="10383">
          <cell r="B10383" t="str">
            <v/>
          </cell>
          <cell r="E10383" t="str">
            <v/>
          </cell>
        </row>
        <row r="10384">
          <cell r="B10384" t="str">
            <v/>
          </cell>
          <cell r="E10384" t="str">
            <v/>
          </cell>
        </row>
        <row r="10385">
          <cell r="B10385" t="str">
            <v/>
          </cell>
          <cell r="E10385" t="str">
            <v/>
          </cell>
        </row>
        <row r="10386">
          <cell r="B10386" t="str">
            <v/>
          </cell>
          <cell r="E10386" t="str">
            <v/>
          </cell>
        </row>
        <row r="10387">
          <cell r="B10387" t="str">
            <v/>
          </cell>
          <cell r="E10387" t="str">
            <v/>
          </cell>
        </row>
        <row r="10388">
          <cell r="B10388" t="str">
            <v/>
          </cell>
          <cell r="E10388" t="str">
            <v/>
          </cell>
        </row>
        <row r="10389">
          <cell r="B10389" t="str">
            <v/>
          </cell>
          <cell r="E10389" t="str">
            <v/>
          </cell>
        </row>
        <row r="10390">
          <cell r="B10390" t="str">
            <v/>
          </cell>
          <cell r="E10390" t="str">
            <v/>
          </cell>
        </row>
        <row r="10391">
          <cell r="B10391" t="str">
            <v/>
          </cell>
          <cell r="E10391" t="str">
            <v/>
          </cell>
        </row>
        <row r="10392">
          <cell r="B10392" t="str">
            <v/>
          </cell>
          <cell r="E10392" t="str">
            <v/>
          </cell>
        </row>
        <row r="10393">
          <cell r="B10393" t="str">
            <v/>
          </cell>
          <cell r="E10393" t="str">
            <v/>
          </cell>
        </row>
        <row r="10394">
          <cell r="B10394" t="str">
            <v/>
          </cell>
          <cell r="E10394" t="str">
            <v/>
          </cell>
        </row>
        <row r="10395">
          <cell r="B10395" t="str">
            <v/>
          </cell>
          <cell r="E10395" t="str">
            <v/>
          </cell>
        </row>
        <row r="10396">
          <cell r="B10396" t="str">
            <v/>
          </cell>
          <cell r="E10396" t="str">
            <v/>
          </cell>
        </row>
        <row r="10397">
          <cell r="B10397" t="str">
            <v/>
          </cell>
          <cell r="E10397" t="str">
            <v/>
          </cell>
        </row>
        <row r="10398">
          <cell r="B10398" t="str">
            <v/>
          </cell>
          <cell r="E10398" t="str">
            <v/>
          </cell>
        </row>
        <row r="10399">
          <cell r="B10399" t="str">
            <v/>
          </cell>
          <cell r="E10399" t="str">
            <v/>
          </cell>
        </row>
        <row r="10400">
          <cell r="B10400" t="str">
            <v/>
          </cell>
          <cell r="E10400" t="str">
            <v/>
          </cell>
        </row>
        <row r="10401">
          <cell r="B10401" t="str">
            <v/>
          </cell>
          <cell r="E10401" t="str">
            <v/>
          </cell>
        </row>
        <row r="10402">
          <cell r="B10402" t="str">
            <v/>
          </cell>
          <cell r="E10402" t="str">
            <v/>
          </cell>
        </row>
        <row r="10403">
          <cell r="B10403" t="str">
            <v/>
          </cell>
          <cell r="E10403" t="str">
            <v/>
          </cell>
        </row>
        <row r="10404">
          <cell r="B10404" t="str">
            <v/>
          </cell>
          <cell r="E10404" t="str">
            <v/>
          </cell>
        </row>
        <row r="10405">
          <cell r="B10405" t="str">
            <v/>
          </cell>
          <cell r="E10405" t="str">
            <v/>
          </cell>
        </row>
        <row r="10406">
          <cell r="B10406" t="str">
            <v/>
          </cell>
          <cell r="E10406" t="str">
            <v/>
          </cell>
        </row>
        <row r="10407">
          <cell r="B10407" t="str">
            <v/>
          </cell>
          <cell r="E10407" t="str">
            <v/>
          </cell>
        </row>
        <row r="10408">
          <cell r="B10408" t="str">
            <v/>
          </cell>
          <cell r="E10408" t="str">
            <v/>
          </cell>
        </row>
        <row r="10409">
          <cell r="B10409" t="str">
            <v/>
          </cell>
          <cell r="E10409" t="str">
            <v/>
          </cell>
        </row>
        <row r="10410">
          <cell r="B10410" t="str">
            <v/>
          </cell>
          <cell r="E10410" t="str">
            <v/>
          </cell>
        </row>
        <row r="10411">
          <cell r="B10411" t="str">
            <v/>
          </cell>
          <cell r="E10411" t="str">
            <v/>
          </cell>
        </row>
        <row r="10412">
          <cell r="B10412" t="str">
            <v/>
          </cell>
          <cell r="E10412" t="str">
            <v/>
          </cell>
        </row>
        <row r="10413">
          <cell r="B10413" t="str">
            <v/>
          </cell>
          <cell r="E10413" t="str">
            <v/>
          </cell>
        </row>
        <row r="10414">
          <cell r="B10414" t="str">
            <v/>
          </cell>
          <cell r="E10414" t="str">
            <v/>
          </cell>
        </row>
        <row r="10415">
          <cell r="B10415" t="str">
            <v/>
          </cell>
          <cell r="E10415" t="str">
            <v/>
          </cell>
        </row>
        <row r="10416">
          <cell r="B10416" t="str">
            <v/>
          </cell>
          <cell r="E10416" t="str">
            <v/>
          </cell>
        </row>
        <row r="10417">
          <cell r="B10417" t="str">
            <v/>
          </cell>
          <cell r="E10417" t="str">
            <v/>
          </cell>
        </row>
        <row r="10418">
          <cell r="B10418" t="str">
            <v/>
          </cell>
          <cell r="E10418" t="str">
            <v/>
          </cell>
        </row>
        <row r="10419">
          <cell r="B10419" t="str">
            <v/>
          </cell>
          <cell r="E10419" t="str">
            <v/>
          </cell>
        </row>
        <row r="10420">
          <cell r="B10420" t="str">
            <v/>
          </cell>
          <cell r="E10420" t="str">
            <v/>
          </cell>
        </row>
        <row r="10421">
          <cell r="B10421" t="str">
            <v/>
          </cell>
          <cell r="E10421" t="str">
            <v/>
          </cell>
        </row>
        <row r="10422">
          <cell r="B10422" t="str">
            <v/>
          </cell>
          <cell r="E10422" t="str">
            <v/>
          </cell>
        </row>
        <row r="10423">
          <cell r="B10423" t="str">
            <v/>
          </cell>
          <cell r="E10423" t="str">
            <v/>
          </cell>
        </row>
        <row r="10424">
          <cell r="B10424" t="str">
            <v/>
          </cell>
          <cell r="E10424" t="str">
            <v/>
          </cell>
        </row>
        <row r="10425">
          <cell r="B10425" t="str">
            <v/>
          </cell>
          <cell r="E10425" t="str">
            <v/>
          </cell>
        </row>
        <row r="10426">
          <cell r="B10426" t="str">
            <v/>
          </cell>
          <cell r="E10426" t="str">
            <v/>
          </cell>
        </row>
        <row r="10427">
          <cell r="B10427" t="str">
            <v/>
          </cell>
          <cell r="E10427" t="str">
            <v/>
          </cell>
        </row>
        <row r="10428">
          <cell r="B10428" t="str">
            <v/>
          </cell>
          <cell r="E10428" t="str">
            <v/>
          </cell>
        </row>
        <row r="10429">
          <cell r="B10429" t="str">
            <v/>
          </cell>
          <cell r="E10429" t="str">
            <v/>
          </cell>
        </row>
        <row r="10430">
          <cell r="B10430" t="str">
            <v/>
          </cell>
          <cell r="E10430" t="str">
            <v/>
          </cell>
        </row>
        <row r="10431">
          <cell r="B10431" t="str">
            <v/>
          </cell>
          <cell r="E10431" t="str">
            <v/>
          </cell>
        </row>
        <row r="10432">
          <cell r="B10432" t="str">
            <v/>
          </cell>
          <cell r="E10432" t="str">
            <v/>
          </cell>
        </row>
        <row r="10433">
          <cell r="B10433" t="str">
            <v/>
          </cell>
          <cell r="E10433" t="str">
            <v/>
          </cell>
        </row>
        <row r="10434">
          <cell r="B10434" t="str">
            <v/>
          </cell>
          <cell r="E10434" t="str">
            <v/>
          </cell>
        </row>
        <row r="10435">
          <cell r="B10435" t="str">
            <v/>
          </cell>
          <cell r="E10435" t="str">
            <v/>
          </cell>
        </row>
        <row r="10436">
          <cell r="B10436" t="str">
            <v/>
          </cell>
          <cell r="E10436" t="str">
            <v/>
          </cell>
        </row>
        <row r="10437">
          <cell r="B10437" t="str">
            <v/>
          </cell>
          <cell r="E10437" t="str">
            <v/>
          </cell>
        </row>
        <row r="10438">
          <cell r="B10438" t="str">
            <v/>
          </cell>
          <cell r="E10438" t="str">
            <v/>
          </cell>
        </row>
        <row r="10439">
          <cell r="B10439" t="str">
            <v/>
          </cell>
          <cell r="E10439" t="str">
            <v/>
          </cell>
        </row>
        <row r="10440">
          <cell r="B10440" t="str">
            <v/>
          </cell>
          <cell r="E10440" t="str">
            <v/>
          </cell>
        </row>
        <row r="10441">
          <cell r="B10441" t="str">
            <v/>
          </cell>
          <cell r="E10441" t="str">
            <v/>
          </cell>
        </row>
        <row r="10442">
          <cell r="B10442" t="str">
            <v/>
          </cell>
          <cell r="E10442" t="str">
            <v/>
          </cell>
        </row>
        <row r="10443">
          <cell r="B10443" t="str">
            <v/>
          </cell>
          <cell r="E10443" t="str">
            <v/>
          </cell>
        </row>
        <row r="10444">
          <cell r="B10444" t="str">
            <v/>
          </cell>
          <cell r="E10444" t="str">
            <v/>
          </cell>
        </row>
        <row r="10445">
          <cell r="B10445" t="str">
            <v/>
          </cell>
          <cell r="E10445" t="str">
            <v/>
          </cell>
        </row>
        <row r="10446">
          <cell r="B10446" t="str">
            <v/>
          </cell>
          <cell r="E10446" t="str">
            <v/>
          </cell>
        </row>
        <row r="10447">
          <cell r="B10447" t="str">
            <v/>
          </cell>
          <cell r="E10447" t="str">
            <v/>
          </cell>
        </row>
        <row r="10448">
          <cell r="B10448" t="str">
            <v/>
          </cell>
          <cell r="E10448" t="str">
            <v/>
          </cell>
        </row>
        <row r="10449">
          <cell r="B10449" t="str">
            <v/>
          </cell>
          <cell r="E10449" t="str">
            <v/>
          </cell>
        </row>
        <row r="10450">
          <cell r="B10450" t="str">
            <v/>
          </cell>
          <cell r="E10450" t="str">
            <v/>
          </cell>
        </row>
        <row r="10451">
          <cell r="B10451" t="str">
            <v/>
          </cell>
          <cell r="E10451" t="str">
            <v/>
          </cell>
        </row>
        <row r="10452">
          <cell r="B10452" t="str">
            <v/>
          </cell>
          <cell r="E10452" t="str">
            <v/>
          </cell>
        </row>
        <row r="10453">
          <cell r="B10453" t="str">
            <v/>
          </cell>
          <cell r="E10453" t="str">
            <v/>
          </cell>
        </row>
        <row r="10454">
          <cell r="B10454" t="str">
            <v/>
          </cell>
          <cell r="E10454" t="str">
            <v/>
          </cell>
        </row>
        <row r="10455">
          <cell r="B10455" t="str">
            <v/>
          </cell>
          <cell r="E10455" t="str">
            <v/>
          </cell>
        </row>
        <row r="10456">
          <cell r="B10456" t="str">
            <v/>
          </cell>
          <cell r="E10456" t="str">
            <v/>
          </cell>
        </row>
        <row r="10457">
          <cell r="B10457" t="str">
            <v/>
          </cell>
          <cell r="E10457" t="str">
            <v/>
          </cell>
        </row>
        <row r="10458">
          <cell r="B10458" t="str">
            <v/>
          </cell>
          <cell r="E10458" t="str">
            <v/>
          </cell>
        </row>
        <row r="10459">
          <cell r="B10459" t="str">
            <v/>
          </cell>
          <cell r="E10459" t="str">
            <v/>
          </cell>
        </row>
        <row r="10460">
          <cell r="B10460" t="str">
            <v/>
          </cell>
          <cell r="E10460" t="str">
            <v/>
          </cell>
        </row>
        <row r="10461">
          <cell r="B10461" t="str">
            <v/>
          </cell>
          <cell r="E10461" t="str">
            <v/>
          </cell>
        </row>
        <row r="10462">
          <cell r="B10462" t="str">
            <v/>
          </cell>
          <cell r="E10462" t="str">
            <v/>
          </cell>
        </row>
        <row r="10463">
          <cell r="B10463" t="str">
            <v/>
          </cell>
          <cell r="E10463" t="str">
            <v/>
          </cell>
        </row>
        <row r="10464">
          <cell r="B10464" t="str">
            <v/>
          </cell>
          <cell r="E10464" t="str">
            <v/>
          </cell>
        </row>
        <row r="10465">
          <cell r="B10465" t="str">
            <v/>
          </cell>
          <cell r="E10465" t="str">
            <v/>
          </cell>
        </row>
        <row r="10466">
          <cell r="B10466" t="str">
            <v/>
          </cell>
          <cell r="E10466" t="str">
            <v/>
          </cell>
        </row>
        <row r="10467">
          <cell r="B10467" t="str">
            <v/>
          </cell>
          <cell r="E10467" t="str">
            <v/>
          </cell>
        </row>
        <row r="10468">
          <cell r="B10468" t="str">
            <v/>
          </cell>
          <cell r="E10468" t="str">
            <v/>
          </cell>
        </row>
        <row r="10469">
          <cell r="B10469" t="str">
            <v/>
          </cell>
          <cell r="E10469" t="str">
            <v/>
          </cell>
        </row>
        <row r="10470">
          <cell r="B10470" t="str">
            <v/>
          </cell>
          <cell r="E10470" t="str">
            <v/>
          </cell>
        </row>
        <row r="10471">
          <cell r="B10471" t="str">
            <v/>
          </cell>
          <cell r="E10471" t="str">
            <v/>
          </cell>
        </row>
        <row r="10472">
          <cell r="B10472" t="str">
            <v/>
          </cell>
          <cell r="E10472" t="str">
            <v/>
          </cell>
        </row>
        <row r="10473">
          <cell r="B10473" t="str">
            <v/>
          </cell>
          <cell r="E10473" t="str">
            <v/>
          </cell>
        </row>
        <row r="10474">
          <cell r="B10474" t="str">
            <v/>
          </cell>
          <cell r="E10474" t="str">
            <v/>
          </cell>
        </row>
        <row r="10475">
          <cell r="B10475" t="str">
            <v/>
          </cell>
          <cell r="E10475" t="str">
            <v/>
          </cell>
        </row>
        <row r="10476">
          <cell r="B10476" t="str">
            <v/>
          </cell>
          <cell r="E10476" t="str">
            <v/>
          </cell>
        </row>
        <row r="10477">
          <cell r="B10477" t="str">
            <v/>
          </cell>
          <cell r="E10477" t="str">
            <v/>
          </cell>
        </row>
        <row r="10478">
          <cell r="B10478" t="str">
            <v/>
          </cell>
          <cell r="E10478" t="str">
            <v/>
          </cell>
        </row>
        <row r="10479">
          <cell r="B10479" t="str">
            <v/>
          </cell>
          <cell r="E10479" t="str">
            <v/>
          </cell>
        </row>
        <row r="10480">
          <cell r="B10480" t="str">
            <v/>
          </cell>
          <cell r="E10480" t="str">
            <v/>
          </cell>
        </row>
        <row r="10481">
          <cell r="B10481" t="str">
            <v/>
          </cell>
          <cell r="E10481" t="str">
            <v/>
          </cell>
        </row>
        <row r="10482">
          <cell r="B10482" t="str">
            <v/>
          </cell>
          <cell r="E10482" t="str">
            <v/>
          </cell>
        </row>
        <row r="10483">
          <cell r="B10483" t="str">
            <v/>
          </cell>
          <cell r="E10483" t="str">
            <v/>
          </cell>
        </row>
        <row r="10484">
          <cell r="B10484" t="str">
            <v/>
          </cell>
          <cell r="E10484" t="str">
            <v/>
          </cell>
        </row>
        <row r="10485">
          <cell r="B10485" t="str">
            <v/>
          </cell>
          <cell r="E10485" t="str">
            <v/>
          </cell>
        </row>
        <row r="10486">
          <cell r="B10486" t="str">
            <v/>
          </cell>
          <cell r="E10486" t="str">
            <v/>
          </cell>
        </row>
        <row r="10487">
          <cell r="B10487" t="str">
            <v/>
          </cell>
          <cell r="E10487" t="str">
            <v/>
          </cell>
        </row>
        <row r="10488">
          <cell r="B10488" t="str">
            <v/>
          </cell>
          <cell r="E10488" t="str">
            <v/>
          </cell>
        </row>
        <row r="10489">
          <cell r="B10489" t="str">
            <v/>
          </cell>
          <cell r="E10489" t="str">
            <v/>
          </cell>
        </row>
        <row r="10490">
          <cell r="B10490" t="str">
            <v/>
          </cell>
          <cell r="E10490" t="str">
            <v/>
          </cell>
        </row>
        <row r="10491">
          <cell r="B10491" t="str">
            <v/>
          </cell>
          <cell r="E10491" t="str">
            <v/>
          </cell>
        </row>
        <row r="10492">
          <cell r="B10492" t="str">
            <v/>
          </cell>
          <cell r="E10492" t="str">
            <v/>
          </cell>
        </row>
        <row r="10493">
          <cell r="B10493" t="str">
            <v/>
          </cell>
          <cell r="E10493" t="str">
            <v/>
          </cell>
        </row>
        <row r="10494">
          <cell r="B10494" t="str">
            <v/>
          </cell>
          <cell r="E10494" t="str">
            <v/>
          </cell>
        </row>
        <row r="10495">
          <cell r="B10495" t="str">
            <v/>
          </cell>
          <cell r="E10495" t="str">
            <v/>
          </cell>
        </row>
        <row r="10496">
          <cell r="B10496" t="str">
            <v/>
          </cell>
          <cell r="E10496" t="str">
            <v/>
          </cell>
        </row>
        <row r="10497">
          <cell r="B10497" t="str">
            <v/>
          </cell>
          <cell r="E10497" t="str">
            <v/>
          </cell>
        </row>
        <row r="10498">
          <cell r="B10498" t="str">
            <v/>
          </cell>
          <cell r="E10498" t="str">
            <v/>
          </cell>
        </row>
        <row r="10499">
          <cell r="B10499" t="str">
            <v/>
          </cell>
          <cell r="E10499" t="str">
            <v/>
          </cell>
        </row>
        <row r="10500">
          <cell r="B10500" t="str">
            <v/>
          </cell>
          <cell r="E10500" t="str">
            <v/>
          </cell>
        </row>
        <row r="10501">
          <cell r="B10501" t="str">
            <v/>
          </cell>
          <cell r="E10501" t="str">
            <v/>
          </cell>
        </row>
        <row r="10502">
          <cell r="B10502" t="str">
            <v/>
          </cell>
          <cell r="E10502" t="str">
            <v/>
          </cell>
        </row>
        <row r="10503">
          <cell r="B10503" t="str">
            <v/>
          </cell>
          <cell r="E10503" t="str">
            <v/>
          </cell>
        </row>
        <row r="10504">
          <cell r="B10504" t="str">
            <v/>
          </cell>
          <cell r="E10504" t="str">
            <v/>
          </cell>
        </row>
        <row r="10505">
          <cell r="B10505" t="str">
            <v/>
          </cell>
          <cell r="E10505" t="str">
            <v/>
          </cell>
        </row>
        <row r="10506">
          <cell r="B10506" t="str">
            <v/>
          </cell>
          <cell r="E10506" t="str">
            <v/>
          </cell>
        </row>
        <row r="10507">
          <cell r="B10507" t="str">
            <v/>
          </cell>
          <cell r="E10507" t="str">
            <v/>
          </cell>
        </row>
        <row r="10508">
          <cell r="B10508" t="str">
            <v/>
          </cell>
          <cell r="E10508" t="str">
            <v/>
          </cell>
        </row>
        <row r="10509">
          <cell r="B10509" t="str">
            <v/>
          </cell>
          <cell r="E10509" t="str">
            <v/>
          </cell>
        </row>
        <row r="10510">
          <cell r="B10510" t="str">
            <v/>
          </cell>
          <cell r="E10510" t="str">
            <v/>
          </cell>
        </row>
        <row r="10511">
          <cell r="B10511" t="str">
            <v/>
          </cell>
          <cell r="E10511" t="str">
            <v/>
          </cell>
        </row>
        <row r="10512">
          <cell r="B10512" t="str">
            <v/>
          </cell>
          <cell r="E10512" t="str">
            <v/>
          </cell>
        </row>
        <row r="10513">
          <cell r="B10513" t="str">
            <v/>
          </cell>
          <cell r="E10513" t="str">
            <v/>
          </cell>
        </row>
        <row r="10514">
          <cell r="B10514" t="str">
            <v/>
          </cell>
          <cell r="E10514" t="str">
            <v/>
          </cell>
        </row>
        <row r="10515">
          <cell r="B10515" t="str">
            <v/>
          </cell>
          <cell r="E10515" t="str">
            <v/>
          </cell>
        </row>
        <row r="10516">
          <cell r="B10516" t="str">
            <v/>
          </cell>
          <cell r="E10516" t="str">
            <v/>
          </cell>
        </row>
        <row r="10517">
          <cell r="B10517" t="str">
            <v/>
          </cell>
          <cell r="E10517" t="str">
            <v/>
          </cell>
        </row>
        <row r="10518">
          <cell r="B10518" t="str">
            <v/>
          </cell>
          <cell r="E10518" t="str">
            <v/>
          </cell>
        </row>
        <row r="10519">
          <cell r="B10519" t="str">
            <v/>
          </cell>
          <cell r="E10519" t="str">
            <v/>
          </cell>
        </row>
        <row r="10520">
          <cell r="B10520" t="str">
            <v/>
          </cell>
          <cell r="E10520" t="str">
            <v/>
          </cell>
        </row>
        <row r="10521">
          <cell r="B10521" t="str">
            <v/>
          </cell>
          <cell r="E10521" t="str">
            <v/>
          </cell>
        </row>
        <row r="10522">
          <cell r="B10522" t="str">
            <v/>
          </cell>
          <cell r="E10522" t="str">
            <v/>
          </cell>
        </row>
        <row r="10523">
          <cell r="B10523" t="str">
            <v/>
          </cell>
          <cell r="E10523" t="str">
            <v/>
          </cell>
        </row>
        <row r="10524">
          <cell r="B10524" t="str">
            <v/>
          </cell>
          <cell r="E10524" t="str">
            <v/>
          </cell>
        </row>
        <row r="10525">
          <cell r="B10525" t="str">
            <v/>
          </cell>
          <cell r="E10525" t="str">
            <v/>
          </cell>
        </row>
        <row r="10526">
          <cell r="B10526" t="str">
            <v/>
          </cell>
          <cell r="E10526" t="str">
            <v/>
          </cell>
        </row>
        <row r="10527">
          <cell r="B10527" t="str">
            <v/>
          </cell>
          <cell r="E10527" t="str">
            <v/>
          </cell>
        </row>
        <row r="10528">
          <cell r="B10528" t="str">
            <v/>
          </cell>
          <cell r="E10528" t="str">
            <v/>
          </cell>
        </row>
        <row r="10529">
          <cell r="B10529" t="str">
            <v/>
          </cell>
          <cell r="E10529" t="str">
            <v/>
          </cell>
        </row>
        <row r="10530">
          <cell r="B10530" t="str">
            <v/>
          </cell>
          <cell r="E10530" t="str">
            <v/>
          </cell>
        </row>
        <row r="10531">
          <cell r="B10531" t="str">
            <v/>
          </cell>
          <cell r="E10531" t="str">
            <v/>
          </cell>
        </row>
        <row r="10532">
          <cell r="B10532" t="str">
            <v/>
          </cell>
          <cell r="E10532" t="str">
            <v/>
          </cell>
        </row>
        <row r="10533">
          <cell r="B10533" t="str">
            <v/>
          </cell>
          <cell r="E10533" t="str">
            <v/>
          </cell>
        </row>
        <row r="10534">
          <cell r="B10534" t="str">
            <v/>
          </cell>
          <cell r="E10534" t="str">
            <v/>
          </cell>
        </row>
        <row r="10535">
          <cell r="B10535" t="str">
            <v/>
          </cell>
          <cell r="E10535" t="str">
            <v/>
          </cell>
        </row>
        <row r="10536">
          <cell r="B10536" t="str">
            <v/>
          </cell>
          <cell r="E10536" t="str">
            <v/>
          </cell>
        </row>
        <row r="10537">
          <cell r="B10537" t="str">
            <v/>
          </cell>
          <cell r="E10537" t="str">
            <v/>
          </cell>
        </row>
        <row r="10538">
          <cell r="B10538" t="str">
            <v/>
          </cell>
          <cell r="E10538" t="str">
            <v/>
          </cell>
        </row>
        <row r="10539">
          <cell r="B10539" t="str">
            <v/>
          </cell>
          <cell r="E10539" t="str">
            <v/>
          </cell>
        </row>
        <row r="10540">
          <cell r="B10540" t="str">
            <v/>
          </cell>
          <cell r="E10540" t="str">
            <v/>
          </cell>
        </row>
        <row r="10541">
          <cell r="B10541" t="str">
            <v/>
          </cell>
          <cell r="E10541" t="str">
            <v/>
          </cell>
        </row>
        <row r="10542">
          <cell r="B10542" t="str">
            <v/>
          </cell>
          <cell r="E10542" t="str">
            <v/>
          </cell>
        </row>
        <row r="10543">
          <cell r="B10543" t="str">
            <v/>
          </cell>
          <cell r="E10543" t="str">
            <v/>
          </cell>
        </row>
        <row r="10544">
          <cell r="B10544" t="str">
            <v/>
          </cell>
          <cell r="E10544" t="str">
            <v/>
          </cell>
        </row>
        <row r="10545">
          <cell r="B10545" t="str">
            <v/>
          </cell>
          <cell r="E10545" t="str">
            <v/>
          </cell>
        </row>
        <row r="10546">
          <cell r="B10546" t="str">
            <v/>
          </cell>
          <cell r="E10546" t="str">
            <v/>
          </cell>
        </row>
        <row r="10547">
          <cell r="B10547" t="str">
            <v/>
          </cell>
          <cell r="E10547" t="str">
            <v/>
          </cell>
        </row>
        <row r="10548">
          <cell r="B10548" t="str">
            <v/>
          </cell>
          <cell r="E10548" t="str">
            <v/>
          </cell>
        </row>
        <row r="10549">
          <cell r="B10549" t="str">
            <v/>
          </cell>
          <cell r="E10549" t="str">
            <v/>
          </cell>
        </row>
        <row r="10550">
          <cell r="B10550" t="str">
            <v/>
          </cell>
          <cell r="E10550" t="str">
            <v/>
          </cell>
        </row>
        <row r="10551">
          <cell r="B10551" t="str">
            <v/>
          </cell>
          <cell r="E10551" t="str">
            <v/>
          </cell>
        </row>
        <row r="10552">
          <cell r="B10552" t="str">
            <v/>
          </cell>
          <cell r="E10552" t="str">
            <v/>
          </cell>
        </row>
        <row r="10553">
          <cell r="B10553" t="str">
            <v/>
          </cell>
          <cell r="E10553" t="str">
            <v/>
          </cell>
        </row>
        <row r="10554">
          <cell r="B10554" t="str">
            <v/>
          </cell>
          <cell r="E10554" t="str">
            <v/>
          </cell>
        </row>
        <row r="10555">
          <cell r="B10555" t="str">
            <v/>
          </cell>
          <cell r="E10555" t="str">
            <v/>
          </cell>
        </row>
        <row r="10556">
          <cell r="B10556" t="str">
            <v/>
          </cell>
          <cell r="E10556" t="str">
            <v/>
          </cell>
        </row>
        <row r="10557">
          <cell r="B10557" t="str">
            <v/>
          </cell>
          <cell r="E10557" t="str">
            <v/>
          </cell>
        </row>
        <row r="10558">
          <cell r="B10558" t="str">
            <v/>
          </cell>
          <cell r="E10558" t="str">
            <v/>
          </cell>
        </row>
        <row r="10559">
          <cell r="B10559" t="str">
            <v/>
          </cell>
          <cell r="E10559" t="str">
            <v/>
          </cell>
        </row>
        <row r="10560">
          <cell r="B10560" t="str">
            <v/>
          </cell>
          <cell r="E10560" t="str">
            <v/>
          </cell>
        </row>
        <row r="10561">
          <cell r="B10561" t="str">
            <v/>
          </cell>
          <cell r="E10561" t="str">
            <v/>
          </cell>
        </row>
        <row r="10562">
          <cell r="B10562" t="str">
            <v/>
          </cell>
          <cell r="E10562" t="str">
            <v/>
          </cell>
        </row>
        <row r="10563">
          <cell r="B10563" t="str">
            <v/>
          </cell>
          <cell r="E10563" t="str">
            <v/>
          </cell>
        </row>
        <row r="10564">
          <cell r="B10564" t="str">
            <v/>
          </cell>
          <cell r="E10564" t="str">
            <v/>
          </cell>
        </row>
        <row r="10565">
          <cell r="B10565" t="str">
            <v/>
          </cell>
          <cell r="E10565" t="str">
            <v/>
          </cell>
        </row>
        <row r="10566">
          <cell r="B10566" t="str">
            <v/>
          </cell>
          <cell r="E10566" t="str">
            <v/>
          </cell>
        </row>
        <row r="10567">
          <cell r="B10567" t="str">
            <v/>
          </cell>
          <cell r="E10567" t="str">
            <v/>
          </cell>
        </row>
        <row r="10568">
          <cell r="B10568" t="str">
            <v/>
          </cell>
          <cell r="E10568" t="str">
            <v/>
          </cell>
        </row>
        <row r="10569">
          <cell r="B10569" t="str">
            <v/>
          </cell>
          <cell r="E10569" t="str">
            <v/>
          </cell>
        </row>
        <row r="10570">
          <cell r="B10570" t="str">
            <v/>
          </cell>
          <cell r="E10570" t="str">
            <v/>
          </cell>
        </row>
        <row r="10571">
          <cell r="B10571" t="str">
            <v/>
          </cell>
          <cell r="E10571" t="str">
            <v/>
          </cell>
        </row>
        <row r="10572">
          <cell r="B10572" t="str">
            <v/>
          </cell>
          <cell r="E10572" t="str">
            <v/>
          </cell>
        </row>
        <row r="10573">
          <cell r="B10573" t="str">
            <v/>
          </cell>
          <cell r="E10573" t="str">
            <v/>
          </cell>
        </row>
        <row r="10574">
          <cell r="B10574" t="str">
            <v/>
          </cell>
          <cell r="E10574" t="str">
            <v/>
          </cell>
        </row>
        <row r="10575">
          <cell r="B10575" t="str">
            <v/>
          </cell>
          <cell r="E10575" t="str">
            <v/>
          </cell>
        </row>
        <row r="10576">
          <cell r="B10576" t="str">
            <v/>
          </cell>
          <cell r="E10576" t="str">
            <v/>
          </cell>
        </row>
        <row r="10577">
          <cell r="B10577" t="str">
            <v/>
          </cell>
          <cell r="E10577" t="str">
            <v/>
          </cell>
        </row>
        <row r="10578">
          <cell r="B10578" t="str">
            <v/>
          </cell>
          <cell r="E10578" t="str">
            <v/>
          </cell>
        </row>
        <row r="10579">
          <cell r="B10579" t="str">
            <v/>
          </cell>
          <cell r="E10579" t="str">
            <v/>
          </cell>
        </row>
        <row r="10580">
          <cell r="B10580" t="str">
            <v/>
          </cell>
          <cell r="E10580" t="str">
            <v/>
          </cell>
        </row>
        <row r="10581">
          <cell r="B10581" t="str">
            <v/>
          </cell>
          <cell r="E10581" t="str">
            <v/>
          </cell>
        </row>
        <row r="10582">
          <cell r="B10582" t="str">
            <v/>
          </cell>
          <cell r="E10582" t="str">
            <v/>
          </cell>
        </row>
        <row r="10583">
          <cell r="B10583" t="str">
            <v/>
          </cell>
          <cell r="E10583" t="str">
            <v/>
          </cell>
        </row>
        <row r="10584">
          <cell r="B10584" t="str">
            <v/>
          </cell>
          <cell r="E10584" t="str">
            <v/>
          </cell>
        </row>
        <row r="10585">
          <cell r="B10585" t="str">
            <v/>
          </cell>
          <cell r="E10585" t="str">
            <v/>
          </cell>
        </row>
        <row r="10586">
          <cell r="B10586" t="str">
            <v/>
          </cell>
          <cell r="E10586" t="str">
            <v/>
          </cell>
        </row>
        <row r="10587">
          <cell r="B10587" t="str">
            <v/>
          </cell>
          <cell r="E10587" t="str">
            <v/>
          </cell>
        </row>
        <row r="10588">
          <cell r="B10588" t="str">
            <v/>
          </cell>
          <cell r="E10588" t="str">
            <v/>
          </cell>
        </row>
        <row r="10589">
          <cell r="B10589" t="str">
            <v/>
          </cell>
          <cell r="E10589" t="str">
            <v/>
          </cell>
        </row>
        <row r="10590">
          <cell r="B10590" t="str">
            <v/>
          </cell>
          <cell r="E10590" t="str">
            <v/>
          </cell>
        </row>
        <row r="10591">
          <cell r="B10591" t="str">
            <v/>
          </cell>
          <cell r="E10591" t="str">
            <v/>
          </cell>
        </row>
        <row r="10592">
          <cell r="B10592" t="str">
            <v/>
          </cell>
          <cell r="E10592" t="str">
            <v/>
          </cell>
        </row>
        <row r="10593">
          <cell r="B10593" t="str">
            <v/>
          </cell>
          <cell r="E10593" t="str">
            <v/>
          </cell>
        </row>
        <row r="10594">
          <cell r="B10594" t="str">
            <v/>
          </cell>
          <cell r="E10594" t="str">
            <v/>
          </cell>
        </row>
        <row r="10595">
          <cell r="B10595" t="str">
            <v/>
          </cell>
          <cell r="E10595" t="str">
            <v/>
          </cell>
        </row>
        <row r="10596">
          <cell r="B10596" t="str">
            <v/>
          </cell>
          <cell r="E10596" t="str">
            <v/>
          </cell>
        </row>
        <row r="10597">
          <cell r="B10597" t="str">
            <v/>
          </cell>
          <cell r="E10597" t="str">
            <v/>
          </cell>
        </row>
        <row r="10598">
          <cell r="B10598" t="str">
            <v/>
          </cell>
          <cell r="E10598" t="str">
            <v/>
          </cell>
        </row>
        <row r="10599">
          <cell r="B10599" t="str">
            <v/>
          </cell>
          <cell r="E10599" t="str">
            <v/>
          </cell>
        </row>
        <row r="10600">
          <cell r="B10600" t="str">
            <v/>
          </cell>
          <cell r="E10600" t="str">
            <v/>
          </cell>
        </row>
        <row r="10601">
          <cell r="B10601" t="str">
            <v/>
          </cell>
          <cell r="E10601" t="str">
            <v/>
          </cell>
        </row>
        <row r="10602">
          <cell r="B10602" t="str">
            <v/>
          </cell>
          <cell r="E10602" t="str">
            <v/>
          </cell>
        </row>
        <row r="10603">
          <cell r="B10603" t="str">
            <v/>
          </cell>
          <cell r="E10603" t="str">
            <v/>
          </cell>
        </row>
        <row r="10604">
          <cell r="B10604" t="str">
            <v/>
          </cell>
          <cell r="E10604" t="str">
            <v/>
          </cell>
        </row>
        <row r="10605">
          <cell r="B10605" t="str">
            <v/>
          </cell>
          <cell r="E10605" t="str">
            <v/>
          </cell>
        </row>
        <row r="10606">
          <cell r="B10606" t="str">
            <v/>
          </cell>
          <cell r="E10606" t="str">
            <v/>
          </cell>
        </row>
        <row r="10607">
          <cell r="B10607" t="str">
            <v/>
          </cell>
          <cell r="E10607" t="str">
            <v/>
          </cell>
        </row>
        <row r="10608">
          <cell r="B10608" t="str">
            <v/>
          </cell>
          <cell r="E10608" t="str">
            <v/>
          </cell>
        </row>
        <row r="10609">
          <cell r="B10609" t="str">
            <v/>
          </cell>
          <cell r="E10609" t="str">
            <v/>
          </cell>
        </row>
        <row r="10610">
          <cell r="B10610" t="str">
            <v/>
          </cell>
          <cell r="E10610" t="str">
            <v/>
          </cell>
        </row>
        <row r="10611">
          <cell r="B10611" t="str">
            <v/>
          </cell>
          <cell r="E10611" t="str">
            <v/>
          </cell>
        </row>
        <row r="10612">
          <cell r="B10612" t="str">
            <v/>
          </cell>
          <cell r="E10612" t="str">
            <v/>
          </cell>
        </row>
        <row r="10613">
          <cell r="B10613" t="str">
            <v/>
          </cell>
          <cell r="E10613" t="str">
            <v/>
          </cell>
        </row>
        <row r="10614">
          <cell r="B10614" t="str">
            <v/>
          </cell>
          <cell r="E10614" t="str">
            <v/>
          </cell>
        </row>
        <row r="10615">
          <cell r="B10615" t="str">
            <v/>
          </cell>
          <cell r="E10615" t="str">
            <v/>
          </cell>
        </row>
        <row r="10616">
          <cell r="B10616" t="str">
            <v/>
          </cell>
          <cell r="E10616" t="str">
            <v/>
          </cell>
        </row>
        <row r="10617">
          <cell r="B10617" t="str">
            <v/>
          </cell>
          <cell r="E10617" t="str">
            <v/>
          </cell>
        </row>
        <row r="10618">
          <cell r="B10618" t="str">
            <v/>
          </cell>
          <cell r="E10618" t="str">
            <v/>
          </cell>
        </row>
        <row r="10619">
          <cell r="B10619" t="str">
            <v/>
          </cell>
          <cell r="E10619" t="str">
            <v/>
          </cell>
        </row>
        <row r="10620">
          <cell r="B10620" t="str">
            <v/>
          </cell>
          <cell r="E10620" t="str">
            <v/>
          </cell>
        </row>
        <row r="10621">
          <cell r="B10621" t="str">
            <v/>
          </cell>
          <cell r="E10621" t="str">
            <v/>
          </cell>
        </row>
        <row r="10622">
          <cell r="B10622" t="str">
            <v/>
          </cell>
          <cell r="E10622" t="str">
            <v/>
          </cell>
        </row>
        <row r="10623">
          <cell r="B10623" t="str">
            <v/>
          </cell>
          <cell r="E10623" t="str">
            <v/>
          </cell>
        </row>
        <row r="10624">
          <cell r="B10624" t="str">
            <v/>
          </cell>
          <cell r="E10624" t="str">
            <v/>
          </cell>
        </row>
        <row r="10625">
          <cell r="B10625" t="str">
            <v/>
          </cell>
          <cell r="E10625" t="str">
            <v/>
          </cell>
        </row>
        <row r="10626">
          <cell r="B10626" t="str">
            <v/>
          </cell>
          <cell r="E10626" t="str">
            <v/>
          </cell>
        </row>
        <row r="10627">
          <cell r="B10627" t="str">
            <v/>
          </cell>
          <cell r="E10627" t="str">
            <v/>
          </cell>
        </row>
        <row r="10628">
          <cell r="B10628" t="str">
            <v/>
          </cell>
          <cell r="E10628" t="str">
            <v/>
          </cell>
        </row>
        <row r="10629">
          <cell r="B10629" t="str">
            <v/>
          </cell>
          <cell r="E10629" t="str">
            <v/>
          </cell>
        </row>
        <row r="10630">
          <cell r="B10630" t="str">
            <v/>
          </cell>
          <cell r="E10630" t="str">
            <v/>
          </cell>
        </row>
        <row r="10631">
          <cell r="B10631" t="str">
            <v/>
          </cell>
          <cell r="E10631" t="str">
            <v/>
          </cell>
        </row>
        <row r="10632">
          <cell r="B10632" t="str">
            <v/>
          </cell>
          <cell r="E10632" t="str">
            <v/>
          </cell>
        </row>
        <row r="10633">
          <cell r="B10633" t="str">
            <v/>
          </cell>
          <cell r="E10633" t="str">
            <v/>
          </cell>
        </row>
        <row r="10634">
          <cell r="B10634" t="str">
            <v/>
          </cell>
          <cell r="E10634" t="str">
            <v/>
          </cell>
        </row>
        <row r="10635">
          <cell r="B10635" t="str">
            <v/>
          </cell>
          <cell r="E10635" t="str">
            <v/>
          </cell>
        </row>
        <row r="10636">
          <cell r="B10636" t="str">
            <v/>
          </cell>
          <cell r="E10636" t="str">
            <v/>
          </cell>
        </row>
        <row r="10637">
          <cell r="B10637" t="str">
            <v/>
          </cell>
          <cell r="E10637" t="str">
            <v/>
          </cell>
        </row>
        <row r="10638">
          <cell r="B10638" t="str">
            <v/>
          </cell>
          <cell r="E10638" t="str">
            <v/>
          </cell>
        </row>
        <row r="10639">
          <cell r="B10639" t="str">
            <v/>
          </cell>
          <cell r="E10639" t="str">
            <v/>
          </cell>
        </row>
        <row r="10640">
          <cell r="B10640" t="str">
            <v/>
          </cell>
          <cell r="E10640" t="str">
            <v/>
          </cell>
        </row>
        <row r="10641">
          <cell r="B10641" t="str">
            <v/>
          </cell>
          <cell r="E10641" t="str">
            <v/>
          </cell>
        </row>
        <row r="10642">
          <cell r="B10642" t="str">
            <v/>
          </cell>
          <cell r="E10642" t="str">
            <v/>
          </cell>
        </row>
        <row r="10643">
          <cell r="B10643" t="str">
            <v/>
          </cell>
          <cell r="E10643" t="str">
            <v/>
          </cell>
        </row>
        <row r="10644">
          <cell r="B10644" t="str">
            <v/>
          </cell>
          <cell r="E10644" t="str">
            <v/>
          </cell>
        </row>
        <row r="10645">
          <cell r="B10645" t="str">
            <v/>
          </cell>
          <cell r="E10645" t="str">
            <v/>
          </cell>
        </row>
        <row r="10646">
          <cell r="B10646" t="str">
            <v/>
          </cell>
          <cell r="E10646" t="str">
            <v/>
          </cell>
        </row>
        <row r="10647">
          <cell r="B10647" t="str">
            <v/>
          </cell>
          <cell r="E10647" t="str">
            <v/>
          </cell>
        </row>
        <row r="10648">
          <cell r="B10648" t="str">
            <v/>
          </cell>
          <cell r="E10648" t="str">
            <v/>
          </cell>
        </row>
        <row r="10649">
          <cell r="B10649" t="str">
            <v/>
          </cell>
          <cell r="E10649" t="str">
            <v/>
          </cell>
        </row>
        <row r="10650">
          <cell r="B10650" t="str">
            <v/>
          </cell>
          <cell r="E10650" t="str">
            <v/>
          </cell>
        </row>
        <row r="10651">
          <cell r="B10651" t="str">
            <v/>
          </cell>
          <cell r="E10651" t="str">
            <v/>
          </cell>
        </row>
        <row r="10652">
          <cell r="B10652" t="str">
            <v/>
          </cell>
          <cell r="E10652" t="str">
            <v/>
          </cell>
        </row>
        <row r="10653">
          <cell r="B10653" t="str">
            <v/>
          </cell>
          <cell r="E10653" t="str">
            <v/>
          </cell>
        </row>
        <row r="10654">
          <cell r="B10654" t="str">
            <v/>
          </cell>
          <cell r="E10654" t="str">
            <v/>
          </cell>
        </row>
        <row r="10655">
          <cell r="B10655" t="str">
            <v/>
          </cell>
          <cell r="E10655" t="str">
            <v/>
          </cell>
        </row>
        <row r="10656">
          <cell r="B10656" t="str">
            <v/>
          </cell>
          <cell r="E10656" t="str">
            <v/>
          </cell>
        </row>
        <row r="10657">
          <cell r="B10657" t="str">
            <v/>
          </cell>
          <cell r="E10657" t="str">
            <v/>
          </cell>
        </row>
        <row r="10658">
          <cell r="B10658" t="str">
            <v/>
          </cell>
          <cell r="E10658" t="str">
            <v/>
          </cell>
        </row>
        <row r="10659">
          <cell r="B10659" t="str">
            <v/>
          </cell>
          <cell r="E10659" t="str">
            <v/>
          </cell>
        </row>
        <row r="10660">
          <cell r="B10660" t="str">
            <v/>
          </cell>
          <cell r="E10660" t="str">
            <v/>
          </cell>
        </row>
        <row r="10661">
          <cell r="B10661" t="str">
            <v/>
          </cell>
          <cell r="E10661" t="str">
            <v/>
          </cell>
        </row>
        <row r="10662">
          <cell r="B10662" t="str">
            <v/>
          </cell>
          <cell r="E10662" t="str">
            <v/>
          </cell>
        </row>
        <row r="10663">
          <cell r="B10663" t="str">
            <v/>
          </cell>
          <cell r="E10663" t="str">
            <v/>
          </cell>
        </row>
        <row r="10664">
          <cell r="B10664" t="str">
            <v/>
          </cell>
          <cell r="E10664" t="str">
            <v/>
          </cell>
        </row>
        <row r="10665">
          <cell r="B10665" t="str">
            <v/>
          </cell>
          <cell r="E10665" t="str">
            <v/>
          </cell>
        </row>
        <row r="10666">
          <cell r="B10666" t="str">
            <v/>
          </cell>
          <cell r="E10666" t="str">
            <v/>
          </cell>
        </row>
        <row r="10667">
          <cell r="B10667" t="str">
            <v/>
          </cell>
          <cell r="E10667" t="str">
            <v/>
          </cell>
        </row>
        <row r="10668">
          <cell r="B10668" t="str">
            <v/>
          </cell>
          <cell r="E10668" t="str">
            <v/>
          </cell>
        </row>
        <row r="10669">
          <cell r="B10669" t="str">
            <v/>
          </cell>
          <cell r="E10669" t="str">
            <v/>
          </cell>
        </row>
        <row r="10670">
          <cell r="B10670" t="str">
            <v/>
          </cell>
          <cell r="E10670" t="str">
            <v/>
          </cell>
        </row>
        <row r="10671">
          <cell r="B10671" t="str">
            <v/>
          </cell>
          <cell r="E10671" t="str">
            <v/>
          </cell>
        </row>
        <row r="10672">
          <cell r="B10672" t="str">
            <v/>
          </cell>
          <cell r="E10672" t="str">
            <v/>
          </cell>
        </row>
        <row r="10673">
          <cell r="B10673" t="str">
            <v/>
          </cell>
          <cell r="E10673" t="str">
            <v/>
          </cell>
        </row>
        <row r="10674">
          <cell r="B10674" t="str">
            <v/>
          </cell>
          <cell r="E10674" t="str">
            <v/>
          </cell>
        </row>
        <row r="10675">
          <cell r="B10675" t="str">
            <v/>
          </cell>
          <cell r="E10675" t="str">
            <v/>
          </cell>
        </row>
        <row r="10676">
          <cell r="B10676" t="str">
            <v/>
          </cell>
          <cell r="E10676" t="str">
            <v/>
          </cell>
        </row>
        <row r="10677">
          <cell r="B10677" t="str">
            <v/>
          </cell>
          <cell r="E10677" t="str">
            <v/>
          </cell>
        </row>
        <row r="10678">
          <cell r="B10678" t="str">
            <v/>
          </cell>
          <cell r="E10678" t="str">
            <v/>
          </cell>
        </row>
        <row r="10679">
          <cell r="B10679" t="str">
            <v/>
          </cell>
          <cell r="E10679" t="str">
            <v/>
          </cell>
        </row>
        <row r="10680">
          <cell r="B10680" t="str">
            <v/>
          </cell>
          <cell r="E10680" t="str">
            <v/>
          </cell>
        </row>
        <row r="10681">
          <cell r="B10681" t="str">
            <v/>
          </cell>
          <cell r="E10681" t="str">
            <v/>
          </cell>
        </row>
        <row r="10682">
          <cell r="B10682" t="str">
            <v/>
          </cell>
          <cell r="E10682" t="str">
            <v/>
          </cell>
        </row>
        <row r="10683">
          <cell r="B10683" t="str">
            <v/>
          </cell>
          <cell r="E10683" t="str">
            <v/>
          </cell>
        </row>
        <row r="10684">
          <cell r="B10684" t="str">
            <v/>
          </cell>
          <cell r="E10684" t="str">
            <v/>
          </cell>
        </row>
        <row r="10685">
          <cell r="B10685" t="str">
            <v/>
          </cell>
          <cell r="E10685" t="str">
            <v/>
          </cell>
        </row>
        <row r="10686">
          <cell r="B10686" t="str">
            <v/>
          </cell>
          <cell r="E10686" t="str">
            <v/>
          </cell>
        </row>
        <row r="10687">
          <cell r="B10687" t="str">
            <v/>
          </cell>
          <cell r="E10687" t="str">
            <v/>
          </cell>
        </row>
        <row r="10688">
          <cell r="B10688" t="str">
            <v/>
          </cell>
          <cell r="E10688" t="str">
            <v/>
          </cell>
        </row>
        <row r="10689">
          <cell r="B10689" t="str">
            <v/>
          </cell>
          <cell r="E10689" t="str">
            <v/>
          </cell>
        </row>
        <row r="10690">
          <cell r="B10690" t="str">
            <v/>
          </cell>
          <cell r="E10690" t="str">
            <v/>
          </cell>
        </row>
        <row r="10691">
          <cell r="B10691" t="str">
            <v/>
          </cell>
          <cell r="E10691" t="str">
            <v/>
          </cell>
        </row>
        <row r="10692">
          <cell r="B10692" t="str">
            <v/>
          </cell>
          <cell r="E10692" t="str">
            <v/>
          </cell>
        </row>
        <row r="10693">
          <cell r="B10693" t="str">
            <v/>
          </cell>
          <cell r="E10693" t="str">
            <v/>
          </cell>
        </row>
        <row r="10694">
          <cell r="B10694" t="str">
            <v/>
          </cell>
          <cell r="E10694" t="str">
            <v/>
          </cell>
        </row>
        <row r="10695">
          <cell r="B10695" t="str">
            <v/>
          </cell>
          <cell r="E10695" t="str">
            <v/>
          </cell>
        </row>
        <row r="10696">
          <cell r="B10696" t="str">
            <v/>
          </cell>
          <cell r="E10696" t="str">
            <v/>
          </cell>
        </row>
        <row r="10697">
          <cell r="B10697" t="str">
            <v/>
          </cell>
          <cell r="E10697" t="str">
            <v/>
          </cell>
        </row>
        <row r="10698">
          <cell r="B10698" t="str">
            <v/>
          </cell>
          <cell r="E10698" t="str">
            <v/>
          </cell>
        </row>
        <row r="10699">
          <cell r="B10699" t="str">
            <v/>
          </cell>
          <cell r="E10699" t="str">
            <v/>
          </cell>
        </row>
        <row r="10700">
          <cell r="B10700" t="str">
            <v/>
          </cell>
          <cell r="E10700" t="str">
            <v/>
          </cell>
        </row>
        <row r="10701">
          <cell r="B10701" t="str">
            <v/>
          </cell>
          <cell r="E10701" t="str">
            <v/>
          </cell>
        </row>
        <row r="10702">
          <cell r="B10702" t="str">
            <v/>
          </cell>
          <cell r="E10702" t="str">
            <v/>
          </cell>
        </row>
        <row r="10703">
          <cell r="B10703" t="str">
            <v/>
          </cell>
          <cell r="E10703" t="str">
            <v/>
          </cell>
        </row>
        <row r="10704">
          <cell r="B10704" t="str">
            <v/>
          </cell>
          <cell r="E10704" t="str">
            <v/>
          </cell>
        </row>
        <row r="10705">
          <cell r="B10705" t="str">
            <v/>
          </cell>
          <cell r="E10705" t="str">
            <v/>
          </cell>
        </row>
        <row r="10706">
          <cell r="B10706" t="str">
            <v/>
          </cell>
          <cell r="E10706" t="str">
            <v/>
          </cell>
        </row>
        <row r="10707">
          <cell r="B10707" t="str">
            <v/>
          </cell>
          <cell r="E10707" t="str">
            <v/>
          </cell>
        </row>
        <row r="10708">
          <cell r="B10708" t="str">
            <v/>
          </cell>
          <cell r="E10708" t="str">
            <v/>
          </cell>
        </row>
        <row r="10709">
          <cell r="B10709" t="str">
            <v/>
          </cell>
          <cell r="E10709" t="str">
            <v/>
          </cell>
        </row>
        <row r="10710">
          <cell r="B10710" t="str">
            <v/>
          </cell>
          <cell r="E10710" t="str">
            <v/>
          </cell>
        </row>
        <row r="10711">
          <cell r="B10711" t="str">
            <v/>
          </cell>
          <cell r="E10711" t="str">
            <v/>
          </cell>
        </row>
        <row r="10712">
          <cell r="B10712" t="str">
            <v/>
          </cell>
          <cell r="E10712" t="str">
            <v/>
          </cell>
        </row>
        <row r="10713">
          <cell r="B10713" t="str">
            <v/>
          </cell>
          <cell r="E10713" t="str">
            <v/>
          </cell>
        </row>
        <row r="10714">
          <cell r="B10714" t="str">
            <v/>
          </cell>
          <cell r="E10714" t="str">
            <v/>
          </cell>
        </row>
        <row r="10715">
          <cell r="B10715" t="str">
            <v/>
          </cell>
          <cell r="E10715" t="str">
            <v/>
          </cell>
        </row>
        <row r="10716">
          <cell r="B10716" t="str">
            <v/>
          </cell>
          <cell r="E10716" t="str">
            <v/>
          </cell>
        </row>
        <row r="10717">
          <cell r="B10717" t="str">
            <v/>
          </cell>
          <cell r="E10717" t="str">
            <v/>
          </cell>
        </row>
        <row r="10718">
          <cell r="B10718" t="str">
            <v/>
          </cell>
          <cell r="E10718" t="str">
            <v/>
          </cell>
        </row>
        <row r="10719">
          <cell r="B10719" t="str">
            <v/>
          </cell>
          <cell r="E10719" t="str">
            <v/>
          </cell>
        </row>
        <row r="10720">
          <cell r="B10720" t="str">
            <v/>
          </cell>
          <cell r="E10720" t="str">
            <v/>
          </cell>
        </row>
        <row r="10721">
          <cell r="B10721" t="str">
            <v/>
          </cell>
          <cell r="E10721" t="str">
            <v/>
          </cell>
        </row>
        <row r="10722">
          <cell r="B10722" t="str">
            <v/>
          </cell>
          <cell r="E10722" t="str">
            <v/>
          </cell>
        </row>
        <row r="10723">
          <cell r="B10723" t="str">
            <v/>
          </cell>
          <cell r="E10723" t="str">
            <v/>
          </cell>
        </row>
        <row r="10724">
          <cell r="B10724" t="str">
            <v/>
          </cell>
          <cell r="E10724" t="str">
            <v/>
          </cell>
        </row>
        <row r="10725">
          <cell r="B10725" t="str">
            <v/>
          </cell>
          <cell r="E10725" t="str">
            <v/>
          </cell>
        </row>
        <row r="10726">
          <cell r="B10726" t="str">
            <v/>
          </cell>
          <cell r="E10726" t="str">
            <v/>
          </cell>
        </row>
        <row r="10727">
          <cell r="B10727" t="str">
            <v/>
          </cell>
          <cell r="E10727" t="str">
            <v/>
          </cell>
        </row>
        <row r="10728">
          <cell r="B10728" t="str">
            <v/>
          </cell>
          <cell r="E10728" t="str">
            <v/>
          </cell>
        </row>
        <row r="10729">
          <cell r="B10729" t="str">
            <v/>
          </cell>
          <cell r="E10729" t="str">
            <v/>
          </cell>
        </row>
        <row r="10730">
          <cell r="B10730" t="str">
            <v/>
          </cell>
          <cell r="E10730" t="str">
            <v/>
          </cell>
        </row>
        <row r="10731">
          <cell r="B10731" t="str">
            <v/>
          </cell>
          <cell r="E10731" t="str">
            <v/>
          </cell>
        </row>
        <row r="10732">
          <cell r="B10732" t="str">
            <v/>
          </cell>
          <cell r="E10732" t="str">
            <v/>
          </cell>
        </row>
        <row r="10733">
          <cell r="B10733" t="str">
            <v/>
          </cell>
          <cell r="E10733" t="str">
            <v/>
          </cell>
        </row>
        <row r="10734">
          <cell r="B10734" t="str">
            <v/>
          </cell>
          <cell r="E10734" t="str">
            <v/>
          </cell>
        </row>
        <row r="10735">
          <cell r="B10735" t="str">
            <v/>
          </cell>
          <cell r="E10735" t="str">
            <v/>
          </cell>
        </row>
        <row r="10736">
          <cell r="B10736" t="str">
            <v/>
          </cell>
          <cell r="E10736" t="str">
            <v/>
          </cell>
        </row>
        <row r="10737">
          <cell r="B10737" t="str">
            <v/>
          </cell>
          <cell r="E10737" t="str">
            <v/>
          </cell>
        </row>
        <row r="10738">
          <cell r="B10738" t="str">
            <v/>
          </cell>
          <cell r="E10738" t="str">
            <v/>
          </cell>
        </row>
        <row r="10739">
          <cell r="B10739" t="str">
            <v/>
          </cell>
          <cell r="E10739" t="str">
            <v/>
          </cell>
        </row>
        <row r="10740">
          <cell r="B10740" t="str">
            <v/>
          </cell>
          <cell r="E10740" t="str">
            <v/>
          </cell>
        </row>
        <row r="10741">
          <cell r="B10741" t="str">
            <v/>
          </cell>
          <cell r="E10741" t="str">
            <v/>
          </cell>
        </row>
        <row r="10742">
          <cell r="B10742" t="str">
            <v/>
          </cell>
          <cell r="E10742" t="str">
            <v/>
          </cell>
        </row>
        <row r="10743">
          <cell r="B10743" t="str">
            <v/>
          </cell>
          <cell r="E10743" t="str">
            <v/>
          </cell>
        </row>
        <row r="10744">
          <cell r="B10744" t="str">
            <v/>
          </cell>
          <cell r="E10744" t="str">
            <v/>
          </cell>
        </row>
        <row r="10745">
          <cell r="B10745" t="str">
            <v/>
          </cell>
          <cell r="E10745" t="str">
            <v/>
          </cell>
        </row>
        <row r="10746">
          <cell r="B10746" t="str">
            <v/>
          </cell>
          <cell r="E10746" t="str">
            <v/>
          </cell>
        </row>
        <row r="10747">
          <cell r="B10747" t="str">
            <v/>
          </cell>
          <cell r="E10747" t="str">
            <v/>
          </cell>
        </row>
        <row r="10748">
          <cell r="B10748" t="str">
            <v/>
          </cell>
          <cell r="E10748" t="str">
            <v/>
          </cell>
        </row>
        <row r="10749">
          <cell r="B10749" t="str">
            <v/>
          </cell>
          <cell r="E10749" t="str">
            <v/>
          </cell>
        </row>
        <row r="10750">
          <cell r="B10750" t="str">
            <v/>
          </cell>
          <cell r="E10750" t="str">
            <v/>
          </cell>
        </row>
        <row r="10751">
          <cell r="B10751" t="str">
            <v/>
          </cell>
          <cell r="E10751" t="str">
            <v/>
          </cell>
        </row>
        <row r="10752">
          <cell r="B10752" t="str">
            <v/>
          </cell>
          <cell r="E10752" t="str">
            <v/>
          </cell>
        </row>
        <row r="10753">
          <cell r="B10753" t="str">
            <v/>
          </cell>
          <cell r="E10753" t="str">
            <v/>
          </cell>
        </row>
        <row r="10754">
          <cell r="B10754" t="str">
            <v/>
          </cell>
          <cell r="E10754" t="str">
            <v/>
          </cell>
        </row>
        <row r="10755">
          <cell r="B10755" t="str">
            <v/>
          </cell>
          <cell r="E10755" t="str">
            <v/>
          </cell>
        </row>
        <row r="10756">
          <cell r="B10756" t="str">
            <v/>
          </cell>
          <cell r="E10756" t="str">
            <v/>
          </cell>
        </row>
        <row r="10757">
          <cell r="B10757" t="str">
            <v/>
          </cell>
          <cell r="E10757" t="str">
            <v/>
          </cell>
        </row>
        <row r="10758">
          <cell r="B10758" t="str">
            <v/>
          </cell>
          <cell r="E10758" t="str">
            <v/>
          </cell>
        </row>
        <row r="10759">
          <cell r="B10759" t="str">
            <v/>
          </cell>
          <cell r="E10759" t="str">
            <v/>
          </cell>
        </row>
        <row r="10760">
          <cell r="B10760" t="str">
            <v/>
          </cell>
          <cell r="E10760" t="str">
            <v/>
          </cell>
        </row>
        <row r="10761">
          <cell r="B10761" t="str">
            <v/>
          </cell>
          <cell r="E10761" t="str">
            <v/>
          </cell>
        </row>
        <row r="10762">
          <cell r="B10762" t="str">
            <v/>
          </cell>
          <cell r="E10762" t="str">
            <v/>
          </cell>
        </row>
        <row r="10763">
          <cell r="B10763" t="str">
            <v/>
          </cell>
          <cell r="E10763" t="str">
            <v/>
          </cell>
        </row>
        <row r="10764">
          <cell r="B10764" t="str">
            <v/>
          </cell>
          <cell r="E10764" t="str">
            <v/>
          </cell>
        </row>
        <row r="10765">
          <cell r="B10765" t="str">
            <v/>
          </cell>
          <cell r="E10765" t="str">
            <v/>
          </cell>
        </row>
        <row r="10766">
          <cell r="B10766" t="str">
            <v/>
          </cell>
          <cell r="E10766" t="str">
            <v/>
          </cell>
        </row>
        <row r="10767">
          <cell r="B10767" t="str">
            <v/>
          </cell>
          <cell r="E10767" t="str">
            <v/>
          </cell>
        </row>
        <row r="10768">
          <cell r="B10768" t="str">
            <v/>
          </cell>
          <cell r="E10768" t="str">
            <v/>
          </cell>
        </row>
        <row r="10769">
          <cell r="B10769" t="str">
            <v/>
          </cell>
          <cell r="E10769" t="str">
            <v/>
          </cell>
        </row>
        <row r="10770">
          <cell r="B10770" t="str">
            <v/>
          </cell>
          <cell r="E10770" t="str">
            <v/>
          </cell>
        </row>
        <row r="10771">
          <cell r="B10771" t="str">
            <v/>
          </cell>
          <cell r="E10771" t="str">
            <v/>
          </cell>
        </row>
        <row r="10772">
          <cell r="B10772" t="str">
            <v/>
          </cell>
          <cell r="E10772" t="str">
            <v/>
          </cell>
        </row>
        <row r="10773">
          <cell r="B10773" t="str">
            <v/>
          </cell>
          <cell r="E10773" t="str">
            <v/>
          </cell>
        </row>
        <row r="10774">
          <cell r="B10774" t="str">
            <v/>
          </cell>
          <cell r="E10774" t="str">
            <v/>
          </cell>
        </row>
        <row r="10775">
          <cell r="B10775" t="str">
            <v/>
          </cell>
          <cell r="E10775" t="str">
            <v/>
          </cell>
        </row>
        <row r="10776">
          <cell r="B10776" t="str">
            <v/>
          </cell>
          <cell r="E10776" t="str">
            <v/>
          </cell>
        </row>
        <row r="10777">
          <cell r="B10777" t="str">
            <v/>
          </cell>
          <cell r="E10777" t="str">
            <v/>
          </cell>
        </row>
        <row r="10778">
          <cell r="B10778" t="str">
            <v/>
          </cell>
          <cell r="E10778" t="str">
            <v/>
          </cell>
        </row>
        <row r="10779">
          <cell r="B10779" t="str">
            <v/>
          </cell>
          <cell r="E10779" t="str">
            <v/>
          </cell>
        </row>
        <row r="10780">
          <cell r="B10780" t="str">
            <v/>
          </cell>
          <cell r="E10780" t="str">
            <v/>
          </cell>
        </row>
        <row r="10781">
          <cell r="B10781" t="str">
            <v/>
          </cell>
          <cell r="E10781" t="str">
            <v/>
          </cell>
        </row>
        <row r="10782">
          <cell r="B10782" t="str">
            <v/>
          </cell>
          <cell r="E10782" t="str">
            <v/>
          </cell>
        </row>
        <row r="10783">
          <cell r="B10783" t="str">
            <v/>
          </cell>
          <cell r="E10783" t="str">
            <v/>
          </cell>
        </row>
        <row r="10784">
          <cell r="B10784" t="str">
            <v/>
          </cell>
          <cell r="E10784" t="str">
            <v/>
          </cell>
        </row>
        <row r="10785">
          <cell r="B10785" t="str">
            <v/>
          </cell>
          <cell r="E10785" t="str">
            <v/>
          </cell>
        </row>
        <row r="10786">
          <cell r="B10786" t="str">
            <v/>
          </cell>
          <cell r="E10786" t="str">
            <v/>
          </cell>
        </row>
        <row r="10787">
          <cell r="B10787" t="str">
            <v/>
          </cell>
          <cell r="E10787" t="str">
            <v/>
          </cell>
        </row>
        <row r="10788">
          <cell r="B10788" t="str">
            <v/>
          </cell>
          <cell r="E10788" t="str">
            <v/>
          </cell>
        </row>
        <row r="10789">
          <cell r="B10789" t="str">
            <v/>
          </cell>
          <cell r="E10789" t="str">
            <v/>
          </cell>
        </row>
        <row r="10790">
          <cell r="B10790" t="str">
            <v/>
          </cell>
          <cell r="E10790" t="str">
            <v/>
          </cell>
        </row>
        <row r="10791">
          <cell r="B10791" t="str">
            <v/>
          </cell>
          <cell r="E10791" t="str">
            <v/>
          </cell>
        </row>
        <row r="10792">
          <cell r="B10792" t="str">
            <v/>
          </cell>
          <cell r="E10792" t="str">
            <v/>
          </cell>
        </row>
        <row r="10793">
          <cell r="B10793" t="str">
            <v/>
          </cell>
          <cell r="E10793" t="str">
            <v/>
          </cell>
        </row>
        <row r="10794">
          <cell r="B10794" t="str">
            <v/>
          </cell>
          <cell r="E10794" t="str">
            <v/>
          </cell>
        </row>
        <row r="10795">
          <cell r="B10795" t="str">
            <v/>
          </cell>
          <cell r="E10795" t="str">
            <v/>
          </cell>
        </row>
        <row r="10796">
          <cell r="B10796" t="str">
            <v/>
          </cell>
          <cell r="E10796" t="str">
            <v/>
          </cell>
        </row>
        <row r="10797">
          <cell r="B10797" t="str">
            <v/>
          </cell>
          <cell r="E10797" t="str">
            <v/>
          </cell>
        </row>
        <row r="10798">
          <cell r="B10798" t="str">
            <v/>
          </cell>
          <cell r="E10798" t="str">
            <v/>
          </cell>
        </row>
        <row r="10799">
          <cell r="B10799" t="str">
            <v/>
          </cell>
          <cell r="E10799" t="str">
            <v/>
          </cell>
        </row>
        <row r="10800">
          <cell r="B10800" t="str">
            <v/>
          </cell>
          <cell r="E10800" t="str">
            <v/>
          </cell>
        </row>
        <row r="10801">
          <cell r="B10801" t="str">
            <v/>
          </cell>
          <cell r="E10801" t="str">
            <v/>
          </cell>
        </row>
        <row r="10802">
          <cell r="B10802" t="str">
            <v/>
          </cell>
          <cell r="E10802" t="str">
            <v/>
          </cell>
        </row>
        <row r="10803">
          <cell r="B10803" t="str">
            <v/>
          </cell>
          <cell r="E10803" t="str">
            <v/>
          </cell>
        </row>
        <row r="10804">
          <cell r="B10804" t="str">
            <v/>
          </cell>
          <cell r="E10804" t="str">
            <v/>
          </cell>
        </row>
        <row r="10805">
          <cell r="B10805" t="str">
            <v/>
          </cell>
          <cell r="E10805" t="str">
            <v/>
          </cell>
        </row>
        <row r="10806">
          <cell r="B10806" t="str">
            <v/>
          </cell>
          <cell r="E10806" t="str">
            <v/>
          </cell>
        </row>
        <row r="10807">
          <cell r="B10807" t="str">
            <v/>
          </cell>
          <cell r="E10807" t="str">
            <v/>
          </cell>
        </row>
        <row r="10808">
          <cell r="B10808" t="str">
            <v/>
          </cell>
          <cell r="E10808" t="str">
            <v/>
          </cell>
        </row>
        <row r="10809">
          <cell r="B10809" t="str">
            <v/>
          </cell>
          <cell r="E10809" t="str">
            <v/>
          </cell>
        </row>
        <row r="10810">
          <cell r="B10810" t="str">
            <v/>
          </cell>
          <cell r="E10810" t="str">
            <v/>
          </cell>
        </row>
        <row r="10811">
          <cell r="B10811" t="str">
            <v/>
          </cell>
          <cell r="E10811" t="str">
            <v/>
          </cell>
        </row>
        <row r="10812">
          <cell r="B10812" t="str">
            <v/>
          </cell>
          <cell r="E10812" t="str">
            <v/>
          </cell>
        </row>
        <row r="10813">
          <cell r="B10813" t="str">
            <v/>
          </cell>
          <cell r="E10813" t="str">
            <v/>
          </cell>
        </row>
        <row r="10814">
          <cell r="B10814" t="str">
            <v/>
          </cell>
          <cell r="E10814" t="str">
            <v/>
          </cell>
        </row>
        <row r="10815">
          <cell r="B10815" t="str">
            <v/>
          </cell>
          <cell r="E10815" t="str">
            <v/>
          </cell>
        </row>
        <row r="10816">
          <cell r="B10816" t="str">
            <v/>
          </cell>
          <cell r="E10816" t="str">
            <v/>
          </cell>
        </row>
        <row r="10817">
          <cell r="B10817" t="str">
            <v/>
          </cell>
          <cell r="E10817" t="str">
            <v/>
          </cell>
        </row>
        <row r="10818">
          <cell r="B10818" t="str">
            <v/>
          </cell>
          <cell r="E10818" t="str">
            <v/>
          </cell>
        </row>
        <row r="10819">
          <cell r="B10819" t="str">
            <v/>
          </cell>
          <cell r="E10819" t="str">
            <v/>
          </cell>
        </row>
        <row r="10820">
          <cell r="B10820" t="str">
            <v/>
          </cell>
          <cell r="E10820" t="str">
            <v/>
          </cell>
        </row>
        <row r="10821">
          <cell r="B10821" t="str">
            <v/>
          </cell>
          <cell r="E10821" t="str">
            <v/>
          </cell>
        </row>
        <row r="10822">
          <cell r="B10822" t="str">
            <v/>
          </cell>
          <cell r="E10822" t="str">
            <v/>
          </cell>
        </row>
        <row r="10823">
          <cell r="B10823" t="str">
            <v/>
          </cell>
          <cell r="E10823" t="str">
            <v/>
          </cell>
        </row>
        <row r="10824">
          <cell r="B10824" t="str">
            <v/>
          </cell>
          <cell r="E10824" t="str">
            <v/>
          </cell>
        </row>
        <row r="10825">
          <cell r="B10825" t="str">
            <v/>
          </cell>
          <cell r="E10825" t="str">
            <v/>
          </cell>
        </row>
        <row r="10826">
          <cell r="B10826" t="str">
            <v/>
          </cell>
          <cell r="E10826" t="str">
            <v/>
          </cell>
        </row>
        <row r="10827">
          <cell r="B10827" t="str">
            <v/>
          </cell>
          <cell r="E10827" t="str">
            <v/>
          </cell>
        </row>
        <row r="10828">
          <cell r="B10828" t="str">
            <v/>
          </cell>
          <cell r="E10828" t="str">
            <v/>
          </cell>
        </row>
        <row r="10829">
          <cell r="B10829" t="str">
            <v/>
          </cell>
          <cell r="E10829" t="str">
            <v/>
          </cell>
        </row>
        <row r="10830">
          <cell r="B10830" t="str">
            <v/>
          </cell>
          <cell r="E10830" t="str">
            <v/>
          </cell>
        </row>
        <row r="10831">
          <cell r="B10831" t="str">
            <v/>
          </cell>
          <cell r="E10831" t="str">
            <v/>
          </cell>
        </row>
        <row r="10832">
          <cell r="B10832" t="str">
            <v/>
          </cell>
          <cell r="E10832" t="str">
            <v/>
          </cell>
        </row>
        <row r="10833">
          <cell r="B10833" t="str">
            <v/>
          </cell>
          <cell r="E10833" t="str">
            <v/>
          </cell>
        </row>
        <row r="10834">
          <cell r="B10834" t="str">
            <v/>
          </cell>
          <cell r="E10834" t="str">
            <v/>
          </cell>
        </row>
        <row r="10835">
          <cell r="B10835" t="str">
            <v/>
          </cell>
          <cell r="E10835" t="str">
            <v/>
          </cell>
        </row>
        <row r="10836">
          <cell r="B10836" t="str">
            <v/>
          </cell>
          <cell r="E10836" t="str">
            <v/>
          </cell>
        </row>
        <row r="10837">
          <cell r="B10837" t="str">
            <v/>
          </cell>
          <cell r="E10837" t="str">
            <v/>
          </cell>
        </row>
        <row r="10838">
          <cell r="B10838" t="str">
            <v/>
          </cell>
          <cell r="E10838" t="str">
            <v/>
          </cell>
        </row>
        <row r="10839">
          <cell r="B10839" t="str">
            <v/>
          </cell>
          <cell r="E10839" t="str">
            <v/>
          </cell>
        </row>
        <row r="10840">
          <cell r="B10840" t="str">
            <v/>
          </cell>
          <cell r="E10840" t="str">
            <v/>
          </cell>
        </row>
        <row r="10841">
          <cell r="B10841" t="str">
            <v/>
          </cell>
          <cell r="E10841" t="str">
            <v/>
          </cell>
        </row>
        <row r="10842">
          <cell r="B10842" t="str">
            <v/>
          </cell>
          <cell r="E10842" t="str">
            <v/>
          </cell>
        </row>
        <row r="10843">
          <cell r="B10843" t="str">
            <v/>
          </cell>
          <cell r="E10843" t="str">
            <v/>
          </cell>
        </row>
        <row r="10844">
          <cell r="B10844" t="str">
            <v/>
          </cell>
          <cell r="E10844" t="str">
            <v/>
          </cell>
        </row>
        <row r="10845">
          <cell r="B10845" t="str">
            <v/>
          </cell>
          <cell r="E10845" t="str">
            <v/>
          </cell>
        </row>
        <row r="10846">
          <cell r="B10846" t="str">
            <v/>
          </cell>
          <cell r="E10846" t="str">
            <v/>
          </cell>
        </row>
        <row r="10847">
          <cell r="B10847" t="str">
            <v/>
          </cell>
          <cell r="E10847" t="str">
            <v/>
          </cell>
        </row>
        <row r="10848">
          <cell r="B10848" t="str">
            <v/>
          </cell>
          <cell r="E10848" t="str">
            <v/>
          </cell>
        </row>
        <row r="10849">
          <cell r="B10849" t="str">
            <v/>
          </cell>
          <cell r="E10849" t="str">
            <v/>
          </cell>
        </row>
        <row r="10850">
          <cell r="B10850" t="str">
            <v/>
          </cell>
          <cell r="E10850" t="str">
            <v/>
          </cell>
        </row>
        <row r="10851">
          <cell r="B10851" t="str">
            <v/>
          </cell>
          <cell r="E10851" t="str">
            <v/>
          </cell>
        </row>
        <row r="10852">
          <cell r="B10852" t="str">
            <v/>
          </cell>
          <cell r="E10852" t="str">
            <v/>
          </cell>
        </row>
        <row r="10853">
          <cell r="B10853" t="str">
            <v/>
          </cell>
          <cell r="E10853" t="str">
            <v/>
          </cell>
        </row>
        <row r="10854">
          <cell r="B10854" t="str">
            <v/>
          </cell>
          <cell r="E10854" t="str">
            <v/>
          </cell>
        </row>
        <row r="10855">
          <cell r="B10855" t="str">
            <v/>
          </cell>
          <cell r="E10855" t="str">
            <v/>
          </cell>
        </row>
        <row r="10856">
          <cell r="B10856" t="str">
            <v/>
          </cell>
          <cell r="E10856" t="str">
            <v/>
          </cell>
        </row>
        <row r="10857">
          <cell r="B10857" t="str">
            <v/>
          </cell>
          <cell r="E10857" t="str">
            <v/>
          </cell>
        </row>
        <row r="10858">
          <cell r="B10858" t="str">
            <v/>
          </cell>
          <cell r="E10858" t="str">
            <v/>
          </cell>
        </row>
        <row r="10859">
          <cell r="B10859" t="str">
            <v/>
          </cell>
          <cell r="E10859" t="str">
            <v/>
          </cell>
        </row>
        <row r="10860">
          <cell r="B10860" t="str">
            <v/>
          </cell>
          <cell r="E10860" t="str">
            <v/>
          </cell>
        </row>
        <row r="10861">
          <cell r="B10861" t="str">
            <v/>
          </cell>
          <cell r="E10861" t="str">
            <v/>
          </cell>
        </row>
        <row r="10862">
          <cell r="B10862" t="str">
            <v/>
          </cell>
          <cell r="E10862" t="str">
            <v/>
          </cell>
        </row>
        <row r="10863">
          <cell r="B10863" t="str">
            <v/>
          </cell>
          <cell r="E10863" t="str">
            <v/>
          </cell>
        </row>
        <row r="10864">
          <cell r="B10864" t="str">
            <v/>
          </cell>
          <cell r="E10864" t="str">
            <v/>
          </cell>
        </row>
        <row r="10865">
          <cell r="B10865" t="str">
            <v/>
          </cell>
          <cell r="E10865" t="str">
            <v/>
          </cell>
        </row>
        <row r="10866">
          <cell r="B10866" t="str">
            <v/>
          </cell>
          <cell r="E10866" t="str">
            <v/>
          </cell>
        </row>
        <row r="10867">
          <cell r="B10867" t="str">
            <v/>
          </cell>
          <cell r="E10867" t="str">
            <v/>
          </cell>
        </row>
        <row r="10868">
          <cell r="B10868" t="str">
            <v/>
          </cell>
          <cell r="E10868" t="str">
            <v/>
          </cell>
        </row>
        <row r="10869">
          <cell r="B10869" t="str">
            <v/>
          </cell>
          <cell r="E10869" t="str">
            <v/>
          </cell>
        </row>
        <row r="10870">
          <cell r="B10870" t="str">
            <v/>
          </cell>
          <cell r="E10870" t="str">
            <v/>
          </cell>
        </row>
        <row r="10871">
          <cell r="B10871" t="str">
            <v/>
          </cell>
          <cell r="E10871" t="str">
            <v/>
          </cell>
        </row>
        <row r="10872">
          <cell r="B10872" t="str">
            <v/>
          </cell>
          <cell r="E10872" t="str">
            <v/>
          </cell>
        </row>
        <row r="10873">
          <cell r="B10873" t="str">
            <v/>
          </cell>
          <cell r="E10873" t="str">
            <v/>
          </cell>
        </row>
        <row r="10874">
          <cell r="B10874" t="str">
            <v/>
          </cell>
          <cell r="E10874" t="str">
            <v/>
          </cell>
        </row>
        <row r="10875">
          <cell r="B10875" t="str">
            <v/>
          </cell>
          <cell r="E10875" t="str">
            <v/>
          </cell>
        </row>
        <row r="10876">
          <cell r="B10876" t="str">
            <v/>
          </cell>
          <cell r="E10876" t="str">
            <v/>
          </cell>
        </row>
        <row r="10877">
          <cell r="B10877" t="str">
            <v/>
          </cell>
          <cell r="E10877" t="str">
            <v/>
          </cell>
        </row>
        <row r="10878">
          <cell r="B10878" t="str">
            <v/>
          </cell>
          <cell r="E10878" t="str">
            <v/>
          </cell>
        </row>
        <row r="10879">
          <cell r="B10879" t="str">
            <v/>
          </cell>
          <cell r="E10879" t="str">
            <v/>
          </cell>
        </row>
        <row r="10880">
          <cell r="B10880" t="str">
            <v/>
          </cell>
          <cell r="E10880" t="str">
            <v/>
          </cell>
        </row>
        <row r="10881">
          <cell r="B10881" t="str">
            <v/>
          </cell>
          <cell r="E10881" t="str">
            <v/>
          </cell>
        </row>
        <row r="10882">
          <cell r="B10882" t="str">
            <v/>
          </cell>
          <cell r="E10882" t="str">
            <v/>
          </cell>
        </row>
        <row r="10883">
          <cell r="B10883" t="str">
            <v/>
          </cell>
          <cell r="E10883" t="str">
            <v/>
          </cell>
        </row>
        <row r="10884">
          <cell r="B10884" t="str">
            <v/>
          </cell>
          <cell r="E10884" t="str">
            <v/>
          </cell>
        </row>
        <row r="10885">
          <cell r="B10885" t="str">
            <v/>
          </cell>
          <cell r="E10885" t="str">
            <v/>
          </cell>
        </row>
        <row r="10886">
          <cell r="B10886" t="str">
            <v/>
          </cell>
          <cell r="E10886" t="str">
            <v/>
          </cell>
        </row>
        <row r="10887">
          <cell r="B10887" t="str">
            <v/>
          </cell>
          <cell r="E10887" t="str">
            <v/>
          </cell>
        </row>
        <row r="10888">
          <cell r="B10888" t="str">
            <v/>
          </cell>
          <cell r="E10888" t="str">
            <v/>
          </cell>
        </row>
        <row r="10889">
          <cell r="B10889" t="str">
            <v/>
          </cell>
          <cell r="E10889" t="str">
            <v/>
          </cell>
        </row>
        <row r="10890">
          <cell r="B10890" t="str">
            <v/>
          </cell>
          <cell r="E10890" t="str">
            <v/>
          </cell>
        </row>
        <row r="10891">
          <cell r="B10891" t="str">
            <v/>
          </cell>
          <cell r="E10891" t="str">
            <v/>
          </cell>
        </row>
        <row r="10892">
          <cell r="B10892" t="str">
            <v/>
          </cell>
          <cell r="E10892" t="str">
            <v/>
          </cell>
        </row>
        <row r="10893">
          <cell r="B10893" t="str">
            <v/>
          </cell>
          <cell r="E10893" t="str">
            <v/>
          </cell>
        </row>
        <row r="10894">
          <cell r="B10894" t="str">
            <v/>
          </cell>
          <cell r="E10894" t="str">
            <v/>
          </cell>
        </row>
        <row r="10895">
          <cell r="B10895" t="str">
            <v/>
          </cell>
          <cell r="E10895" t="str">
            <v/>
          </cell>
        </row>
        <row r="10896">
          <cell r="B10896" t="str">
            <v/>
          </cell>
          <cell r="E10896" t="str">
            <v/>
          </cell>
        </row>
        <row r="10897">
          <cell r="B10897" t="str">
            <v/>
          </cell>
          <cell r="E10897" t="str">
            <v/>
          </cell>
        </row>
        <row r="10898">
          <cell r="B10898" t="str">
            <v/>
          </cell>
          <cell r="E10898" t="str">
            <v/>
          </cell>
        </row>
        <row r="10899">
          <cell r="B10899" t="str">
            <v/>
          </cell>
          <cell r="E10899" t="str">
            <v/>
          </cell>
        </row>
        <row r="10900">
          <cell r="B10900" t="str">
            <v/>
          </cell>
          <cell r="E10900" t="str">
            <v/>
          </cell>
        </row>
        <row r="10901">
          <cell r="B10901" t="str">
            <v/>
          </cell>
          <cell r="E10901" t="str">
            <v/>
          </cell>
        </row>
        <row r="10902">
          <cell r="B10902" t="str">
            <v/>
          </cell>
          <cell r="E10902" t="str">
            <v/>
          </cell>
        </row>
        <row r="10903">
          <cell r="B10903" t="str">
            <v/>
          </cell>
          <cell r="E10903" t="str">
            <v/>
          </cell>
        </row>
        <row r="10904">
          <cell r="B10904" t="str">
            <v/>
          </cell>
          <cell r="E10904" t="str">
            <v/>
          </cell>
        </row>
        <row r="10905">
          <cell r="B10905" t="str">
            <v/>
          </cell>
          <cell r="E10905" t="str">
            <v/>
          </cell>
        </row>
        <row r="10906">
          <cell r="B10906" t="str">
            <v/>
          </cell>
          <cell r="E10906" t="str">
            <v/>
          </cell>
        </row>
        <row r="10907">
          <cell r="B10907" t="str">
            <v/>
          </cell>
          <cell r="E10907" t="str">
            <v/>
          </cell>
        </row>
        <row r="10908">
          <cell r="B10908" t="str">
            <v/>
          </cell>
          <cell r="E10908" t="str">
            <v/>
          </cell>
        </row>
        <row r="10909">
          <cell r="B10909" t="str">
            <v/>
          </cell>
          <cell r="E10909" t="str">
            <v/>
          </cell>
        </row>
        <row r="10910">
          <cell r="B10910" t="str">
            <v/>
          </cell>
          <cell r="E10910" t="str">
            <v/>
          </cell>
        </row>
        <row r="10911">
          <cell r="B10911" t="str">
            <v/>
          </cell>
          <cell r="E10911" t="str">
            <v/>
          </cell>
        </row>
        <row r="10912">
          <cell r="B10912" t="str">
            <v/>
          </cell>
          <cell r="E10912" t="str">
            <v/>
          </cell>
        </row>
        <row r="10913">
          <cell r="B10913" t="str">
            <v/>
          </cell>
          <cell r="E10913" t="str">
            <v/>
          </cell>
        </row>
        <row r="10914">
          <cell r="B10914" t="str">
            <v/>
          </cell>
          <cell r="E10914" t="str">
            <v/>
          </cell>
        </row>
        <row r="10915">
          <cell r="B10915" t="str">
            <v/>
          </cell>
          <cell r="E10915" t="str">
            <v/>
          </cell>
        </row>
        <row r="10916">
          <cell r="B10916" t="str">
            <v/>
          </cell>
          <cell r="E10916" t="str">
            <v/>
          </cell>
        </row>
        <row r="10917">
          <cell r="B10917" t="str">
            <v/>
          </cell>
          <cell r="E10917" t="str">
            <v/>
          </cell>
        </row>
        <row r="10918">
          <cell r="B10918" t="str">
            <v/>
          </cell>
          <cell r="E10918" t="str">
            <v/>
          </cell>
        </row>
        <row r="10919">
          <cell r="B10919" t="str">
            <v/>
          </cell>
          <cell r="E10919" t="str">
            <v/>
          </cell>
        </row>
        <row r="10920">
          <cell r="B10920" t="str">
            <v/>
          </cell>
          <cell r="E10920" t="str">
            <v/>
          </cell>
        </row>
        <row r="10921">
          <cell r="B10921" t="str">
            <v/>
          </cell>
          <cell r="E10921" t="str">
            <v/>
          </cell>
        </row>
        <row r="10922">
          <cell r="B10922" t="str">
            <v/>
          </cell>
          <cell r="E10922" t="str">
            <v/>
          </cell>
        </row>
        <row r="10923">
          <cell r="B10923" t="str">
            <v/>
          </cell>
          <cell r="E10923" t="str">
            <v/>
          </cell>
        </row>
        <row r="10924">
          <cell r="B10924" t="str">
            <v/>
          </cell>
          <cell r="E10924" t="str">
            <v/>
          </cell>
        </row>
        <row r="10925">
          <cell r="B10925" t="str">
            <v/>
          </cell>
          <cell r="E10925" t="str">
            <v/>
          </cell>
        </row>
        <row r="10926">
          <cell r="B10926" t="str">
            <v/>
          </cell>
          <cell r="E10926" t="str">
            <v/>
          </cell>
        </row>
        <row r="10927">
          <cell r="B10927" t="str">
            <v/>
          </cell>
          <cell r="E10927" t="str">
            <v/>
          </cell>
        </row>
        <row r="10928">
          <cell r="B10928" t="str">
            <v/>
          </cell>
          <cell r="E10928" t="str">
            <v/>
          </cell>
        </row>
        <row r="10929">
          <cell r="B10929" t="str">
            <v/>
          </cell>
          <cell r="E10929" t="str">
            <v/>
          </cell>
        </row>
        <row r="10930">
          <cell r="B10930" t="str">
            <v/>
          </cell>
          <cell r="E10930" t="str">
            <v/>
          </cell>
        </row>
        <row r="10931">
          <cell r="B10931" t="str">
            <v/>
          </cell>
          <cell r="E10931" t="str">
            <v/>
          </cell>
        </row>
        <row r="10932">
          <cell r="B10932" t="str">
            <v/>
          </cell>
          <cell r="E10932" t="str">
            <v/>
          </cell>
        </row>
        <row r="10933">
          <cell r="B10933" t="str">
            <v/>
          </cell>
          <cell r="E10933" t="str">
            <v/>
          </cell>
        </row>
        <row r="10934">
          <cell r="B10934" t="str">
            <v/>
          </cell>
          <cell r="E10934" t="str">
            <v/>
          </cell>
        </row>
        <row r="10935">
          <cell r="B10935" t="str">
            <v/>
          </cell>
          <cell r="E10935" t="str">
            <v/>
          </cell>
        </row>
        <row r="10936">
          <cell r="B10936" t="str">
            <v/>
          </cell>
          <cell r="E10936" t="str">
            <v/>
          </cell>
        </row>
        <row r="10937">
          <cell r="B10937" t="str">
            <v/>
          </cell>
          <cell r="E10937" t="str">
            <v/>
          </cell>
        </row>
        <row r="10938">
          <cell r="B10938" t="str">
            <v/>
          </cell>
          <cell r="E10938" t="str">
            <v/>
          </cell>
        </row>
        <row r="10939">
          <cell r="B10939" t="str">
            <v/>
          </cell>
          <cell r="E10939" t="str">
            <v/>
          </cell>
        </row>
        <row r="10940">
          <cell r="B10940" t="str">
            <v/>
          </cell>
          <cell r="E10940" t="str">
            <v/>
          </cell>
        </row>
        <row r="10941">
          <cell r="B10941" t="str">
            <v/>
          </cell>
          <cell r="E10941" t="str">
            <v/>
          </cell>
        </row>
        <row r="10942">
          <cell r="B10942" t="str">
            <v/>
          </cell>
          <cell r="E10942" t="str">
            <v/>
          </cell>
        </row>
        <row r="10943">
          <cell r="B10943" t="str">
            <v/>
          </cell>
          <cell r="E10943" t="str">
            <v/>
          </cell>
        </row>
        <row r="10944">
          <cell r="B10944" t="str">
            <v/>
          </cell>
          <cell r="E10944" t="str">
            <v/>
          </cell>
        </row>
        <row r="10945">
          <cell r="B10945" t="str">
            <v/>
          </cell>
          <cell r="E10945" t="str">
            <v/>
          </cell>
        </row>
        <row r="10946">
          <cell r="B10946" t="str">
            <v/>
          </cell>
          <cell r="E10946" t="str">
            <v/>
          </cell>
        </row>
        <row r="10947">
          <cell r="B10947" t="str">
            <v/>
          </cell>
          <cell r="E10947" t="str">
            <v/>
          </cell>
        </row>
        <row r="10948">
          <cell r="B10948" t="str">
            <v/>
          </cell>
          <cell r="E10948" t="str">
            <v/>
          </cell>
        </row>
        <row r="10949">
          <cell r="B10949" t="str">
            <v/>
          </cell>
          <cell r="E10949" t="str">
            <v/>
          </cell>
        </row>
        <row r="10950">
          <cell r="B10950" t="str">
            <v/>
          </cell>
          <cell r="E10950" t="str">
            <v/>
          </cell>
        </row>
        <row r="10951">
          <cell r="B10951" t="str">
            <v/>
          </cell>
          <cell r="E10951" t="str">
            <v/>
          </cell>
        </row>
        <row r="10952">
          <cell r="B10952" t="str">
            <v/>
          </cell>
          <cell r="E10952" t="str">
            <v/>
          </cell>
        </row>
        <row r="10953">
          <cell r="B10953" t="str">
            <v/>
          </cell>
          <cell r="E10953" t="str">
            <v/>
          </cell>
        </row>
        <row r="10954">
          <cell r="B10954" t="str">
            <v/>
          </cell>
          <cell r="E10954" t="str">
            <v/>
          </cell>
        </row>
        <row r="10955">
          <cell r="B10955" t="str">
            <v/>
          </cell>
          <cell r="E10955" t="str">
            <v/>
          </cell>
        </row>
        <row r="10956">
          <cell r="B10956" t="str">
            <v/>
          </cell>
          <cell r="E10956" t="str">
            <v/>
          </cell>
        </row>
        <row r="10957">
          <cell r="B10957" t="str">
            <v/>
          </cell>
          <cell r="E10957" t="str">
            <v/>
          </cell>
        </row>
        <row r="10958">
          <cell r="B10958" t="str">
            <v/>
          </cell>
          <cell r="E10958" t="str">
            <v/>
          </cell>
        </row>
        <row r="10959">
          <cell r="B10959" t="str">
            <v/>
          </cell>
          <cell r="E10959" t="str">
            <v/>
          </cell>
        </row>
        <row r="10960">
          <cell r="B10960" t="str">
            <v/>
          </cell>
          <cell r="E10960" t="str">
            <v/>
          </cell>
        </row>
        <row r="10961">
          <cell r="B10961" t="str">
            <v/>
          </cell>
          <cell r="E10961" t="str">
            <v/>
          </cell>
        </row>
        <row r="10962">
          <cell r="B10962" t="str">
            <v/>
          </cell>
          <cell r="E10962" t="str">
            <v/>
          </cell>
        </row>
        <row r="10963">
          <cell r="B10963" t="str">
            <v/>
          </cell>
          <cell r="E10963" t="str">
            <v/>
          </cell>
        </row>
        <row r="10964">
          <cell r="B10964" t="str">
            <v/>
          </cell>
          <cell r="E10964" t="str">
            <v/>
          </cell>
        </row>
        <row r="10965">
          <cell r="B10965" t="str">
            <v/>
          </cell>
          <cell r="E10965" t="str">
            <v/>
          </cell>
        </row>
        <row r="10966">
          <cell r="B10966" t="str">
            <v/>
          </cell>
          <cell r="E10966" t="str">
            <v/>
          </cell>
        </row>
        <row r="10967">
          <cell r="B10967" t="str">
            <v/>
          </cell>
          <cell r="E10967" t="str">
            <v/>
          </cell>
        </row>
        <row r="10968">
          <cell r="B10968" t="str">
            <v/>
          </cell>
          <cell r="E10968" t="str">
            <v/>
          </cell>
        </row>
        <row r="10969">
          <cell r="B10969" t="str">
            <v/>
          </cell>
          <cell r="E10969" t="str">
            <v/>
          </cell>
        </row>
        <row r="10970">
          <cell r="B10970" t="str">
            <v/>
          </cell>
          <cell r="E10970" t="str">
            <v/>
          </cell>
        </row>
        <row r="10971">
          <cell r="B10971" t="str">
            <v/>
          </cell>
          <cell r="E10971" t="str">
            <v/>
          </cell>
        </row>
        <row r="10972">
          <cell r="B10972" t="str">
            <v/>
          </cell>
          <cell r="E10972" t="str">
            <v/>
          </cell>
        </row>
        <row r="10973">
          <cell r="B10973" t="str">
            <v/>
          </cell>
          <cell r="E10973" t="str">
            <v/>
          </cell>
        </row>
        <row r="10974">
          <cell r="B10974" t="str">
            <v/>
          </cell>
          <cell r="E10974" t="str">
            <v/>
          </cell>
        </row>
        <row r="10975">
          <cell r="B10975" t="str">
            <v/>
          </cell>
          <cell r="E10975" t="str">
            <v/>
          </cell>
        </row>
        <row r="10976">
          <cell r="B10976" t="str">
            <v/>
          </cell>
          <cell r="E10976" t="str">
            <v/>
          </cell>
        </row>
        <row r="10977">
          <cell r="B10977" t="str">
            <v/>
          </cell>
          <cell r="E10977" t="str">
            <v/>
          </cell>
        </row>
        <row r="10978">
          <cell r="B10978" t="str">
            <v/>
          </cell>
          <cell r="E10978" t="str">
            <v/>
          </cell>
        </row>
        <row r="10979">
          <cell r="B10979" t="str">
            <v/>
          </cell>
          <cell r="E10979" t="str">
            <v/>
          </cell>
        </row>
        <row r="10980">
          <cell r="B10980" t="str">
            <v/>
          </cell>
          <cell r="E10980" t="str">
            <v/>
          </cell>
        </row>
        <row r="10981">
          <cell r="B10981" t="str">
            <v/>
          </cell>
          <cell r="E10981" t="str">
            <v/>
          </cell>
        </row>
        <row r="10982">
          <cell r="B10982" t="str">
            <v/>
          </cell>
          <cell r="E10982" t="str">
            <v/>
          </cell>
        </row>
        <row r="10983">
          <cell r="B10983" t="str">
            <v/>
          </cell>
          <cell r="E10983" t="str">
            <v/>
          </cell>
        </row>
        <row r="10984">
          <cell r="B10984" t="str">
            <v/>
          </cell>
          <cell r="E10984" t="str">
            <v/>
          </cell>
        </row>
        <row r="10985">
          <cell r="B10985" t="str">
            <v/>
          </cell>
          <cell r="E10985" t="str">
            <v/>
          </cell>
        </row>
        <row r="10986">
          <cell r="B10986" t="str">
            <v/>
          </cell>
          <cell r="E10986" t="str">
            <v/>
          </cell>
        </row>
        <row r="10987">
          <cell r="B10987" t="str">
            <v/>
          </cell>
          <cell r="E10987" t="str">
            <v/>
          </cell>
        </row>
        <row r="10988">
          <cell r="B10988" t="str">
            <v/>
          </cell>
          <cell r="E10988" t="str">
            <v/>
          </cell>
        </row>
        <row r="10989">
          <cell r="B10989" t="str">
            <v/>
          </cell>
          <cell r="E10989" t="str">
            <v/>
          </cell>
        </row>
        <row r="10990">
          <cell r="B10990" t="str">
            <v/>
          </cell>
          <cell r="E10990" t="str">
            <v/>
          </cell>
        </row>
        <row r="10991">
          <cell r="B10991" t="str">
            <v/>
          </cell>
          <cell r="E10991" t="str">
            <v/>
          </cell>
        </row>
        <row r="10992">
          <cell r="B10992" t="str">
            <v/>
          </cell>
          <cell r="E10992" t="str">
            <v/>
          </cell>
        </row>
        <row r="10993">
          <cell r="B10993" t="str">
            <v/>
          </cell>
          <cell r="E10993" t="str">
            <v/>
          </cell>
        </row>
        <row r="10994">
          <cell r="B10994" t="str">
            <v/>
          </cell>
          <cell r="E10994" t="str">
            <v/>
          </cell>
        </row>
        <row r="10995">
          <cell r="B10995" t="str">
            <v/>
          </cell>
          <cell r="E10995" t="str">
            <v/>
          </cell>
        </row>
        <row r="10996">
          <cell r="B10996" t="str">
            <v/>
          </cell>
          <cell r="E10996" t="str">
            <v/>
          </cell>
        </row>
        <row r="10997">
          <cell r="B10997" t="str">
            <v/>
          </cell>
          <cell r="E10997" t="str">
            <v/>
          </cell>
        </row>
        <row r="10998">
          <cell r="B10998" t="str">
            <v/>
          </cell>
          <cell r="E10998" t="str">
            <v/>
          </cell>
        </row>
        <row r="10999">
          <cell r="B10999" t="str">
            <v/>
          </cell>
          <cell r="E10999" t="str">
            <v/>
          </cell>
        </row>
        <row r="11000">
          <cell r="B11000" t="str">
            <v/>
          </cell>
          <cell r="E11000" t="str">
            <v/>
          </cell>
        </row>
        <row r="11001">
          <cell r="B11001" t="str">
            <v/>
          </cell>
          <cell r="E11001" t="str">
            <v/>
          </cell>
        </row>
        <row r="11002">
          <cell r="B11002" t="str">
            <v/>
          </cell>
          <cell r="E11002" t="str">
            <v/>
          </cell>
        </row>
        <row r="11003">
          <cell r="B11003" t="str">
            <v/>
          </cell>
          <cell r="E11003" t="str">
            <v/>
          </cell>
        </row>
        <row r="11004">
          <cell r="B11004" t="str">
            <v/>
          </cell>
          <cell r="E11004" t="str">
            <v/>
          </cell>
        </row>
        <row r="11005">
          <cell r="B11005" t="str">
            <v/>
          </cell>
          <cell r="E11005" t="str">
            <v/>
          </cell>
        </row>
        <row r="11006">
          <cell r="B11006" t="str">
            <v/>
          </cell>
          <cell r="E11006" t="str">
            <v/>
          </cell>
        </row>
        <row r="11007">
          <cell r="B11007" t="str">
            <v/>
          </cell>
          <cell r="E11007" t="str">
            <v/>
          </cell>
        </row>
        <row r="11008">
          <cell r="B11008" t="str">
            <v/>
          </cell>
          <cell r="E11008" t="str">
            <v/>
          </cell>
        </row>
        <row r="11009">
          <cell r="B11009" t="str">
            <v/>
          </cell>
          <cell r="E11009" t="str">
            <v/>
          </cell>
        </row>
        <row r="11010">
          <cell r="B11010" t="str">
            <v/>
          </cell>
          <cell r="E11010" t="str">
            <v/>
          </cell>
        </row>
        <row r="11011">
          <cell r="B11011" t="str">
            <v/>
          </cell>
          <cell r="E11011" t="str">
            <v/>
          </cell>
        </row>
        <row r="11012">
          <cell r="B11012" t="str">
            <v/>
          </cell>
          <cell r="E11012" t="str">
            <v/>
          </cell>
        </row>
        <row r="11013">
          <cell r="B11013" t="str">
            <v/>
          </cell>
          <cell r="E11013" t="str">
            <v/>
          </cell>
        </row>
        <row r="11014">
          <cell r="B11014" t="str">
            <v/>
          </cell>
          <cell r="E11014" t="str">
            <v/>
          </cell>
        </row>
        <row r="11015">
          <cell r="B11015" t="str">
            <v/>
          </cell>
          <cell r="E11015" t="str">
            <v/>
          </cell>
        </row>
        <row r="11016">
          <cell r="B11016" t="str">
            <v/>
          </cell>
          <cell r="E11016" t="str">
            <v/>
          </cell>
        </row>
        <row r="11017">
          <cell r="B11017" t="str">
            <v/>
          </cell>
          <cell r="E11017" t="str">
            <v/>
          </cell>
        </row>
        <row r="11018">
          <cell r="B11018" t="str">
            <v/>
          </cell>
          <cell r="E11018" t="str">
            <v/>
          </cell>
        </row>
        <row r="11019">
          <cell r="B11019" t="str">
            <v/>
          </cell>
          <cell r="E11019" t="str">
            <v/>
          </cell>
        </row>
        <row r="11020">
          <cell r="B11020" t="str">
            <v/>
          </cell>
          <cell r="E11020" t="str">
            <v/>
          </cell>
        </row>
        <row r="11021">
          <cell r="B11021" t="str">
            <v/>
          </cell>
          <cell r="E11021" t="str">
            <v/>
          </cell>
        </row>
        <row r="11022">
          <cell r="B11022" t="str">
            <v/>
          </cell>
          <cell r="E11022" t="str">
            <v/>
          </cell>
        </row>
        <row r="11023">
          <cell r="B11023" t="str">
            <v/>
          </cell>
          <cell r="E11023" t="str">
            <v/>
          </cell>
        </row>
        <row r="11024">
          <cell r="B11024" t="str">
            <v/>
          </cell>
          <cell r="E11024" t="str">
            <v/>
          </cell>
        </row>
        <row r="11025">
          <cell r="B11025" t="str">
            <v/>
          </cell>
          <cell r="E11025" t="str">
            <v/>
          </cell>
        </row>
        <row r="11026">
          <cell r="B11026" t="str">
            <v/>
          </cell>
          <cell r="E11026" t="str">
            <v/>
          </cell>
        </row>
        <row r="11027">
          <cell r="B11027" t="str">
            <v/>
          </cell>
          <cell r="E11027" t="str">
            <v/>
          </cell>
        </row>
        <row r="11028">
          <cell r="B11028" t="str">
            <v/>
          </cell>
          <cell r="E11028" t="str">
            <v/>
          </cell>
        </row>
        <row r="11029">
          <cell r="B11029" t="str">
            <v/>
          </cell>
          <cell r="E11029" t="str">
            <v/>
          </cell>
        </row>
        <row r="11030">
          <cell r="B11030" t="str">
            <v/>
          </cell>
          <cell r="E11030" t="str">
            <v/>
          </cell>
        </row>
        <row r="11031">
          <cell r="B11031" t="str">
            <v/>
          </cell>
          <cell r="E11031" t="str">
            <v/>
          </cell>
        </row>
        <row r="11032">
          <cell r="B11032" t="str">
            <v/>
          </cell>
          <cell r="E11032" t="str">
            <v/>
          </cell>
        </row>
        <row r="11033">
          <cell r="B11033" t="str">
            <v/>
          </cell>
          <cell r="E11033" t="str">
            <v/>
          </cell>
        </row>
        <row r="11034">
          <cell r="B11034" t="str">
            <v/>
          </cell>
          <cell r="E11034" t="str">
            <v/>
          </cell>
        </row>
        <row r="11035">
          <cell r="B11035" t="str">
            <v/>
          </cell>
          <cell r="E11035" t="str">
            <v/>
          </cell>
        </row>
        <row r="11036">
          <cell r="B11036" t="str">
            <v/>
          </cell>
          <cell r="E11036" t="str">
            <v/>
          </cell>
        </row>
        <row r="11037">
          <cell r="B11037" t="str">
            <v/>
          </cell>
          <cell r="E11037" t="str">
            <v/>
          </cell>
        </row>
        <row r="11038">
          <cell r="B11038" t="str">
            <v/>
          </cell>
          <cell r="E11038" t="str">
            <v/>
          </cell>
        </row>
        <row r="11039">
          <cell r="B11039" t="str">
            <v/>
          </cell>
          <cell r="E11039" t="str">
            <v/>
          </cell>
        </row>
        <row r="11040">
          <cell r="B11040" t="str">
            <v/>
          </cell>
          <cell r="E11040" t="str">
            <v/>
          </cell>
        </row>
        <row r="11041">
          <cell r="B11041" t="str">
            <v/>
          </cell>
          <cell r="E11041" t="str">
            <v/>
          </cell>
        </row>
        <row r="11042">
          <cell r="B11042" t="str">
            <v/>
          </cell>
          <cell r="E11042" t="str">
            <v/>
          </cell>
        </row>
        <row r="11043">
          <cell r="B11043" t="str">
            <v/>
          </cell>
          <cell r="E11043" t="str">
            <v/>
          </cell>
        </row>
        <row r="11044">
          <cell r="B11044" t="str">
            <v/>
          </cell>
          <cell r="E11044" t="str">
            <v/>
          </cell>
        </row>
        <row r="11045">
          <cell r="B11045" t="str">
            <v/>
          </cell>
          <cell r="E11045" t="str">
            <v/>
          </cell>
        </row>
        <row r="11046">
          <cell r="B11046" t="str">
            <v/>
          </cell>
          <cell r="E11046" t="str">
            <v/>
          </cell>
        </row>
        <row r="11047">
          <cell r="B11047" t="str">
            <v/>
          </cell>
          <cell r="E11047" t="str">
            <v/>
          </cell>
        </row>
        <row r="11048">
          <cell r="B11048" t="str">
            <v/>
          </cell>
          <cell r="E11048" t="str">
            <v/>
          </cell>
        </row>
        <row r="11049">
          <cell r="B11049" t="str">
            <v/>
          </cell>
          <cell r="E11049" t="str">
            <v/>
          </cell>
        </row>
        <row r="11050">
          <cell r="B11050" t="str">
            <v/>
          </cell>
          <cell r="E11050" t="str">
            <v/>
          </cell>
        </row>
        <row r="11051">
          <cell r="B11051" t="str">
            <v/>
          </cell>
          <cell r="E11051" t="str">
            <v/>
          </cell>
        </row>
        <row r="11052">
          <cell r="B11052" t="str">
            <v/>
          </cell>
          <cell r="E11052" t="str">
            <v/>
          </cell>
        </row>
        <row r="11053">
          <cell r="B11053" t="str">
            <v/>
          </cell>
          <cell r="E11053" t="str">
            <v/>
          </cell>
        </row>
        <row r="11054">
          <cell r="B11054" t="str">
            <v/>
          </cell>
          <cell r="E11054" t="str">
            <v/>
          </cell>
        </row>
        <row r="11055">
          <cell r="B11055" t="str">
            <v/>
          </cell>
          <cell r="E11055" t="str">
            <v/>
          </cell>
        </row>
        <row r="11056">
          <cell r="B11056" t="str">
            <v/>
          </cell>
          <cell r="E11056" t="str">
            <v/>
          </cell>
        </row>
        <row r="11057">
          <cell r="B11057" t="str">
            <v/>
          </cell>
          <cell r="E11057" t="str">
            <v/>
          </cell>
        </row>
        <row r="11058">
          <cell r="B11058" t="str">
            <v/>
          </cell>
          <cell r="E11058" t="str">
            <v/>
          </cell>
        </row>
        <row r="11059">
          <cell r="B11059" t="str">
            <v/>
          </cell>
          <cell r="E11059" t="str">
            <v/>
          </cell>
        </row>
        <row r="11060">
          <cell r="B11060" t="str">
            <v/>
          </cell>
          <cell r="E11060" t="str">
            <v/>
          </cell>
        </row>
        <row r="11061">
          <cell r="B11061" t="str">
            <v/>
          </cell>
          <cell r="E11061" t="str">
            <v/>
          </cell>
        </row>
        <row r="11062">
          <cell r="B11062" t="str">
            <v/>
          </cell>
          <cell r="E11062" t="str">
            <v/>
          </cell>
        </row>
        <row r="11063">
          <cell r="B11063" t="str">
            <v/>
          </cell>
          <cell r="E11063" t="str">
            <v/>
          </cell>
        </row>
        <row r="11064">
          <cell r="B11064" t="str">
            <v/>
          </cell>
          <cell r="E11064" t="str">
            <v/>
          </cell>
        </row>
        <row r="11065">
          <cell r="B11065" t="str">
            <v/>
          </cell>
          <cell r="E11065" t="str">
            <v/>
          </cell>
        </row>
        <row r="11066">
          <cell r="B11066" t="str">
            <v/>
          </cell>
          <cell r="E11066" t="str">
            <v/>
          </cell>
        </row>
        <row r="11067">
          <cell r="B11067" t="str">
            <v/>
          </cell>
          <cell r="E11067" t="str">
            <v/>
          </cell>
        </row>
        <row r="11068">
          <cell r="B11068" t="str">
            <v/>
          </cell>
          <cell r="E11068" t="str">
            <v/>
          </cell>
        </row>
        <row r="11069">
          <cell r="B11069" t="str">
            <v/>
          </cell>
          <cell r="E11069" t="str">
            <v/>
          </cell>
        </row>
        <row r="11070">
          <cell r="B11070" t="str">
            <v/>
          </cell>
          <cell r="E11070" t="str">
            <v/>
          </cell>
        </row>
        <row r="11071">
          <cell r="B11071" t="str">
            <v/>
          </cell>
          <cell r="E11071" t="str">
            <v/>
          </cell>
        </row>
        <row r="11072">
          <cell r="B11072" t="str">
            <v/>
          </cell>
          <cell r="E11072" t="str">
            <v/>
          </cell>
        </row>
        <row r="11073">
          <cell r="B11073" t="str">
            <v/>
          </cell>
          <cell r="E11073" t="str">
            <v/>
          </cell>
        </row>
        <row r="11074">
          <cell r="B11074" t="str">
            <v/>
          </cell>
          <cell r="E11074" t="str">
            <v/>
          </cell>
        </row>
        <row r="11075">
          <cell r="B11075" t="str">
            <v/>
          </cell>
          <cell r="E11075" t="str">
            <v/>
          </cell>
        </row>
        <row r="11076">
          <cell r="B11076" t="str">
            <v/>
          </cell>
          <cell r="E11076" t="str">
            <v/>
          </cell>
        </row>
        <row r="11077">
          <cell r="B11077" t="str">
            <v/>
          </cell>
          <cell r="E11077" t="str">
            <v/>
          </cell>
        </row>
        <row r="11078">
          <cell r="B11078" t="str">
            <v/>
          </cell>
          <cell r="E11078" t="str">
            <v/>
          </cell>
        </row>
        <row r="11079">
          <cell r="B11079" t="str">
            <v/>
          </cell>
          <cell r="E11079" t="str">
            <v/>
          </cell>
        </row>
        <row r="11080">
          <cell r="B11080" t="str">
            <v/>
          </cell>
          <cell r="E11080" t="str">
            <v/>
          </cell>
        </row>
        <row r="11081">
          <cell r="B11081" t="str">
            <v/>
          </cell>
          <cell r="E11081" t="str">
            <v/>
          </cell>
        </row>
        <row r="11082">
          <cell r="B11082" t="str">
            <v/>
          </cell>
          <cell r="E11082" t="str">
            <v/>
          </cell>
        </row>
        <row r="11083">
          <cell r="B11083" t="str">
            <v/>
          </cell>
          <cell r="E11083" t="str">
            <v/>
          </cell>
        </row>
        <row r="11084">
          <cell r="B11084" t="str">
            <v/>
          </cell>
          <cell r="E11084" t="str">
            <v/>
          </cell>
        </row>
        <row r="11085">
          <cell r="B11085" t="str">
            <v/>
          </cell>
          <cell r="E11085" t="str">
            <v/>
          </cell>
        </row>
        <row r="11086">
          <cell r="B11086" t="str">
            <v/>
          </cell>
          <cell r="E11086" t="str">
            <v/>
          </cell>
        </row>
        <row r="11087">
          <cell r="B11087" t="str">
            <v/>
          </cell>
          <cell r="E11087" t="str">
            <v/>
          </cell>
        </row>
        <row r="11088">
          <cell r="B11088" t="str">
            <v/>
          </cell>
          <cell r="E11088" t="str">
            <v/>
          </cell>
        </row>
        <row r="11089">
          <cell r="B11089" t="str">
            <v/>
          </cell>
          <cell r="E11089" t="str">
            <v/>
          </cell>
        </row>
        <row r="11090">
          <cell r="B11090" t="str">
            <v/>
          </cell>
          <cell r="E11090" t="str">
            <v/>
          </cell>
        </row>
        <row r="11091">
          <cell r="B11091" t="str">
            <v/>
          </cell>
          <cell r="E11091" t="str">
            <v/>
          </cell>
        </row>
        <row r="11092">
          <cell r="B11092" t="str">
            <v/>
          </cell>
          <cell r="E11092" t="str">
            <v/>
          </cell>
        </row>
        <row r="11093">
          <cell r="B11093" t="str">
            <v/>
          </cell>
          <cell r="E11093" t="str">
            <v/>
          </cell>
        </row>
        <row r="11094">
          <cell r="B11094" t="str">
            <v/>
          </cell>
          <cell r="E11094" t="str">
            <v/>
          </cell>
        </row>
        <row r="11095">
          <cell r="B11095" t="str">
            <v/>
          </cell>
          <cell r="E11095" t="str">
            <v/>
          </cell>
        </row>
        <row r="11096">
          <cell r="B11096" t="str">
            <v/>
          </cell>
          <cell r="E11096" t="str">
            <v/>
          </cell>
        </row>
        <row r="11097">
          <cell r="B11097" t="str">
            <v/>
          </cell>
          <cell r="E11097" t="str">
            <v/>
          </cell>
        </row>
        <row r="11098">
          <cell r="B11098" t="str">
            <v/>
          </cell>
          <cell r="E11098" t="str">
            <v/>
          </cell>
        </row>
        <row r="11099">
          <cell r="B11099" t="str">
            <v/>
          </cell>
          <cell r="E11099" t="str">
            <v/>
          </cell>
        </row>
        <row r="11100">
          <cell r="B11100" t="str">
            <v/>
          </cell>
          <cell r="E11100" t="str">
            <v/>
          </cell>
        </row>
        <row r="11101">
          <cell r="B11101" t="str">
            <v/>
          </cell>
          <cell r="E11101" t="str">
            <v/>
          </cell>
        </row>
        <row r="11102">
          <cell r="B11102" t="str">
            <v/>
          </cell>
          <cell r="E11102" t="str">
            <v/>
          </cell>
        </row>
        <row r="11103">
          <cell r="B11103" t="str">
            <v/>
          </cell>
          <cell r="E11103" t="str">
            <v/>
          </cell>
        </row>
        <row r="11104">
          <cell r="B11104" t="str">
            <v/>
          </cell>
          <cell r="E11104" t="str">
            <v/>
          </cell>
        </row>
        <row r="11105">
          <cell r="B11105" t="str">
            <v/>
          </cell>
          <cell r="E11105" t="str">
            <v/>
          </cell>
        </row>
        <row r="11106">
          <cell r="B11106" t="str">
            <v/>
          </cell>
          <cell r="E11106" t="str">
            <v/>
          </cell>
        </row>
        <row r="11107">
          <cell r="B11107" t="str">
            <v/>
          </cell>
          <cell r="E11107" t="str">
            <v/>
          </cell>
        </row>
        <row r="11108">
          <cell r="B11108" t="str">
            <v/>
          </cell>
          <cell r="E11108" t="str">
            <v/>
          </cell>
        </row>
        <row r="11109">
          <cell r="B11109" t="str">
            <v/>
          </cell>
          <cell r="E11109" t="str">
            <v/>
          </cell>
        </row>
        <row r="11110">
          <cell r="B11110" t="str">
            <v/>
          </cell>
          <cell r="E11110" t="str">
            <v/>
          </cell>
        </row>
        <row r="11111">
          <cell r="B11111" t="str">
            <v/>
          </cell>
          <cell r="E11111" t="str">
            <v/>
          </cell>
        </row>
        <row r="11112">
          <cell r="B11112" t="str">
            <v/>
          </cell>
          <cell r="E11112" t="str">
            <v/>
          </cell>
        </row>
        <row r="11113">
          <cell r="B11113" t="str">
            <v/>
          </cell>
          <cell r="E11113" t="str">
            <v/>
          </cell>
        </row>
        <row r="11114">
          <cell r="B11114" t="str">
            <v/>
          </cell>
          <cell r="E11114" t="str">
            <v/>
          </cell>
        </row>
        <row r="11115">
          <cell r="B11115" t="str">
            <v/>
          </cell>
          <cell r="E11115" t="str">
            <v/>
          </cell>
        </row>
        <row r="11116">
          <cell r="B11116" t="str">
            <v/>
          </cell>
          <cell r="E11116" t="str">
            <v/>
          </cell>
        </row>
        <row r="11117">
          <cell r="B11117" t="str">
            <v/>
          </cell>
          <cell r="E11117" t="str">
            <v/>
          </cell>
        </row>
        <row r="11118">
          <cell r="B11118" t="str">
            <v/>
          </cell>
          <cell r="E11118" t="str">
            <v/>
          </cell>
        </row>
        <row r="11119">
          <cell r="B11119" t="str">
            <v/>
          </cell>
          <cell r="E11119" t="str">
            <v/>
          </cell>
        </row>
        <row r="11120">
          <cell r="B11120" t="str">
            <v/>
          </cell>
          <cell r="E11120" t="str">
            <v/>
          </cell>
        </row>
        <row r="11121">
          <cell r="B11121" t="str">
            <v/>
          </cell>
          <cell r="E11121" t="str">
            <v/>
          </cell>
        </row>
        <row r="11122">
          <cell r="B11122" t="str">
            <v/>
          </cell>
          <cell r="E11122" t="str">
            <v/>
          </cell>
        </row>
        <row r="11123">
          <cell r="B11123" t="str">
            <v/>
          </cell>
          <cell r="E11123" t="str">
            <v/>
          </cell>
        </row>
        <row r="11124">
          <cell r="B11124" t="str">
            <v/>
          </cell>
          <cell r="E11124" t="str">
            <v/>
          </cell>
        </row>
        <row r="11125">
          <cell r="B11125" t="str">
            <v/>
          </cell>
          <cell r="E11125" t="str">
            <v/>
          </cell>
        </row>
        <row r="11126">
          <cell r="B11126" t="str">
            <v/>
          </cell>
          <cell r="E11126" t="str">
            <v/>
          </cell>
        </row>
        <row r="11127">
          <cell r="B11127" t="str">
            <v/>
          </cell>
          <cell r="E11127" t="str">
            <v/>
          </cell>
        </row>
        <row r="11128">
          <cell r="B11128" t="str">
            <v/>
          </cell>
          <cell r="E11128" t="str">
            <v/>
          </cell>
        </row>
        <row r="11129">
          <cell r="B11129" t="str">
            <v/>
          </cell>
          <cell r="E11129" t="str">
            <v/>
          </cell>
        </row>
        <row r="11130">
          <cell r="B11130" t="str">
            <v/>
          </cell>
          <cell r="E11130" t="str">
            <v/>
          </cell>
        </row>
        <row r="11131">
          <cell r="B11131" t="str">
            <v/>
          </cell>
          <cell r="E11131" t="str">
            <v/>
          </cell>
        </row>
        <row r="11132">
          <cell r="B11132" t="str">
            <v/>
          </cell>
          <cell r="E11132" t="str">
            <v/>
          </cell>
        </row>
        <row r="11133">
          <cell r="B11133" t="str">
            <v/>
          </cell>
          <cell r="E11133" t="str">
            <v/>
          </cell>
        </row>
        <row r="11134">
          <cell r="B11134" t="str">
            <v/>
          </cell>
          <cell r="E11134" t="str">
            <v/>
          </cell>
        </row>
        <row r="11135">
          <cell r="B11135" t="str">
            <v/>
          </cell>
          <cell r="E11135" t="str">
            <v/>
          </cell>
        </row>
        <row r="11136">
          <cell r="B11136" t="str">
            <v/>
          </cell>
          <cell r="E11136" t="str">
            <v/>
          </cell>
        </row>
        <row r="11137">
          <cell r="B11137" t="str">
            <v/>
          </cell>
          <cell r="E11137" t="str">
            <v/>
          </cell>
        </row>
        <row r="11138">
          <cell r="B11138" t="str">
            <v/>
          </cell>
          <cell r="E11138" t="str">
            <v/>
          </cell>
        </row>
        <row r="11139">
          <cell r="B11139" t="str">
            <v/>
          </cell>
          <cell r="E11139" t="str">
            <v/>
          </cell>
        </row>
        <row r="11140">
          <cell r="B11140" t="str">
            <v/>
          </cell>
          <cell r="E11140" t="str">
            <v/>
          </cell>
        </row>
        <row r="11141">
          <cell r="B11141" t="str">
            <v/>
          </cell>
          <cell r="E11141" t="str">
            <v/>
          </cell>
        </row>
        <row r="11142">
          <cell r="B11142" t="str">
            <v/>
          </cell>
          <cell r="E11142" t="str">
            <v/>
          </cell>
        </row>
        <row r="11143">
          <cell r="B11143" t="str">
            <v/>
          </cell>
          <cell r="E11143" t="str">
            <v/>
          </cell>
        </row>
        <row r="11144">
          <cell r="B11144" t="str">
            <v/>
          </cell>
          <cell r="E11144" t="str">
            <v/>
          </cell>
        </row>
        <row r="11145">
          <cell r="B11145" t="str">
            <v/>
          </cell>
          <cell r="E11145" t="str">
            <v/>
          </cell>
        </row>
        <row r="11146">
          <cell r="B11146" t="str">
            <v/>
          </cell>
          <cell r="E11146" t="str">
            <v/>
          </cell>
        </row>
        <row r="11147">
          <cell r="B11147" t="str">
            <v/>
          </cell>
          <cell r="E11147" t="str">
            <v/>
          </cell>
        </row>
        <row r="11148">
          <cell r="B11148" t="str">
            <v/>
          </cell>
          <cell r="E11148" t="str">
            <v/>
          </cell>
        </row>
        <row r="11149">
          <cell r="B11149" t="str">
            <v/>
          </cell>
          <cell r="E11149" t="str">
            <v/>
          </cell>
        </row>
        <row r="11150">
          <cell r="B11150" t="str">
            <v/>
          </cell>
          <cell r="E11150" t="str">
            <v/>
          </cell>
        </row>
        <row r="11151">
          <cell r="B11151" t="str">
            <v/>
          </cell>
          <cell r="E11151" t="str">
            <v/>
          </cell>
        </row>
        <row r="11152">
          <cell r="B11152" t="str">
            <v/>
          </cell>
          <cell r="E11152" t="str">
            <v/>
          </cell>
        </row>
        <row r="11153">
          <cell r="B11153" t="str">
            <v/>
          </cell>
          <cell r="E11153" t="str">
            <v/>
          </cell>
        </row>
        <row r="11154">
          <cell r="B11154" t="str">
            <v/>
          </cell>
          <cell r="E11154" t="str">
            <v/>
          </cell>
        </row>
        <row r="11155">
          <cell r="B11155" t="str">
            <v/>
          </cell>
          <cell r="E11155" t="str">
            <v/>
          </cell>
        </row>
        <row r="11156">
          <cell r="B11156" t="str">
            <v/>
          </cell>
          <cell r="E11156" t="str">
            <v/>
          </cell>
        </row>
        <row r="11157">
          <cell r="B11157" t="str">
            <v/>
          </cell>
          <cell r="E11157" t="str">
            <v/>
          </cell>
        </row>
        <row r="11158">
          <cell r="B11158" t="str">
            <v/>
          </cell>
          <cell r="E11158" t="str">
            <v/>
          </cell>
        </row>
        <row r="11159">
          <cell r="B11159" t="str">
            <v/>
          </cell>
          <cell r="E11159" t="str">
            <v/>
          </cell>
        </row>
        <row r="11160">
          <cell r="B11160" t="str">
            <v/>
          </cell>
          <cell r="E11160" t="str">
            <v/>
          </cell>
        </row>
        <row r="11161">
          <cell r="B11161" t="str">
            <v/>
          </cell>
          <cell r="E11161" t="str">
            <v/>
          </cell>
        </row>
        <row r="11162">
          <cell r="B11162" t="str">
            <v/>
          </cell>
          <cell r="E11162" t="str">
            <v/>
          </cell>
        </row>
        <row r="11163">
          <cell r="B11163" t="str">
            <v/>
          </cell>
          <cell r="E11163" t="str">
            <v/>
          </cell>
        </row>
        <row r="11164">
          <cell r="B11164" t="str">
            <v/>
          </cell>
          <cell r="E11164" t="str">
            <v/>
          </cell>
        </row>
        <row r="11165">
          <cell r="B11165" t="str">
            <v/>
          </cell>
          <cell r="E11165" t="str">
            <v/>
          </cell>
        </row>
        <row r="11166">
          <cell r="B11166" t="str">
            <v/>
          </cell>
          <cell r="E11166" t="str">
            <v/>
          </cell>
        </row>
        <row r="11167">
          <cell r="B11167" t="str">
            <v/>
          </cell>
          <cell r="E11167" t="str">
            <v/>
          </cell>
        </row>
        <row r="11168">
          <cell r="B11168" t="str">
            <v/>
          </cell>
          <cell r="E11168" t="str">
            <v/>
          </cell>
        </row>
        <row r="11169">
          <cell r="B11169" t="str">
            <v/>
          </cell>
          <cell r="E11169" t="str">
            <v/>
          </cell>
        </row>
        <row r="11170">
          <cell r="B11170" t="str">
            <v/>
          </cell>
          <cell r="E11170" t="str">
            <v/>
          </cell>
        </row>
        <row r="11171">
          <cell r="B11171" t="str">
            <v/>
          </cell>
          <cell r="E11171" t="str">
            <v/>
          </cell>
        </row>
        <row r="11172">
          <cell r="B11172" t="str">
            <v/>
          </cell>
          <cell r="E11172" t="str">
            <v/>
          </cell>
        </row>
        <row r="11173">
          <cell r="B11173" t="str">
            <v/>
          </cell>
          <cell r="E11173" t="str">
            <v/>
          </cell>
        </row>
        <row r="11174">
          <cell r="B11174" t="str">
            <v/>
          </cell>
          <cell r="E11174" t="str">
            <v/>
          </cell>
        </row>
        <row r="11175">
          <cell r="B11175" t="str">
            <v/>
          </cell>
          <cell r="E11175" t="str">
            <v/>
          </cell>
        </row>
        <row r="11176">
          <cell r="B11176" t="str">
            <v/>
          </cell>
          <cell r="E11176" t="str">
            <v/>
          </cell>
        </row>
        <row r="11177">
          <cell r="B11177" t="str">
            <v/>
          </cell>
          <cell r="E11177" t="str">
            <v/>
          </cell>
        </row>
        <row r="11178">
          <cell r="B11178" t="str">
            <v/>
          </cell>
          <cell r="E11178" t="str">
            <v/>
          </cell>
        </row>
        <row r="11179">
          <cell r="B11179" t="str">
            <v/>
          </cell>
          <cell r="E11179" t="str">
            <v/>
          </cell>
        </row>
        <row r="11180">
          <cell r="B11180" t="str">
            <v/>
          </cell>
          <cell r="E11180" t="str">
            <v/>
          </cell>
        </row>
        <row r="11181">
          <cell r="B11181" t="str">
            <v/>
          </cell>
          <cell r="E11181" t="str">
            <v/>
          </cell>
        </row>
        <row r="11182">
          <cell r="B11182" t="str">
            <v/>
          </cell>
          <cell r="E11182" t="str">
            <v/>
          </cell>
        </row>
        <row r="11183">
          <cell r="B11183" t="str">
            <v/>
          </cell>
          <cell r="E11183" t="str">
            <v/>
          </cell>
        </row>
        <row r="11184">
          <cell r="B11184" t="str">
            <v/>
          </cell>
          <cell r="E11184" t="str">
            <v/>
          </cell>
        </row>
        <row r="11185">
          <cell r="B11185" t="str">
            <v/>
          </cell>
          <cell r="E11185" t="str">
            <v/>
          </cell>
        </row>
        <row r="11186">
          <cell r="B11186" t="str">
            <v/>
          </cell>
          <cell r="E11186" t="str">
            <v/>
          </cell>
        </row>
        <row r="11187">
          <cell r="B11187" t="str">
            <v/>
          </cell>
          <cell r="E11187" t="str">
            <v/>
          </cell>
        </row>
        <row r="11188">
          <cell r="B11188" t="str">
            <v/>
          </cell>
          <cell r="E11188" t="str">
            <v/>
          </cell>
        </row>
        <row r="11189">
          <cell r="B11189" t="str">
            <v/>
          </cell>
          <cell r="E11189" t="str">
            <v/>
          </cell>
        </row>
        <row r="11190">
          <cell r="B11190" t="str">
            <v/>
          </cell>
          <cell r="E11190" t="str">
            <v/>
          </cell>
        </row>
        <row r="11191">
          <cell r="B11191" t="str">
            <v/>
          </cell>
          <cell r="E11191" t="str">
            <v/>
          </cell>
        </row>
        <row r="11192">
          <cell r="B11192" t="str">
            <v/>
          </cell>
          <cell r="E11192" t="str">
            <v/>
          </cell>
        </row>
        <row r="11193">
          <cell r="B11193" t="str">
            <v/>
          </cell>
          <cell r="E11193" t="str">
            <v/>
          </cell>
        </row>
        <row r="11194">
          <cell r="B11194" t="str">
            <v/>
          </cell>
          <cell r="E11194" t="str">
            <v/>
          </cell>
        </row>
        <row r="11195">
          <cell r="B11195" t="str">
            <v/>
          </cell>
          <cell r="E11195" t="str">
            <v/>
          </cell>
        </row>
        <row r="11196">
          <cell r="B11196" t="str">
            <v/>
          </cell>
          <cell r="E11196" t="str">
            <v/>
          </cell>
        </row>
        <row r="11197">
          <cell r="B11197" t="str">
            <v/>
          </cell>
          <cell r="E11197" t="str">
            <v/>
          </cell>
        </row>
        <row r="11198">
          <cell r="B11198" t="str">
            <v/>
          </cell>
          <cell r="E11198" t="str">
            <v/>
          </cell>
        </row>
        <row r="11199">
          <cell r="B11199" t="str">
            <v/>
          </cell>
          <cell r="E11199" t="str">
            <v/>
          </cell>
        </row>
        <row r="11200">
          <cell r="B11200" t="str">
            <v/>
          </cell>
          <cell r="E11200" t="str">
            <v/>
          </cell>
        </row>
        <row r="11201">
          <cell r="B11201" t="str">
            <v/>
          </cell>
          <cell r="E11201" t="str">
            <v/>
          </cell>
        </row>
        <row r="11202">
          <cell r="B11202" t="str">
            <v/>
          </cell>
          <cell r="E11202" t="str">
            <v/>
          </cell>
        </row>
        <row r="11203">
          <cell r="B11203" t="str">
            <v/>
          </cell>
          <cell r="E11203" t="str">
            <v/>
          </cell>
        </row>
        <row r="11204">
          <cell r="B11204" t="str">
            <v/>
          </cell>
          <cell r="E11204" t="str">
            <v/>
          </cell>
        </row>
        <row r="11205">
          <cell r="B11205" t="str">
            <v/>
          </cell>
          <cell r="E11205" t="str">
            <v/>
          </cell>
        </row>
        <row r="11206">
          <cell r="B11206" t="str">
            <v/>
          </cell>
          <cell r="E11206" t="str">
            <v/>
          </cell>
        </row>
        <row r="11207">
          <cell r="B11207" t="str">
            <v/>
          </cell>
          <cell r="E11207" t="str">
            <v/>
          </cell>
        </row>
        <row r="11208">
          <cell r="B11208" t="str">
            <v/>
          </cell>
          <cell r="E11208" t="str">
            <v/>
          </cell>
        </row>
        <row r="11209">
          <cell r="B11209" t="str">
            <v/>
          </cell>
          <cell r="E11209" t="str">
            <v/>
          </cell>
        </row>
        <row r="11210">
          <cell r="B11210" t="str">
            <v/>
          </cell>
          <cell r="E11210" t="str">
            <v/>
          </cell>
        </row>
        <row r="11211">
          <cell r="B11211" t="str">
            <v/>
          </cell>
          <cell r="E11211" t="str">
            <v/>
          </cell>
        </row>
        <row r="11212">
          <cell r="B11212" t="str">
            <v/>
          </cell>
          <cell r="E11212" t="str">
            <v/>
          </cell>
        </row>
        <row r="11213">
          <cell r="B11213" t="str">
            <v/>
          </cell>
          <cell r="E11213" t="str">
            <v/>
          </cell>
        </row>
        <row r="11214">
          <cell r="B11214" t="str">
            <v/>
          </cell>
          <cell r="E11214" t="str">
            <v/>
          </cell>
        </row>
        <row r="11215">
          <cell r="B11215" t="str">
            <v/>
          </cell>
          <cell r="E11215" t="str">
            <v/>
          </cell>
        </row>
        <row r="11216">
          <cell r="B11216" t="str">
            <v/>
          </cell>
          <cell r="E11216" t="str">
            <v/>
          </cell>
        </row>
        <row r="11217">
          <cell r="B11217" t="str">
            <v/>
          </cell>
          <cell r="E11217" t="str">
            <v/>
          </cell>
        </row>
        <row r="11218">
          <cell r="B11218" t="str">
            <v/>
          </cell>
          <cell r="E11218" t="str">
            <v/>
          </cell>
        </row>
        <row r="11219">
          <cell r="B11219" t="str">
            <v/>
          </cell>
          <cell r="E11219" t="str">
            <v/>
          </cell>
        </row>
        <row r="11220">
          <cell r="B11220" t="str">
            <v/>
          </cell>
          <cell r="E11220" t="str">
            <v/>
          </cell>
        </row>
        <row r="11221">
          <cell r="B11221" t="str">
            <v/>
          </cell>
          <cell r="E11221" t="str">
            <v/>
          </cell>
        </row>
        <row r="11222">
          <cell r="B11222" t="str">
            <v/>
          </cell>
          <cell r="E11222" t="str">
            <v/>
          </cell>
        </row>
        <row r="11223">
          <cell r="B11223" t="str">
            <v/>
          </cell>
          <cell r="E11223" t="str">
            <v/>
          </cell>
        </row>
        <row r="11224">
          <cell r="B11224" t="str">
            <v/>
          </cell>
          <cell r="E11224" t="str">
            <v/>
          </cell>
        </row>
        <row r="11225">
          <cell r="B11225" t="str">
            <v/>
          </cell>
          <cell r="E11225" t="str">
            <v/>
          </cell>
        </row>
        <row r="11226">
          <cell r="B11226" t="str">
            <v/>
          </cell>
          <cell r="E11226" t="str">
            <v/>
          </cell>
        </row>
        <row r="11227">
          <cell r="B11227" t="str">
            <v/>
          </cell>
          <cell r="E11227" t="str">
            <v/>
          </cell>
        </row>
        <row r="11228">
          <cell r="B11228" t="str">
            <v/>
          </cell>
          <cell r="E11228" t="str">
            <v/>
          </cell>
        </row>
        <row r="11229">
          <cell r="B11229" t="str">
            <v/>
          </cell>
          <cell r="E11229" t="str">
            <v/>
          </cell>
        </row>
        <row r="11230">
          <cell r="B11230" t="str">
            <v/>
          </cell>
          <cell r="E11230" t="str">
            <v/>
          </cell>
        </row>
        <row r="11231">
          <cell r="B11231" t="str">
            <v/>
          </cell>
          <cell r="E11231" t="str">
            <v/>
          </cell>
        </row>
        <row r="11232">
          <cell r="B11232" t="str">
            <v/>
          </cell>
          <cell r="E11232" t="str">
            <v/>
          </cell>
        </row>
        <row r="11233">
          <cell r="B11233" t="str">
            <v/>
          </cell>
          <cell r="E11233" t="str">
            <v/>
          </cell>
        </row>
        <row r="11234">
          <cell r="B11234" t="str">
            <v/>
          </cell>
          <cell r="E11234" t="str">
            <v/>
          </cell>
        </row>
        <row r="11235">
          <cell r="B11235" t="str">
            <v/>
          </cell>
          <cell r="E11235" t="str">
            <v/>
          </cell>
        </row>
        <row r="11236">
          <cell r="B11236" t="str">
            <v/>
          </cell>
          <cell r="E11236" t="str">
            <v/>
          </cell>
        </row>
        <row r="11237">
          <cell r="B11237" t="str">
            <v/>
          </cell>
          <cell r="E11237" t="str">
            <v/>
          </cell>
        </row>
        <row r="11238">
          <cell r="B11238" t="str">
            <v/>
          </cell>
          <cell r="E11238" t="str">
            <v/>
          </cell>
        </row>
        <row r="11239">
          <cell r="B11239" t="str">
            <v/>
          </cell>
          <cell r="E11239" t="str">
            <v/>
          </cell>
        </row>
        <row r="11240">
          <cell r="B11240" t="str">
            <v/>
          </cell>
          <cell r="E11240" t="str">
            <v/>
          </cell>
        </row>
        <row r="11241">
          <cell r="B11241" t="str">
            <v/>
          </cell>
          <cell r="E11241" t="str">
            <v/>
          </cell>
        </row>
        <row r="11242">
          <cell r="B11242" t="str">
            <v/>
          </cell>
          <cell r="E11242" t="str">
            <v/>
          </cell>
        </row>
        <row r="11243">
          <cell r="B11243" t="str">
            <v/>
          </cell>
          <cell r="E11243" t="str">
            <v/>
          </cell>
        </row>
        <row r="11244">
          <cell r="B11244" t="str">
            <v/>
          </cell>
          <cell r="E11244" t="str">
            <v/>
          </cell>
        </row>
        <row r="11245">
          <cell r="B11245" t="str">
            <v/>
          </cell>
          <cell r="E11245" t="str">
            <v/>
          </cell>
        </row>
        <row r="11246">
          <cell r="B11246" t="str">
            <v/>
          </cell>
          <cell r="E11246" t="str">
            <v/>
          </cell>
        </row>
        <row r="11247">
          <cell r="B11247" t="str">
            <v/>
          </cell>
          <cell r="E11247" t="str">
            <v/>
          </cell>
        </row>
        <row r="11248">
          <cell r="B11248" t="str">
            <v/>
          </cell>
          <cell r="E11248" t="str">
            <v/>
          </cell>
        </row>
        <row r="11249">
          <cell r="B11249" t="str">
            <v/>
          </cell>
          <cell r="E11249" t="str">
            <v/>
          </cell>
        </row>
        <row r="11250">
          <cell r="B11250" t="str">
            <v/>
          </cell>
          <cell r="E11250" t="str">
            <v/>
          </cell>
        </row>
        <row r="11251">
          <cell r="B11251" t="str">
            <v/>
          </cell>
          <cell r="E11251" t="str">
            <v/>
          </cell>
        </row>
        <row r="11252">
          <cell r="B11252" t="str">
            <v/>
          </cell>
          <cell r="E11252" t="str">
            <v/>
          </cell>
        </row>
        <row r="11253">
          <cell r="B11253" t="str">
            <v/>
          </cell>
          <cell r="E11253" t="str">
            <v/>
          </cell>
        </row>
        <row r="11254">
          <cell r="B11254" t="str">
            <v/>
          </cell>
          <cell r="E11254" t="str">
            <v/>
          </cell>
        </row>
        <row r="11255">
          <cell r="B11255" t="str">
            <v/>
          </cell>
          <cell r="E11255" t="str">
            <v/>
          </cell>
        </row>
        <row r="11256">
          <cell r="B11256" t="str">
            <v/>
          </cell>
          <cell r="E11256" t="str">
            <v/>
          </cell>
        </row>
        <row r="11257">
          <cell r="B11257" t="str">
            <v/>
          </cell>
          <cell r="E11257" t="str">
            <v/>
          </cell>
        </row>
        <row r="11258">
          <cell r="B11258" t="str">
            <v/>
          </cell>
          <cell r="E11258" t="str">
            <v/>
          </cell>
        </row>
        <row r="11259">
          <cell r="B11259" t="str">
            <v/>
          </cell>
          <cell r="E11259" t="str">
            <v/>
          </cell>
        </row>
        <row r="11260">
          <cell r="B11260" t="str">
            <v/>
          </cell>
          <cell r="E11260" t="str">
            <v/>
          </cell>
        </row>
        <row r="11261">
          <cell r="B11261" t="str">
            <v/>
          </cell>
          <cell r="E11261" t="str">
            <v/>
          </cell>
        </row>
        <row r="11262">
          <cell r="B11262" t="str">
            <v/>
          </cell>
          <cell r="E11262" t="str">
            <v/>
          </cell>
        </row>
        <row r="11263">
          <cell r="B11263" t="str">
            <v/>
          </cell>
          <cell r="E11263" t="str">
            <v/>
          </cell>
        </row>
        <row r="11264">
          <cell r="B11264" t="str">
            <v/>
          </cell>
          <cell r="E11264" t="str">
            <v/>
          </cell>
        </row>
        <row r="11265">
          <cell r="B11265" t="str">
            <v/>
          </cell>
          <cell r="E11265" t="str">
            <v/>
          </cell>
        </row>
        <row r="11266">
          <cell r="B11266" t="str">
            <v/>
          </cell>
          <cell r="E11266" t="str">
            <v/>
          </cell>
        </row>
        <row r="11267">
          <cell r="B11267" t="str">
            <v/>
          </cell>
          <cell r="E11267" t="str">
            <v/>
          </cell>
        </row>
        <row r="11268">
          <cell r="B11268" t="str">
            <v/>
          </cell>
          <cell r="E11268" t="str">
            <v/>
          </cell>
        </row>
        <row r="11269">
          <cell r="B11269" t="str">
            <v/>
          </cell>
          <cell r="E11269" t="str">
            <v/>
          </cell>
        </row>
        <row r="11270">
          <cell r="B11270" t="str">
            <v/>
          </cell>
          <cell r="E11270" t="str">
            <v/>
          </cell>
        </row>
        <row r="11271">
          <cell r="B11271" t="str">
            <v/>
          </cell>
          <cell r="E11271" t="str">
            <v/>
          </cell>
        </row>
        <row r="11272">
          <cell r="B11272" t="str">
            <v/>
          </cell>
          <cell r="E11272" t="str">
            <v/>
          </cell>
        </row>
        <row r="11273">
          <cell r="B11273" t="str">
            <v/>
          </cell>
          <cell r="E11273" t="str">
            <v/>
          </cell>
        </row>
        <row r="11274">
          <cell r="B11274" t="str">
            <v/>
          </cell>
          <cell r="E11274" t="str">
            <v/>
          </cell>
        </row>
        <row r="11275">
          <cell r="B11275" t="str">
            <v/>
          </cell>
          <cell r="E11275" t="str">
            <v/>
          </cell>
        </row>
        <row r="11276">
          <cell r="B11276" t="str">
            <v/>
          </cell>
          <cell r="E11276" t="str">
            <v/>
          </cell>
        </row>
        <row r="11277">
          <cell r="B11277" t="str">
            <v/>
          </cell>
          <cell r="E11277" t="str">
            <v/>
          </cell>
        </row>
        <row r="11278">
          <cell r="B11278" t="str">
            <v/>
          </cell>
          <cell r="E11278" t="str">
            <v/>
          </cell>
        </row>
        <row r="11279">
          <cell r="B11279" t="str">
            <v/>
          </cell>
          <cell r="E11279" t="str">
            <v/>
          </cell>
        </row>
        <row r="11280">
          <cell r="B11280" t="str">
            <v/>
          </cell>
          <cell r="E11280" t="str">
            <v/>
          </cell>
        </row>
        <row r="11281">
          <cell r="B11281" t="str">
            <v/>
          </cell>
          <cell r="E11281" t="str">
            <v/>
          </cell>
        </row>
        <row r="11282">
          <cell r="B11282" t="str">
            <v/>
          </cell>
          <cell r="E11282" t="str">
            <v/>
          </cell>
        </row>
        <row r="11283">
          <cell r="B11283" t="str">
            <v/>
          </cell>
          <cell r="E11283" t="str">
            <v/>
          </cell>
        </row>
        <row r="11284">
          <cell r="B11284" t="str">
            <v/>
          </cell>
          <cell r="E11284" t="str">
            <v/>
          </cell>
        </row>
        <row r="11285">
          <cell r="B11285" t="str">
            <v/>
          </cell>
          <cell r="E11285" t="str">
            <v/>
          </cell>
        </row>
        <row r="11286">
          <cell r="B11286" t="str">
            <v/>
          </cell>
          <cell r="E11286" t="str">
            <v/>
          </cell>
        </row>
        <row r="11287">
          <cell r="B11287" t="str">
            <v/>
          </cell>
          <cell r="E11287" t="str">
            <v/>
          </cell>
        </row>
        <row r="11288">
          <cell r="B11288" t="str">
            <v/>
          </cell>
          <cell r="E11288" t="str">
            <v/>
          </cell>
        </row>
        <row r="11289">
          <cell r="B11289" t="str">
            <v/>
          </cell>
          <cell r="E11289" t="str">
            <v/>
          </cell>
        </row>
        <row r="11290">
          <cell r="B11290" t="str">
            <v/>
          </cell>
          <cell r="E11290" t="str">
            <v/>
          </cell>
        </row>
        <row r="11291">
          <cell r="B11291" t="str">
            <v/>
          </cell>
          <cell r="E11291" t="str">
            <v/>
          </cell>
        </row>
        <row r="11292">
          <cell r="B11292" t="str">
            <v/>
          </cell>
          <cell r="E11292" t="str">
            <v/>
          </cell>
        </row>
        <row r="11293">
          <cell r="B11293" t="str">
            <v/>
          </cell>
          <cell r="E11293" t="str">
            <v/>
          </cell>
        </row>
        <row r="11294">
          <cell r="B11294" t="str">
            <v/>
          </cell>
          <cell r="E11294" t="str">
            <v/>
          </cell>
        </row>
        <row r="11295">
          <cell r="B11295" t="str">
            <v/>
          </cell>
          <cell r="E11295" t="str">
            <v/>
          </cell>
        </row>
        <row r="11296">
          <cell r="B11296" t="str">
            <v/>
          </cell>
          <cell r="E11296" t="str">
            <v/>
          </cell>
        </row>
        <row r="11297">
          <cell r="B11297" t="str">
            <v/>
          </cell>
          <cell r="E11297" t="str">
            <v/>
          </cell>
        </row>
        <row r="11298">
          <cell r="B11298" t="str">
            <v/>
          </cell>
          <cell r="E11298" t="str">
            <v/>
          </cell>
        </row>
        <row r="11299">
          <cell r="B11299" t="str">
            <v/>
          </cell>
          <cell r="E11299" t="str">
            <v/>
          </cell>
        </row>
        <row r="11300">
          <cell r="B11300" t="str">
            <v/>
          </cell>
          <cell r="E11300" t="str">
            <v/>
          </cell>
        </row>
        <row r="11301">
          <cell r="B11301" t="str">
            <v/>
          </cell>
          <cell r="E11301" t="str">
            <v/>
          </cell>
        </row>
        <row r="11302">
          <cell r="B11302" t="str">
            <v/>
          </cell>
          <cell r="E11302" t="str">
            <v/>
          </cell>
        </row>
        <row r="11303">
          <cell r="B11303" t="str">
            <v/>
          </cell>
          <cell r="E11303" t="str">
            <v/>
          </cell>
        </row>
        <row r="11304">
          <cell r="B11304" t="str">
            <v/>
          </cell>
          <cell r="E11304" t="str">
            <v/>
          </cell>
        </row>
        <row r="11305">
          <cell r="B11305" t="str">
            <v/>
          </cell>
          <cell r="E11305" t="str">
            <v/>
          </cell>
        </row>
        <row r="11306">
          <cell r="B11306" t="str">
            <v/>
          </cell>
          <cell r="E11306" t="str">
            <v/>
          </cell>
        </row>
        <row r="11307">
          <cell r="B11307" t="str">
            <v/>
          </cell>
          <cell r="E11307" t="str">
            <v/>
          </cell>
        </row>
        <row r="11308">
          <cell r="B11308" t="str">
            <v/>
          </cell>
          <cell r="E11308" t="str">
            <v/>
          </cell>
        </row>
        <row r="11309">
          <cell r="B11309" t="str">
            <v/>
          </cell>
          <cell r="E11309" t="str">
            <v/>
          </cell>
        </row>
        <row r="11310">
          <cell r="B11310" t="str">
            <v/>
          </cell>
          <cell r="E11310" t="str">
            <v/>
          </cell>
        </row>
        <row r="11311">
          <cell r="B11311" t="str">
            <v/>
          </cell>
          <cell r="E11311" t="str">
            <v/>
          </cell>
        </row>
        <row r="11312">
          <cell r="B11312" t="str">
            <v/>
          </cell>
          <cell r="E11312" t="str">
            <v/>
          </cell>
        </row>
        <row r="11313">
          <cell r="B11313" t="str">
            <v/>
          </cell>
          <cell r="E11313" t="str">
            <v/>
          </cell>
        </row>
        <row r="11314">
          <cell r="B11314" t="str">
            <v/>
          </cell>
          <cell r="E11314" t="str">
            <v/>
          </cell>
        </row>
        <row r="11315">
          <cell r="B11315" t="str">
            <v/>
          </cell>
          <cell r="E11315" t="str">
            <v/>
          </cell>
        </row>
        <row r="11316">
          <cell r="B11316" t="str">
            <v/>
          </cell>
          <cell r="E11316" t="str">
            <v/>
          </cell>
        </row>
        <row r="11317">
          <cell r="B11317" t="str">
            <v/>
          </cell>
          <cell r="E11317" t="str">
            <v/>
          </cell>
        </row>
        <row r="11318">
          <cell r="B11318" t="str">
            <v/>
          </cell>
          <cell r="E11318" t="str">
            <v/>
          </cell>
        </row>
        <row r="11319">
          <cell r="B11319" t="str">
            <v/>
          </cell>
          <cell r="E11319" t="str">
            <v/>
          </cell>
        </row>
        <row r="11320">
          <cell r="B11320" t="str">
            <v/>
          </cell>
          <cell r="E11320" t="str">
            <v/>
          </cell>
        </row>
        <row r="11321">
          <cell r="B11321" t="str">
            <v/>
          </cell>
          <cell r="E11321" t="str">
            <v/>
          </cell>
        </row>
        <row r="11322">
          <cell r="B11322" t="str">
            <v/>
          </cell>
          <cell r="E11322" t="str">
            <v/>
          </cell>
        </row>
        <row r="11323">
          <cell r="B11323" t="str">
            <v/>
          </cell>
          <cell r="E11323" t="str">
            <v/>
          </cell>
        </row>
        <row r="11324">
          <cell r="B11324" t="str">
            <v/>
          </cell>
          <cell r="E11324" t="str">
            <v/>
          </cell>
        </row>
        <row r="11325">
          <cell r="B11325" t="str">
            <v/>
          </cell>
          <cell r="E11325" t="str">
            <v/>
          </cell>
        </row>
        <row r="11326">
          <cell r="B11326" t="str">
            <v/>
          </cell>
          <cell r="E11326" t="str">
            <v/>
          </cell>
        </row>
        <row r="11327">
          <cell r="B11327" t="str">
            <v/>
          </cell>
          <cell r="E11327" t="str">
            <v/>
          </cell>
        </row>
        <row r="11328">
          <cell r="B11328" t="str">
            <v/>
          </cell>
          <cell r="E11328" t="str">
            <v/>
          </cell>
        </row>
        <row r="11329">
          <cell r="B11329" t="str">
            <v/>
          </cell>
          <cell r="E11329" t="str">
            <v/>
          </cell>
        </row>
        <row r="11330">
          <cell r="B11330" t="str">
            <v/>
          </cell>
          <cell r="E11330" t="str">
            <v/>
          </cell>
        </row>
        <row r="11331">
          <cell r="B11331" t="str">
            <v/>
          </cell>
          <cell r="E11331" t="str">
            <v/>
          </cell>
        </row>
        <row r="11332">
          <cell r="B11332" t="str">
            <v/>
          </cell>
          <cell r="E11332" t="str">
            <v/>
          </cell>
        </row>
        <row r="11333">
          <cell r="B11333" t="str">
            <v/>
          </cell>
          <cell r="E11333" t="str">
            <v/>
          </cell>
        </row>
        <row r="11334">
          <cell r="B11334" t="str">
            <v/>
          </cell>
          <cell r="E11334" t="str">
            <v/>
          </cell>
        </row>
        <row r="11335">
          <cell r="B11335" t="str">
            <v/>
          </cell>
          <cell r="E11335" t="str">
            <v/>
          </cell>
        </row>
        <row r="11336">
          <cell r="B11336" t="str">
            <v/>
          </cell>
          <cell r="E11336" t="str">
            <v/>
          </cell>
        </row>
        <row r="11337">
          <cell r="B11337" t="str">
            <v/>
          </cell>
          <cell r="E11337" t="str">
            <v/>
          </cell>
        </row>
        <row r="11338">
          <cell r="B11338" t="str">
            <v/>
          </cell>
          <cell r="E11338" t="str">
            <v/>
          </cell>
        </row>
        <row r="11339">
          <cell r="B11339" t="str">
            <v/>
          </cell>
          <cell r="E11339" t="str">
            <v/>
          </cell>
        </row>
        <row r="11340">
          <cell r="B11340" t="str">
            <v/>
          </cell>
          <cell r="E11340" t="str">
            <v/>
          </cell>
        </row>
        <row r="11341">
          <cell r="B11341" t="str">
            <v/>
          </cell>
          <cell r="E11341" t="str">
            <v/>
          </cell>
        </row>
        <row r="11342">
          <cell r="B11342" t="str">
            <v/>
          </cell>
          <cell r="E11342" t="str">
            <v/>
          </cell>
        </row>
        <row r="11343">
          <cell r="B11343" t="str">
            <v/>
          </cell>
          <cell r="E11343" t="str">
            <v/>
          </cell>
        </row>
        <row r="11344">
          <cell r="B11344" t="str">
            <v/>
          </cell>
          <cell r="E11344" t="str">
            <v/>
          </cell>
        </row>
        <row r="11345">
          <cell r="B11345" t="str">
            <v/>
          </cell>
          <cell r="E11345" t="str">
            <v/>
          </cell>
        </row>
        <row r="11346">
          <cell r="B11346" t="str">
            <v/>
          </cell>
          <cell r="E11346" t="str">
            <v/>
          </cell>
        </row>
        <row r="11347">
          <cell r="B11347" t="str">
            <v/>
          </cell>
          <cell r="E11347" t="str">
            <v/>
          </cell>
        </row>
        <row r="11348">
          <cell r="B11348" t="str">
            <v/>
          </cell>
          <cell r="E11348" t="str">
            <v/>
          </cell>
        </row>
        <row r="11349">
          <cell r="B11349" t="str">
            <v/>
          </cell>
          <cell r="E11349" t="str">
            <v/>
          </cell>
        </row>
        <row r="11350">
          <cell r="B11350" t="str">
            <v/>
          </cell>
          <cell r="E11350" t="str">
            <v/>
          </cell>
        </row>
        <row r="11351">
          <cell r="B11351" t="str">
            <v/>
          </cell>
          <cell r="E11351" t="str">
            <v/>
          </cell>
        </row>
        <row r="11352">
          <cell r="B11352" t="str">
            <v/>
          </cell>
          <cell r="E11352" t="str">
            <v/>
          </cell>
        </row>
        <row r="11353">
          <cell r="B11353" t="str">
            <v/>
          </cell>
          <cell r="E11353" t="str">
            <v/>
          </cell>
        </row>
        <row r="11354">
          <cell r="B11354" t="str">
            <v/>
          </cell>
          <cell r="E11354" t="str">
            <v/>
          </cell>
        </row>
        <row r="11355">
          <cell r="B11355" t="str">
            <v/>
          </cell>
          <cell r="E11355" t="str">
            <v/>
          </cell>
        </row>
        <row r="11356">
          <cell r="B11356" t="str">
            <v/>
          </cell>
          <cell r="E11356" t="str">
            <v/>
          </cell>
        </row>
        <row r="11357">
          <cell r="B11357" t="str">
            <v/>
          </cell>
          <cell r="E11357" t="str">
            <v/>
          </cell>
        </row>
        <row r="11358">
          <cell r="B11358" t="str">
            <v/>
          </cell>
          <cell r="E11358" t="str">
            <v/>
          </cell>
        </row>
        <row r="11359">
          <cell r="B11359" t="str">
            <v/>
          </cell>
          <cell r="E11359" t="str">
            <v/>
          </cell>
        </row>
        <row r="11360">
          <cell r="B11360" t="str">
            <v/>
          </cell>
          <cell r="E11360" t="str">
            <v/>
          </cell>
        </row>
        <row r="11361">
          <cell r="B11361" t="str">
            <v/>
          </cell>
          <cell r="E11361" t="str">
            <v/>
          </cell>
        </row>
        <row r="11362">
          <cell r="B11362" t="str">
            <v/>
          </cell>
          <cell r="E11362" t="str">
            <v/>
          </cell>
        </row>
        <row r="11363">
          <cell r="B11363" t="str">
            <v/>
          </cell>
          <cell r="E11363" t="str">
            <v/>
          </cell>
        </row>
        <row r="11364">
          <cell r="B11364" t="str">
            <v/>
          </cell>
          <cell r="E11364" t="str">
            <v/>
          </cell>
        </row>
        <row r="11365">
          <cell r="B11365" t="str">
            <v/>
          </cell>
          <cell r="E11365" t="str">
            <v/>
          </cell>
        </row>
        <row r="11366">
          <cell r="B11366" t="str">
            <v/>
          </cell>
          <cell r="E11366" t="str">
            <v/>
          </cell>
        </row>
        <row r="11367">
          <cell r="B11367" t="str">
            <v/>
          </cell>
          <cell r="E11367" t="str">
            <v/>
          </cell>
        </row>
        <row r="11368">
          <cell r="B11368" t="str">
            <v/>
          </cell>
          <cell r="E11368" t="str">
            <v/>
          </cell>
        </row>
        <row r="11369">
          <cell r="B11369" t="str">
            <v/>
          </cell>
          <cell r="E11369" t="str">
            <v/>
          </cell>
        </row>
        <row r="11370">
          <cell r="B11370" t="str">
            <v/>
          </cell>
          <cell r="E11370" t="str">
            <v/>
          </cell>
        </row>
        <row r="11371">
          <cell r="B11371" t="str">
            <v/>
          </cell>
          <cell r="E11371" t="str">
            <v/>
          </cell>
        </row>
        <row r="11372">
          <cell r="B11372" t="str">
            <v/>
          </cell>
          <cell r="E11372" t="str">
            <v/>
          </cell>
        </row>
        <row r="11373">
          <cell r="B11373" t="str">
            <v/>
          </cell>
          <cell r="E11373" t="str">
            <v/>
          </cell>
        </row>
        <row r="11374">
          <cell r="B11374" t="str">
            <v/>
          </cell>
          <cell r="E11374" t="str">
            <v/>
          </cell>
        </row>
        <row r="11375">
          <cell r="B11375" t="str">
            <v/>
          </cell>
          <cell r="E11375" t="str">
            <v/>
          </cell>
        </row>
        <row r="11376">
          <cell r="B11376" t="str">
            <v/>
          </cell>
          <cell r="E11376" t="str">
            <v/>
          </cell>
        </row>
        <row r="11377">
          <cell r="B11377" t="str">
            <v/>
          </cell>
          <cell r="E11377" t="str">
            <v/>
          </cell>
        </row>
        <row r="11378">
          <cell r="B11378" t="str">
            <v/>
          </cell>
          <cell r="E11378" t="str">
            <v/>
          </cell>
        </row>
        <row r="11379">
          <cell r="B11379" t="str">
            <v/>
          </cell>
          <cell r="E11379" t="str">
            <v/>
          </cell>
        </row>
        <row r="11380">
          <cell r="B11380" t="str">
            <v/>
          </cell>
          <cell r="E11380" t="str">
            <v/>
          </cell>
        </row>
        <row r="11381">
          <cell r="B11381" t="str">
            <v/>
          </cell>
          <cell r="E11381" t="str">
            <v/>
          </cell>
        </row>
        <row r="11382">
          <cell r="B11382" t="str">
            <v/>
          </cell>
          <cell r="E11382" t="str">
            <v/>
          </cell>
        </row>
        <row r="11383">
          <cell r="B11383" t="str">
            <v/>
          </cell>
          <cell r="E11383" t="str">
            <v/>
          </cell>
        </row>
        <row r="11384">
          <cell r="B11384" t="str">
            <v/>
          </cell>
          <cell r="E11384" t="str">
            <v/>
          </cell>
        </row>
        <row r="11385">
          <cell r="B11385" t="str">
            <v/>
          </cell>
          <cell r="E11385" t="str">
            <v/>
          </cell>
        </row>
        <row r="11386">
          <cell r="B11386" t="str">
            <v/>
          </cell>
          <cell r="E11386" t="str">
            <v/>
          </cell>
        </row>
        <row r="11387">
          <cell r="B11387" t="str">
            <v/>
          </cell>
          <cell r="E11387" t="str">
            <v/>
          </cell>
        </row>
        <row r="11388">
          <cell r="B11388" t="str">
            <v/>
          </cell>
          <cell r="E11388" t="str">
            <v/>
          </cell>
        </row>
        <row r="11389">
          <cell r="B11389" t="str">
            <v/>
          </cell>
          <cell r="E11389" t="str">
            <v/>
          </cell>
        </row>
        <row r="11390">
          <cell r="B11390" t="str">
            <v/>
          </cell>
          <cell r="E11390" t="str">
            <v/>
          </cell>
        </row>
        <row r="11391">
          <cell r="B11391" t="str">
            <v/>
          </cell>
          <cell r="E11391" t="str">
            <v/>
          </cell>
        </row>
        <row r="11392">
          <cell r="B11392" t="str">
            <v/>
          </cell>
          <cell r="E11392" t="str">
            <v/>
          </cell>
        </row>
        <row r="11393">
          <cell r="B11393" t="str">
            <v/>
          </cell>
          <cell r="E11393" t="str">
            <v/>
          </cell>
        </row>
        <row r="11394">
          <cell r="B11394" t="str">
            <v/>
          </cell>
          <cell r="E11394" t="str">
            <v/>
          </cell>
        </row>
        <row r="11395">
          <cell r="B11395" t="str">
            <v/>
          </cell>
          <cell r="E11395" t="str">
            <v/>
          </cell>
        </row>
        <row r="11396">
          <cell r="B11396" t="str">
            <v/>
          </cell>
          <cell r="E11396" t="str">
            <v/>
          </cell>
        </row>
        <row r="11397">
          <cell r="B11397" t="str">
            <v/>
          </cell>
          <cell r="E11397" t="str">
            <v/>
          </cell>
        </row>
        <row r="11398">
          <cell r="B11398" t="str">
            <v/>
          </cell>
          <cell r="E11398" t="str">
            <v/>
          </cell>
        </row>
        <row r="11399">
          <cell r="B11399" t="str">
            <v/>
          </cell>
          <cell r="E11399" t="str">
            <v/>
          </cell>
        </row>
        <row r="11400">
          <cell r="B11400" t="str">
            <v/>
          </cell>
          <cell r="E11400" t="str">
            <v/>
          </cell>
        </row>
        <row r="11401">
          <cell r="B11401" t="str">
            <v/>
          </cell>
          <cell r="E11401" t="str">
            <v/>
          </cell>
        </row>
        <row r="11402">
          <cell r="B11402" t="str">
            <v/>
          </cell>
          <cell r="E11402" t="str">
            <v/>
          </cell>
        </row>
        <row r="11403">
          <cell r="B11403" t="str">
            <v/>
          </cell>
          <cell r="E11403" t="str">
            <v/>
          </cell>
        </row>
        <row r="11404">
          <cell r="B11404" t="str">
            <v/>
          </cell>
          <cell r="E11404" t="str">
            <v/>
          </cell>
        </row>
        <row r="11405">
          <cell r="B11405" t="str">
            <v/>
          </cell>
          <cell r="E11405" t="str">
            <v/>
          </cell>
        </row>
        <row r="11406">
          <cell r="B11406" t="str">
            <v/>
          </cell>
          <cell r="E11406" t="str">
            <v/>
          </cell>
        </row>
        <row r="11407">
          <cell r="B11407" t="str">
            <v/>
          </cell>
          <cell r="E11407" t="str">
            <v/>
          </cell>
        </row>
        <row r="11408">
          <cell r="B11408" t="str">
            <v/>
          </cell>
          <cell r="E11408" t="str">
            <v/>
          </cell>
        </row>
        <row r="11409">
          <cell r="B11409" t="str">
            <v/>
          </cell>
          <cell r="E11409" t="str">
            <v/>
          </cell>
        </row>
        <row r="11410">
          <cell r="B11410" t="str">
            <v/>
          </cell>
          <cell r="E11410" t="str">
            <v/>
          </cell>
        </row>
        <row r="11411">
          <cell r="B11411" t="str">
            <v/>
          </cell>
          <cell r="E11411" t="str">
            <v/>
          </cell>
        </row>
        <row r="11412">
          <cell r="B11412" t="str">
            <v/>
          </cell>
          <cell r="E11412" t="str">
            <v/>
          </cell>
        </row>
        <row r="11413">
          <cell r="B11413" t="str">
            <v/>
          </cell>
          <cell r="E11413" t="str">
            <v/>
          </cell>
        </row>
        <row r="11414">
          <cell r="B11414" t="str">
            <v/>
          </cell>
          <cell r="E11414" t="str">
            <v/>
          </cell>
        </row>
        <row r="11415">
          <cell r="B11415" t="str">
            <v/>
          </cell>
          <cell r="E11415" t="str">
            <v/>
          </cell>
        </row>
        <row r="11416">
          <cell r="B11416" t="str">
            <v/>
          </cell>
          <cell r="E11416" t="str">
            <v/>
          </cell>
        </row>
        <row r="11417">
          <cell r="B11417" t="str">
            <v/>
          </cell>
          <cell r="E11417" t="str">
            <v/>
          </cell>
        </row>
        <row r="11418">
          <cell r="B11418" t="str">
            <v/>
          </cell>
          <cell r="E11418" t="str">
            <v/>
          </cell>
        </row>
        <row r="11419">
          <cell r="B11419" t="str">
            <v/>
          </cell>
          <cell r="E11419" t="str">
            <v/>
          </cell>
        </row>
        <row r="11420">
          <cell r="B11420" t="str">
            <v/>
          </cell>
          <cell r="E11420" t="str">
            <v/>
          </cell>
        </row>
        <row r="11421">
          <cell r="B11421" t="str">
            <v/>
          </cell>
          <cell r="E11421" t="str">
            <v/>
          </cell>
        </row>
        <row r="11422">
          <cell r="B11422" t="str">
            <v/>
          </cell>
          <cell r="E11422" t="str">
            <v/>
          </cell>
        </row>
        <row r="11423">
          <cell r="B11423" t="str">
            <v/>
          </cell>
          <cell r="E11423" t="str">
            <v/>
          </cell>
        </row>
        <row r="11424">
          <cell r="B11424" t="str">
            <v/>
          </cell>
          <cell r="E11424" t="str">
            <v/>
          </cell>
        </row>
        <row r="11425">
          <cell r="B11425" t="str">
            <v/>
          </cell>
          <cell r="E11425" t="str">
            <v/>
          </cell>
        </row>
        <row r="11426">
          <cell r="B11426" t="str">
            <v/>
          </cell>
          <cell r="E11426" t="str">
            <v/>
          </cell>
        </row>
        <row r="11427">
          <cell r="B11427" t="str">
            <v/>
          </cell>
          <cell r="E11427" t="str">
            <v/>
          </cell>
        </row>
        <row r="11428">
          <cell r="B11428" t="str">
            <v/>
          </cell>
          <cell r="E11428" t="str">
            <v/>
          </cell>
        </row>
        <row r="11429">
          <cell r="B11429" t="str">
            <v/>
          </cell>
          <cell r="E11429" t="str">
            <v/>
          </cell>
        </row>
        <row r="11430">
          <cell r="B11430" t="str">
            <v/>
          </cell>
          <cell r="E11430" t="str">
            <v/>
          </cell>
        </row>
        <row r="11431">
          <cell r="B11431" t="str">
            <v/>
          </cell>
          <cell r="E11431" t="str">
            <v/>
          </cell>
        </row>
        <row r="11432">
          <cell r="B11432" t="str">
            <v/>
          </cell>
          <cell r="E11432" t="str">
            <v/>
          </cell>
        </row>
        <row r="11433">
          <cell r="B11433" t="str">
            <v/>
          </cell>
          <cell r="E11433" t="str">
            <v/>
          </cell>
        </row>
        <row r="11434">
          <cell r="B11434" t="str">
            <v/>
          </cell>
          <cell r="E11434" t="str">
            <v/>
          </cell>
        </row>
        <row r="11435">
          <cell r="B11435" t="str">
            <v/>
          </cell>
          <cell r="E11435" t="str">
            <v/>
          </cell>
        </row>
        <row r="11436">
          <cell r="B11436" t="str">
            <v/>
          </cell>
          <cell r="E11436" t="str">
            <v/>
          </cell>
        </row>
        <row r="11437">
          <cell r="B11437" t="str">
            <v/>
          </cell>
          <cell r="E11437" t="str">
            <v/>
          </cell>
        </row>
        <row r="11438">
          <cell r="B11438" t="str">
            <v/>
          </cell>
          <cell r="E11438" t="str">
            <v/>
          </cell>
        </row>
        <row r="11439">
          <cell r="B11439" t="str">
            <v/>
          </cell>
          <cell r="E11439" t="str">
            <v/>
          </cell>
        </row>
        <row r="11440">
          <cell r="B11440" t="str">
            <v/>
          </cell>
          <cell r="E11440" t="str">
            <v/>
          </cell>
        </row>
        <row r="11441">
          <cell r="B11441" t="str">
            <v/>
          </cell>
          <cell r="E11441" t="str">
            <v/>
          </cell>
        </row>
        <row r="11442">
          <cell r="B11442" t="str">
            <v/>
          </cell>
          <cell r="E11442" t="str">
            <v/>
          </cell>
        </row>
        <row r="11443">
          <cell r="B11443" t="str">
            <v/>
          </cell>
          <cell r="E11443" t="str">
            <v/>
          </cell>
        </row>
        <row r="11444">
          <cell r="B11444" t="str">
            <v/>
          </cell>
          <cell r="E11444" t="str">
            <v/>
          </cell>
        </row>
        <row r="11445">
          <cell r="B11445" t="str">
            <v/>
          </cell>
          <cell r="E11445" t="str">
            <v/>
          </cell>
        </row>
        <row r="11446">
          <cell r="B11446" t="str">
            <v/>
          </cell>
          <cell r="E11446" t="str">
            <v/>
          </cell>
        </row>
        <row r="11447">
          <cell r="B11447" t="str">
            <v/>
          </cell>
          <cell r="E11447" t="str">
            <v/>
          </cell>
        </row>
        <row r="11448">
          <cell r="B11448" t="str">
            <v/>
          </cell>
          <cell r="E11448" t="str">
            <v/>
          </cell>
        </row>
        <row r="11449">
          <cell r="B11449" t="str">
            <v/>
          </cell>
          <cell r="E11449" t="str">
            <v/>
          </cell>
        </row>
        <row r="11450">
          <cell r="B11450" t="str">
            <v/>
          </cell>
          <cell r="E11450" t="str">
            <v/>
          </cell>
        </row>
        <row r="11451">
          <cell r="B11451" t="str">
            <v/>
          </cell>
          <cell r="E11451" t="str">
            <v/>
          </cell>
        </row>
        <row r="11452">
          <cell r="B11452" t="str">
            <v/>
          </cell>
          <cell r="E11452" t="str">
            <v/>
          </cell>
        </row>
        <row r="11453">
          <cell r="B11453" t="str">
            <v/>
          </cell>
          <cell r="E11453" t="str">
            <v/>
          </cell>
        </row>
        <row r="11454">
          <cell r="B11454" t="str">
            <v/>
          </cell>
          <cell r="E11454" t="str">
            <v/>
          </cell>
        </row>
        <row r="11455">
          <cell r="B11455" t="str">
            <v/>
          </cell>
          <cell r="E11455" t="str">
            <v/>
          </cell>
        </row>
        <row r="11456">
          <cell r="B11456" t="str">
            <v/>
          </cell>
          <cell r="E11456" t="str">
            <v/>
          </cell>
        </row>
        <row r="11457">
          <cell r="B11457" t="str">
            <v/>
          </cell>
          <cell r="E11457" t="str">
            <v/>
          </cell>
        </row>
        <row r="11458">
          <cell r="B11458" t="str">
            <v/>
          </cell>
          <cell r="E11458" t="str">
            <v/>
          </cell>
        </row>
        <row r="11459">
          <cell r="B11459" t="str">
            <v/>
          </cell>
          <cell r="E11459" t="str">
            <v/>
          </cell>
        </row>
        <row r="11460">
          <cell r="B11460" t="str">
            <v/>
          </cell>
          <cell r="E11460" t="str">
            <v/>
          </cell>
        </row>
        <row r="11461">
          <cell r="B11461" t="str">
            <v/>
          </cell>
          <cell r="E11461" t="str">
            <v/>
          </cell>
        </row>
        <row r="11462">
          <cell r="B11462" t="str">
            <v/>
          </cell>
          <cell r="E11462" t="str">
            <v/>
          </cell>
        </row>
        <row r="11463">
          <cell r="B11463" t="str">
            <v/>
          </cell>
          <cell r="E11463" t="str">
            <v/>
          </cell>
        </row>
        <row r="11464">
          <cell r="B11464" t="str">
            <v/>
          </cell>
          <cell r="E11464" t="str">
            <v/>
          </cell>
        </row>
        <row r="11465">
          <cell r="B11465" t="str">
            <v/>
          </cell>
          <cell r="E11465" t="str">
            <v/>
          </cell>
        </row>
        <row r="11466">
          <cell r="B11466" t="str">
            <v/>
          </cell>
          <cell r="E11466" t="str">
            <v/>
          </cell>
        </row>
        <row r="11467">
          <cell r="B11467" t="str">
            <v/>
          </cell>
          <cell r="E11467" t="str">
            <v/>
          </cell>
        </row>
        <row r="11468">
          <cell r="B11468" t="str">
            <v/>
          </cell>
          <cell r="E11468" t="str">
            <v/>
          </cell>
        </row>
        <row r="11469">
          <cell r="B11469" t="str">
            <v/>
          </cell>
          <cell r="E11469" t="str">
            <v/>
          </cell>
        </row>
        <row r="11470">
          <cell r="B11470" t="str">
            <v/>
          </cell>
          <cell r="E11470" t="str">
            <v/>
          </cell>
        </row>
        <row r="11471">
          <cell r="B11471" t="str">
            <v/>
          </cell>
          <cell r="E11471" t="str">
            <v/>
          </cell>
        </row>
        <row r="11472">
          <cell r="B11472" t="str">
            <v/>
          </cell>
          <cell r="E11472" t="str">
            <v/>
          </cell>
        </row>
        <row r="11473">
          <cell r="B11473" t="str">
            <v/>
          </cell>
          <cell r="E11473" t="str">
            <v/>
          </cell>
        </row>
        <row r="11474">
          <cell r="B11474" t="str">
            <v/>
          </cell>
          <cell r="E11474" t="str">
            <v/>
          </cell>
        </row>
        <row r="11475">
          <cell r="B11475" t="str">
            <v/>
          </cell>
          <cell r="E11475" t="str">
            <v/>
          </cell>
        </row>
        <row r="11476">
          <cell r="B11476" t="str">
            <v/>
          </cell>
          <cell r="E11476" t="str">
            <v/>
          </cell>
        </row>
        <row r="11477">
          <cell r="B11477" t="str">
            <v/>
          </cell>
          <cell r="E11477" t="str">
            <v/>
          </cell>
        </row>
        <row r="11478">
          <cell r="B11478" t="str">
            <v/>
          </cell>
          <cell r="E11478" t="str">
            <v/>
          </cell>
        </row>
        <row r="11479">
          <cell r="B11479" t="str">
            <v/>
          </cell>
          <cell r="E11479" t="str">
            <v/>
          </cell>
        </row>
        <row r="11480">
          <cell r="B11480" t="str">
            <v/>
          </cell>
          <cell r="E11480" t="str">
            <v/>
          </cell>
        </row>
        <row r="11481">
          <cell r="B11481" t="str">
            <v/>
          </cell>
          <cell r="E11481" t="str">
            <v/>
          </cell>
        </row>
        <row r="11482">
          <cell r="B11482" t="str">
            <v/>
          </cell>
          <cell r="E11482" t="str">
            <v/>
          </cell>
        </row>
        <row r="11483">
          <cell r="B11483" t="str">
            <v/>
          </cell>
          <cell r="E11483" t="str">
            <v/>
          </cell>
        </row>
        <row r="11484">
          <cell r="B11484" t="str">
            <v/>
          </cell>
          <cell r="E11484" t="str">
            <v/>
          </cell>
        </row>
        <row r="11485">
          <cell r="B11485" t="str">
            <v/>
          </cell>
          <cell r="E11485" t="str">
            <v/>
          </cell>
        </row>
        <row r="11486">
          <cell r="B11486" t="str">
            <v/>
          </cell>
          <cell r="E11486" t="str">
            <v/>
          </cell>
        </row>
        <row r="11487">
          <cell r="B11487" t="str">
            <v/>
          </cell>
          <cell r="E11487" t="str">
            <v/>
          </cell>
        </row>
        <row r="11488">
          <cell r="B11488" t="str">
            <v/>
          </cell>
          <cell r="E11488" t="str">
            <v/>
          </cell>
        </row>
        <row r="11489">
          <cell r="B11489" t="str">
            <v/>
          </cell>
          <cell r="E11489" t="str">
            <v/>
          </cell>
        </row>
        <row r="11490">
          <cell r="B11490" t="str">
            <v/>
          </cell>
          <cell r="E11490" t="str">
            <v/>
          </cell>
        </row>
        <row r="11491">
          <cell r="B11491" t="str">
            <v/>
          </cell>
          <cell r="E11491" t="str">
            <v/>
          </cell>
        </row>
        <row r="11492">
          <cell r="B11492" t="str">
            <v/>
          </cell>
          <cell r="E11492" t="str">
            <v/>
          </cell>
        </row>
        <row r="11493">
          <cell r="B11493" t="str">
            <v/>
          </cell>
          <cell r="E11493" t="str">
            <v/>
          </cell>
        </row>
        <row r="11494">
          <cell r="B11494" t="str">
            <v/>
          </cell>
          <cell r="E11494" t="str">
            <v/>
          </cell>
        </row>
        <row r="11495">
          <cell r="B11495" t="str">
            <v/>
          </cell>
          <cell r="E11495" t="str">
            <v/>
          </cell>
        </row>
        <row r="11496">
          <cell r="B11496" t="str">
            <v/>
          </cell>
          <cell r="E11496" t="str">
            <v/>
          </cell>
        </row>
        <row r="11497">
          <cell r="B11497" t="str">
            <v/>
          </cell>
          <cell r="E11497" t="str">
            <v/>
          </cell>
        </row>
        <row r="11498">
          <cell r="B11498" t="str">
            <v/>
          </cell>
          <cell r="E11498" t="str">
            <v/>
          </cell>
        </row>
        <row r="11499">
          <cell r="B11499" t="str">
            <v/>
          </cell>
          <cell r="E11499" t="str">
            <v/>
          </cell>
        </row>
        <row r="11500">
          <cell r="B11500" t="str">
            <v/>
          </cell>
          <cell r="E11500" t="str">
            <v/>
          </cell>
        </row>
        <row r="11501">
          <cell r="B11501" t="str">
            <v/>
          </cell>
          <cell r="E11501" t="str">
            <v/>
          </cell>
        </row>
        <row r="11502">
          <cell r="B11502" t="str">
            <v/>
          </cell>
          <cell r="E11502" t="str">
            <v/>
          </cell>
        </row>
        <row r="11503">
          <cell r="B11503" t="str">
            <v/>
          </cell>
          <cell r="E11503" t="str">
            <v/>
          </cell>
        </row>
        <row r="11504">
          <cell r="B11504" t="str">
            <v/>
          </cell>
          <cell r="E11504" t="str">
            <v/>
          </cell>
        </row>
        <row r="11505">
          <cell r="B11505" t="str">
            <v/>
          </cell>
          <cell r="E11505" t="str">
            <v/>
          </cell>
        </row>
        <row r="11506">
          <cell r="B11506" t="str">
            <v/>
          </cell>
          <cell r="E11506" t="str">
            <v/>
          </cell>
        </row>
        <row r="11507">
          <cell r="B11507" t="str">
            <v/>
          </cell>
          <cell r="E11507" t="str">
            <v/>
          </cell>
        </row>
        <row r="11508">
          <cell r="B11508" t="str">
            <v/>
          </cell>
          <cell r="E11508" t="str">
            <v/>
          </cell>
        </row>
        <row r="11509">
          <cell r="B11509" t="str">
            <v/>
          </cell>
          <cell r="E11509" t="str">
            <v/>
          </cell>
        </row>
        <row r="11510">
          <cell r="B11510" t="str">
            <v/>
          </cell>
          <cell r="E11510" t="str">
            <v/>
          </cell>
        </row>
        <row r="11511">
          <cell r="B11511" t="str">
            <v/>
          </cell>
          <cell r="E11511" t="str">
            <v/>
          </cell>
        </row>
        <row r="11512">
          <cell r="B11512" t="str">
            <v/>
          </cell>
          <cell r="E11512" t="str">
            <v/>
          </cell>
        </row>
        <row r="11513">
          <cell r="B11513" t="str">
            <v/>
          </cell>
          <cell r="E11513" t="str">
            <v/>
          </cell>
        </row>
        <row r="11514">
          <cell r="B11514" t="str">
            <v/>
          </cell>
          <cell r="E11514" t="str">
            <v/>
          </cell>
        </row>
        <row r="11515">
          <cell r="B11515" t="str">
            <v/>
          </cell>
          <cell r="E11515" t="str">
            <v/>
          </cell>
        </row>
        <row r="11516">
          <cell r="B11516" t="str">
            <v/>
          </cell>
          <cell r="E11516" t="str">
            <v/>
          </cell>
        </row>
        <row r="11517">
          <cell r="B11517" t="str">
            <v/>
          </cell>
          <cell r="E11517" t="str">
            <v/>
          </cell>
        </row>
        <row r="11518">
          <cell r="B11518" t="str">
            <v/>
          </cell>
          <cell r="E11518" t="str">
            <v/>
          </cell>
        </row>
        <row r="11519">
          <cell r="B11519" t="str">
            <v/>
          </cell>
          <cell r="E11519" t="str">
            <v/>
          </cell>
        </row>
        <row r="11520">
          <cell r="B11520" t="str">
            <v/>
          </cell>
          <cell r="E11520" t="str">
            <v/>
          </cell>
        </row>
        <row r="11521">
          <cell r="B11521" t="str">
            <v/>
          </cell>
          <cell r="E11521" t="str">
            <v/>
          </cell>
        </row>
        <row r="11522">
          <cell r="B11522" t="str">
            <v/>
          </cell>
          <cell r="E11522" t="str">
            <v/>
          </cell>
        </row>
        <row r="11523">
          <cell r="B11523" t="str">
            <v/>
          </cell>
          <cell r="E11523" t="str">
            <v/>
          </cell>
        </row>
        <row r="11524">
          <cell r="B11524" t="str">
            <v/>
          </cell>
          <cell r="E11524" t="str">
            <v/>
          </cell>
        </row>
        <row r="11525">
          <cell r="B11525" t="str">
            <v/>
          </cell>
          <cell r="E11525" t="str">
            <v/>
          </cell>
        </row>
        <row r="11526">
          <cell r="B11526" t="str">
            <v/>
          </cell>
          <cell r="E11526" t="str">
            <v/>
          </cell>
        </row>
        <row r="11527">
          <cell r="B11527" t="str">
            <v/>
          </cell>
          <cell r="E11527" t="str">
            <v/>
          </cell>
        </row>
        <row r="11528">
          <cell r="B11528" t="str">
            <v/>
          </cell>
          <cell r="E11528" t="str">
            <v/>
          </cell>
        </row>
        <row r="11529">
          <cell r="B11529" t="str">
            <v/>
          </cell>
          <cell r="E11529" t="str">
            <v/>
          </cell>
        </row>
        <row r="11530">
          <cell r="B11530" t="str">
            <v/>
          </cell>
          <cell r="E11530" t="str">
            <v/>
          </cell>
        </row>
        <row r="11531">
          <cell r="B11531" t="str">
            <v/>
          </cell>
          <cell r="E11531" t="str">
            <v/>
          </cell>
        </row>
        <row r="11532">
          <cell r="B11532" t="str">
            <v/>
          </cell>
          <cell r="E11532" t="str">
            <v/>
          </cell>
        </row>
        <row r="11533">
          <cell r="B11533" t="str">
            <v/>
          </cell>
          <cell r="E11533" t="str">
            <v/>
          </cell>
        </row>
        <row r="11534">
          <cell r="B11534" t="str">
            <v/>
          </cell>
          <cell r="E11534" t="str">
            <v/>
          </cell>
        </row>
        <row r="11535">
          <cell r="B11535" t="str">
            <v/>
          </cell>
          <cell r="E11535" t="str">
            <v/>
          </cell>
        </row>
        <row r="11536">
          <cell r="B11536" t="str">
            <v/>
          </cell>
          <cell r="E11536" t="str">
            <v/>
          </cell>
        </row>
        <row r="11537">
          <cell r="B11537" t="str">
            <v/>
          </cell>
          <cell r="E11537" t="str">
            <v/>
          </cell>
        </row>
        <row r="11538">
          <cell r="B11538" t="str">
            <v/>
          </cell>
          <cell r="E11538" t="str">
            <v/>
          </cell>
        </row>
        <row r="11539">
          <cell r="B11539" t="str">
            <v/>
          </cell>
          <cell r="E11539" t="str">
            <v/>
          </cell>
        </row>
        <row r="11540">
          <cell r="B11540" t="str">
            <v/>
          </cell>
          <cell r="E11540" t="str">
            <v/>
          </cell>
        </row>
        <row r="11541">
          <cell r="B11541" t="str">
            <v/>
          </cell>
          <cell r="E11541" t="str">
            <v/>
          </cell>
        </row>
        <row r="11542">
          <cell r="B11542" t="str">
            <v/>
          </cell>
          <cell r="E11542" t="str">
            <v/>
          </cell>
        </row>
        <row r="11543">
          <cell r="B11543" t="str">
            <v/>
          </cell>
          <cell r="E11543" t="str">
            <v/>
          </cell>
        </row>
        <row r="11544">
          <cell r="B11544" t="str">
            <v/>
          </cell>
          <cell r="E11544" t="str">
            <v/>
          </cell>
        </row>
        <row r="11545">
          <cell r="B11545" t="str">
            <v/>
          </cell>
          <cell r="E11545" t="str">
            <v/>
          </cell>
        </row>
        <row r="11546">
          <cell r="B11546" t="str">
            <v/>
          </cell>
          <cell r="E11546" t="str">
            <v/>
          </cell>
        </row>
        <row r="11547">
          <cell r="B11547" t="str">
            <v/>
          </cell>
          <cell r="E11547" t="str">
            <v/>
          </cell>
        </row>
        <row r="11548">
          <cell r="B11548" t="str">
            <v/>
          </cell>
          <cell r="E11548" t="str">
            <v/>
          </cell>
        </row>
        <row r="11549">
          <cell r="B11549" t="str">
            <v/>
          </cell>
          <cell r="E11549" t="str">
            <v/>
          </cell>
        </row>
        <row r="11550">
          <cell r="B11550" t="str">
            <v/>
          </cell>
          <cell r="E11550" t="str">
            <v/>
          </cell>
        </row>
        <row r="11551">
          <cell r="B11551" t="str">
            <v/>
          </cell>
          <cell r="E11551" t="str">
            <v/>
          </cell>
        </row>
        <row r="11552">
          <cell r="B11552" t="str">
            <v/>
          </cell>
          <cell r="E11552" t="str">
            <v/>
          </cell>
        </row>
        <row r="11553">
          <cell r="B11553" t="str">
            <v/>
          </cell>
          <cell r="E11553" t="str">
            <v/>
          </cell>
        </row>
        <row r="11554">
          <cell r="B11554" t="str">
            <v/>
          </cell>
          <cell r="E11554" t="str">
            <v/>
          </cell>
        </row>
        <row r="11555">
          <cell r="B11555" t="str">
            <v/>
          </cell>
          <cell r="E11555" t="str">
            <v/>
          </cell>
        </row>
        <row r="11556">
          <cell r="B11556" t="str">
            <v/>
          </cell>
          <cell r="E11556" t="str">
            <v/>
          </cell>
        </row>
        <row r="11557">
          <cell r="B11557" t="str">
            <v/>
          </cell>
          <cell r="E11557" t="str">
            <v/>
          </cell>
        </row>
        <row r="11558">
          <cell r="B11558" t="str">
            <v/>
          </cell>
          <cell r="E11558" t="str">
            <v/>
          </cell>
        </row>
        <row r="11559">
          <cell r="B11559" t="str">
            <v/>
          </cell>
          <cell r="E11559" t="str">
            <v/>
          </cell>
        </row>
        <row r="11560">
          <cell r="B11560" t="str">
            <v/>
          </cell>
          <cell r="E11560" t="str">
            <v/>
          </cell>
        </row>
        <row r="11561">
          <cell r="B11561" t="str">
            <v/>
          </cell>
          <cell r="E11561" t="str">
            <v/>
          </cell>
        </row>
        <row r="11562">
          <cell r="B11562" t="str">
            <v/>
          </cell>
          <cell r="E11562" t="str">
            <v/>
          </cell>
        </row>
        <row r="11563">
          <cell r="B11563" t="str">
            <v/>
          </cell>
          <cell r="E11563" t="str">
            <v/>
          </cell>
        </row>
        <row r="11564">
          <cell r="B11564" t="str">
            <v/>
          </cell>
          <cell r="E11564" t="str">
            <v/>
          </cell>
        </row>
        <row r="11565">
          <cell r="B11565" t="str">
            <v/>
          </cell>
          <cell r="E11565" t="str">
            <v/>
          </cell>
        </row>
        <row r="11566">
          <cell r="B11566" t="str">
            <v/>
          </cell>
          <cell r="E11566" t="str">
            <v/>
          </cell>
        </row>
        <row r="11567">
          <cell r="B11567" t="str">
            <v/>
          </cell>
          <cell r="E11567" t="str">
            <v/>
          </cell>
        </row>
        <row r="11568">
          <cell r="B11568" t="str">
            <v/>
          </cell>
          <cell r="E11568" t="str">
            <v/>
          </cell>
        </row>
        <row r="11569">
          <cell r="B11569" t="str">
            <v/>
          </cell>
          <cell r="E11569" t="str">
            <v/>
          </cell>
        </row>
        <row r="11570">
          <cell r="B11570" t="str">
            <v/>
          </cell>
          <cell r="E11570" t="str">
            <v/>
          </cell>
        </row>
        <row r="11571">
          <cell r="B11571" t="str">
            <v/>
          </cell>
          <cell r="E11571" t="str">
            <v/>
          </cell>
        </row>
        <row r="11572">
          <cell r="B11572" t="str">
            <v/>
          </cell>
          <cell r="E11572" t="str">
            <v/>
          </cell>
        </row>
        <row r="11573">
          <cell r="B11573" t="str">
            <v/>
          </cell>
          <cell r="E11573" t="str">
            <v/>
          </cell>
        </row>
        <row r="11574">
          <cell r="B11574" t="str">
            <v/>
          </cell>
          <cell r="E11574" t="str">
            <v/>
          </cell>
        </row>
        <row r="11575">
          <cell r="B11575" t="str">
            <v/>
          </cell>
          <cell r="E11575" t="str">
            <v/>
          </cell>
        </row>
        <row r="11576">
          <cell r="B11576" t="str">
            <v/>
          </cell>
          <cell r="E11576" t="str">
            <v/>
          </cell>
        </row>
        <row r="11577">
          <cell r="B11577" t="str">
            <v/>
          </cell>
          <cell r="E11577" t="str">
            <v/>
          </cell>
        </row>
        <row r="11578">
          <cell r="B11578" t="str">
            <v/>
          </cell>
          <cell r="E11578" t="str">
            <v/>
          </cell>
        </row>
        <row r="11579">
          <cell r="B11579" t="str">
            <v/>
          </cell>
          <cell r="E11579" t="str">
            <v/>
          </cell>
        </row>
        <row r="11580">
          <cell r="B11580" t="str">
            <v/>
          </cell>
          <cell r="E11580" t="str">
            <v/>
          </cell>
        </row>
        <row r="11581">
          <cell r="B11581" t="str">
            <v/>
          </cell>
          <cell r="E11581" t="str">
            <v/>
          </cell>
        </row>
        <row r="11582">
          <cell r="B11582" t="str">
            <v/>
          </cell>
          <cell r="E11582" t="str">
            <v/>
          </cell>
        </row>
        <row r="11583">
          <cell r="B11583" t="str">
            <v/>
          </cell>
          <cell r="E11583" t="str">
            <v/>
          </cell>
        </row>
        <row r="11584">
          <cell r="B11584" t="str">
            <v/>
          </cell>
          <cell r="E11584" t="str">
            <v/>
          </cell>
        </row>
        <row r="11585">
          <cell r="B11585" t="str">
            <v/>
          </cell>
          <cell r="E11585" t="str">
            <v/>
          </cell>
        </row>
        <row r="11586">
          <cell r="B11586" t="str">
            <v/>
          </cell>
          <cell r="E11586" t="str">
            <v/>
          </cell>
        </row>
        <row r="11587">
          <cell r="B11587" t="str">
            <v/>
          </cell>
          <cell r="E11587" t="str">
            <v/>
          </cell>
        </row>
        <row r="11588">
          <cell r="B11588" t="str">
            <v/>
          </cell>
          <cell r="E11588" t="str">
            <v/>
          </cell>
        </row>
        <row r="11589">
          <cell r="B11589" t="str">
            <v/>
          </cell>
          <cell r="E11589" t="str">
            <v/>
          </cell>
        </row>
        <row r="11590">
          <cell r="B11590" t="str">
            <v/>
          </cell>
          <cell r="E11590" t="str">
            <v/>
          </cell>
        </row>
        <row r="11591">
          <cell r="B11591" t="str">
            <v/>
          </cell>
          <cell r="E11591" t="str">
            <v/>
          </cell>
        </row>
        <row r="11592">
          <cell r="B11592" t="str">
            <v/>
          </cell>
          <cell r="E11592" t="str">
            <v/>
          </cell>
        </row>
        <row r="11593">
          <cell r="B11593" t="str">
            <v/>
          </cell>
          <cell r="E11593" t="str">
            <v/>
          </cell>
        </row>
        <row r="11594">
          <cell r="B11594" t="str">
            <v/>
          </cell>
          <cell r="E11594" t="str">
            <v/>
          </cell>
        </row>
        <row r="11595">
          <cell r="B11595" t="str">
            <v/>
          </cell>
          <cell r="E11595" t="str">
            <v/>
          </cell>
        </row>
        <row r="11596">
          <cell r="B11596" t="str">
            <v/>
          </cell>
          <cell r="E11596" t="str">
            <v/>
          </cell>
        </row>
        <row r="11597">
          <cell r="B11597" t="str">
            <v/>
          </cell>
          <cell r="E11597" t="str">
            <v/>
          </cell>
        </row>
        <row r="11598">
          <cell r="B11598" t="str">
            <v/>
          </cell>
          <cell r="E11598" t="str">
            <v/>
          </cell>
        </row>
        <row r="11599">
          <cell r="B11599" t="str">
            <v/>
          </cell>
          <cell r="E11599" t="str">
            <v/>
          </cell>
        </row>
        <row r="11600">
          <cell r="B11600" t="str">
            <v/>
          </cell>
          <cell r="E11600" t="str">
            <v/>
          </cell>
        </row>
        <row r="11601">
          <cell r="B11601" t="str">
            <v/>
          </cell>
          <cell r="E11601" t="str">
            <v/>
          </cell>
        </row>
        <row r="11602">
          <cell r="B11602" t="str">
            <v/>
          </cell>
          <cell r="E11602" t="str">
            <v/>
          </cell>
        </row>
        <row r="11603">
          <cell r="B11603" t="str">
            <v/>
          </cell>
          <cell r="E11603" t="str">
            <v/>
          </cell>
        </row>
        <row r="11604">
          <cell r="B11604" t="str">
            <v/>
          </cell>
          <cell r="E11604" t="str">
            <v/>
          </cell>
        </row>
        <row r="11605">
          <cell r="B11605" t="str">
            <v/>
          </cell>
          <cell r="E11605" t="str">
            <v/>
          </cell>
        </row>
        <row r="11606">
          <cell r="B11606" t="str">
            <v/>
          </cell>
          <cell r="E11606" t="str">
            <v/>
          </cell>
        </row>
        <row r="11607">
          <cell r="B11607" t="str">
            <v/>
          </cell>
          <cell r="E11607" t="str">
            <v/>
          </cell>
        </row>
        <row r="11608">
          <cell r="B11608" t="str">
            <v/>
          </cell>
          <cell r="E11608" t="str">
            <v/>
          </cell>
        </row>
        <row r="11609">
          <cell r="B11609" t="str">
            <v/>
          </cell>
          <cell r="E11609" t="str">
            <v/>
          </cell>
        </row>
        <row r="11610">
          <cell r="B11610" t="str">
            <v/>
          </cell>
          <cell r="E11610" t="str">
            <v/>
          </cell>
        </row>
        <row r="11611">
          <cell r="B11611" t="str">
            <v/>
          </cell>
          <cell r="E11611" t="str">
            <v/>
          </cell>
        </row>
        <row r="11612">
          <cell r="B11612" t="str">
            <v/>
          </cell>
          <cell r="E11612" t="str">
            <v/>
          </cell>
        </row>
        <row r="11613">
          <cell r="B11613" t="str">
            <v/>
          </cell>
          <cell r="E11613" t="str">
            <v/>
          </cell>
        </row>
        <row r="11614">
          <cell r="B11614" t="str">
            <v/>
          </cell>
          <cell r="E11614" t="str">
            <v/>
          </cell>
        </row>
        <row r="11615">
          <cell r="B11615" t="str">
            <v/>
          </cell>
          <cell r="E11615" t="str">
            <v/>
          </cell>
        </row>
        <row r="11616">
          <cell r="B11616" t="str">
            <v/>
          </cell>
          <cell r="E11616" t="str">
            <v/>
          </cell>
        </row>
        <row r="11617">
          <cell r="B11617" t="str">
            <v/>
          </cell>
          <cell r="E11617" t="str">
            <v/>
          </cell>
        </row>
        <row r="11618">
          <cell r="B11618" t="str">
            <v/>
          </cell>
          <cell r="E11618" t="str">
            <v/>
          </cell>
        </row>
        <row r="11619">
          <cell r="B11619" t="str">
            <v/>
          </cell>
          <cell r="E11619" t="str">
            <v/>
          </cell>
        </row>
        <row r="11620">
          <cell r="B11620" t="str">
            <v/>
          </cell>
          <cell r="E11620" t="str">
            <v/>
          </cell>
        </row>
        <row r="11621">
          <cell r="B11621" t="str">
            <v/>
          </cell>
          <cell r="E11621" t="str">
            <v/>
          </cell>
        </row>
        <row r="11622">
          <cell r="B11622" t="str">
            <v/>
          </cell>
          <cell r="E11622" t="str">
            <v/>
          </cell>
        </row>
        <row r="11623">
          <cell r="B11623" t="str">
            <v/>
          </cell>
          <cell r="E11623" t="str">
            <v/>
          </cell>
        </row>
        <row r="11624">
          <cell r="B11624" t="str">
            <v/>
          </cell>
          <cell r="E11624" t="str">
            <v/>
          </cell>
        </row>
        <row r="11625">
          <cell r="B11625" t="str">
            <v/>
          </cell>
          <cell r="E11625" t="str">
            <v/>
          </cell>
        </row>
        <row r="11626">
          <cell r="B11626" t="str">
            <v/>
          </cell>
          <cell r="E11626" t="str">
            <v/>
          </cell>
        </row>
        <row r="11627">
          <cell r="B11627" t="str">
            <v/>
          </cell>
          <cell r="E11627" t="str">
            <v/>
          </cell>
        </row>
        <row r="11628">
          <cell r="B11628" t="str">
            <v/>
          </cell>
          <cell r="E11628" t="str">
            <v/>
          </cell>
        </row>
        <row r="11629">
          <cell r="B11629" t="str">
            <v/>
          </cell>
          <cell r="E11629" t="str">
            <v/>
          </cell>
        </row>
        <row r="11630">
          <cell r="B11630" t="str">
            <v/>
          </cell>
          <cell r="E11630" t="str">
            <v/>
          </cell>
        </row>
        <row r="11631">
          <cell r="B11631" t="str">
            <v/>
          </cell>
          <cell r="E11631" t="str">
            <v/>
          </cell>
        </row>
        <row r="11632">
          <cell r="B11632" t="str">
            <v/>
          </cell>
          <cell r="E11632" t="str">
            <v/>
          </cell>
        </row>
        <row r="11633">
          <cell r="B11633" t="str">
            <v/>
          </cell>
          <cell r="E11633" t="str">
            <v/>
          </cell>
        </row>
        <row r="11634">
          <cell r="B11634" t="str">
            <v/>
          </cell>
          <cell r="E11634" t="str">
            <v/>
          </cell>
        </row>
        <row r="11635">
          <cell r="B11635" t="str">
            <v/>
          </cell>
          <cell r="E11635" t="str">
            <v/>
          </cell>
        </row>
        <row r="11636">
          <cell r="B11636" t="str">
            <v/>
          </cell>
          <cell r="E11636" t="str">
            <v/>
          </cell>
        </row>
        <row r="11637">
          <cell r="B11637" t="str">
            <v/>
          </cell>
          <cell r="E11637" t="str">
            <v/>
          </cell>
        </row>
        <row r="11638">
          <cell r="B11638" t="str">
            <v/>
          </cell>
          <cell r="E11638" t="str">
            <v/>
          </cell>
        </row>
        <row r="11639">
          <cell r="B11639" t="str">
            <v/>
          </cell>
          <cell r="E11639" t="str">
            <v/>
          </cell>
        </row>
        <row r="11640">
          <cell r="B11640" t="str">
            <v/>
          </cell>
          <cell r="E11640" t="str">
            <v/>
          </cell>
        </row>
        <row r="11641">
          <cell r="B11641" t="str">
            <v/>
          </cell>
          <cell r="E11641" t="str">
            <v/>
          </cell>
        </row>
        <row r="11642">
          <cell r="B11642" t="str">
            <v/>
          </cell>
          <cell r="E11642" t="str">
            <v/>
          </cell>
        </row>
        <row r="11643">
          <cell r="B11643" t="str">
            <v/>
          </cell>
          <cell r="E11643" t="str">
            <v/>
          </cell>
        </row>
        <row r="11644">
          <cell r="B11644" t="str">
            <v/>
          </cell>
          <cell r="E11644" t="str">
            <v/>
          </cell>
        </row>
        <row r="11645">
          <cell r="B11645" t="str">
            <v/>
          </cell>
          <cell r="E11645" t="str">
            <v/>
          </cell>
        </row>
        <row r="11646">
          <cell r="B11646" t="str">
            <v/>
          </cell>
          <cell r="E11646" t="str">
            <v/>
          </cell>
        </row>
        <row r="11647">
          <cell r="B11647" t="str">
            <v/>
          </cell>
          <cell r="E11647" t="str">
            <v/>
          </cell>
        </row>
        <row r="11648">
          <cell r="B11648" t="str">
            <v/>
          </cell>
          <cell r="E11648" t="str">
            <v/>
          </cell>
        </row>
        <row r="11649">
          <cell r="B11649" t="str">
            <v/>
          </cell>
          <cell r="E11649" t="str">
            <v/>
          </cell>
        </row>
        <row r="11650">
          <cell r="B11650" t="str">
            <v/>
          </cell>
          <cell r="E11650" t="str">
            <v/>
          </cell>
        </row>
        <row r="11651">
          <cell r="B11651" t="str">
            <v/>
          </cell>
          <cell r="E11651" t="str">
            <v/>
          </cell>
        </row>
        <row r="11652">
          <cell r="B11652" t="str">
            <v/>
          </cell>
          <cell r="E11652" t="str">
            <v/>
          </cell>
        </row>
        <row r="11653">
          <cell r="B11653" t="str">
            <v/>
          </cell>
          <cell r="E11653" t="str">
            <v/>
          </cell>
        </row>
        <row r="11654">
          <cell r="B11654" t="str">
            <v/>
          </cell>
          <cell r="E11654" t="str">
            <v/>
          </cell>
        </row>
        <row r="11655">
          <cell r="B11655" t="str">
            <v/>
          </cell>
          <cell r="E11655" t="str">
            <v/>
          </cell>
        </row>
        <row r="11656">
          <cell r="B11656" t="str">
            <v/>
          </cell>
          <cell r="E11656" t="str">
            <v/>
          </cell>
        </row>
        <row r="11657">
          <cell r="B11657" t="str">
            <v/>
          </cell>
          <cell r="E11657" t="str">
            <v/>
          </cell>
        </row>
        <row r="11658">
          <cell r="B11658" t="str">
            <v/>
          </cell>
          <cell r="E11658" t="str">
            <v/>
          </cell>
        </row>
        <row r="11659">
          <cell r="B11659" t="str">
            <v/>
          </cell>
          <cell r="E11659" t="str">
            <v/>
          </cell>
        </row>
        <row r="11660">
          <cell r="B11660" t="str">
            <v/>
          </cell>
          <cell r="E11660" t="str">
            <v/>
          </cell>
        </row>
        <row r="11661">
          <cell r="B11661" t="str">
            <v/>
          </cell>
          <cell r="E11661" t="str">
            <v/>
          </cell>
        </row>
        <row r="11662">
          <cell r="B11662" t="str">
            <v/>
          </cell>
          <cell r="E11662" t="str">
            <v/>
          </cell>
        </row>
        <row r="11663">
          <cell r="B11663" t="str">
            <v/>
          </cell>
          <cell r="E11663" t="str">
            <v/>
          </cell>
        </row>
        <row r="11664">
          <cell r="B11664" t="str">
            <v/>
          </cell>
          <cell r="E11664" t="str">
            <v/>
          </cell>
        </row>
        <row r="11665">
          <cell r="B11665" t="str">
            <v/>
          </cell>
          <cell r="E11665" t="str">
            <v/>
          </cell>
        </row>
        <row r="11666">
          <cell r="B11666" t="str">
            <v/>
          </cell>
          <cell r="E11666" t="str">
            <v/>
          </cell>
        </row>
        <row r="11667">
          <cell r="B11667" t="str">
            <v/>
          </cell>
          <cell r="E11667" t="str">
            <v/>
          </cell>
        </row>
        <row r="11668">
          <cell r="B11668" t="str">
            <v/>
          </cell>
          <cell r="E11668" t="str">
            <v/>
          </cell>
        </row>
        <row r="11669">
          <cell r="B11669" t="str">
            <v/>
          </cell>
          <cell r="E11669" t="str">
            <v/>
          </cell>
        </row>
        <row r="11670">
          <cell r="B11670" t="str">
            <v/>
          </cell>
          <cell r="E11670" t="str">
            <v/>
          </cell>
        </row>
        <row r="11671">
          <cell r="B11671" t="str">
            <v/>
          </cell>
          <cell r="E11671" t="str">
            <v/>
          </cell>
        </row>
        <row r="11672">
          <cell r="B11672" t="str">
            <v/>
          </cell>
          <cell r="E11672" t="str">
            <v/>
          </cell>
        </row>
        <row r="11673">
          <cell r="B11673" t="str">
            <v/>
          </cell>
          <cell r="E11673" t="str">
            <v/>
          </cell>
        </row>
        <row r="11674">
          <cell r="B11674" t="str">
            <v/>
          </cell>
          <cell r="E11674" t="str">
            <v/>
          </cell>
        </row>
        <row r="11675">
          <cell r="B11675" t="str">
            <v/>
          </cell>
          <cell r="E11675" t="str">
            <v/>
          </cell>
        </row>
        <row r="11676">
          <cell r="B11676" t="str">
            <v/>
          </cell>
          <cell r="E11676" t="str">
            <v/>
          </cell>
        </row>
        <row r="11677">
          <cell r="B11677" t="str">
            <v/>
          </cell>
          <cell r="E11677" t="str">
            <v/>
          </cell>
        </row>
        <row r="11678">
          <cell r="B11678" t="str">
            <v/>
          </cell>
          <cell r="E11678" t="str">
            <v/>
          </cell>
        </row>
        <row r="11679">
          <cell r="B11679" t="str">
            <v/>
          </cell>
          <cell r="E11679" t="str">
            <v/>
          </cell>
        </row>
        <row r="11680">
          <cell r="B11680" t="str">
            <v/>
          </cell>
          <cell r="E11680" t="str">
            <v/>
          </cell>
        </row>
        <row r="11681">
          <cell r="B11681" t="str">
            <v/>
          </cell>
          <cell r="E11681" t="str">
            <v/>
          </cell>
        </row>
        <row r="11682">
          <cell r="B11682" t="str">
            <v/>
          </cell>
          <cell r="E11682" t="str">
            <v/>
          </cell>
        </row>
        <row r="11683">
          <cell r="B11683" t="str">
            <v/>
          </cell>
          <cell r="E11683" t="str">
            <v/>
          </cell>
        </row>
        <row r="11684">
          <cell r="B11684" t="str">
            <v/>
          </cell>
          <cell r="E11684" t="str">
            <v/>
          </cell>
        </row>
        <row r="11685">
          <cell r="B11685" t="str">
            <v/>
          </cell>
          <cell r="E11685" t="str">
            <v/>
          </cell>
        </row>
        <row r="11686">
          <cell r="B11686" t="str">
            <v/>
          </cell>
          <cell r="E11686" t="str">
            <v/>
          </cell>
        </row>
        <row r="11687">
          <cell r="B11687" t="str">
            <v/>
          </cell>
          <cell r="E11687" t="str">
            <v/>
          </cell>
        </row>
        <row r="11688">
          <cell r="B11688" t="str">
            <v/>
          </cell>
          <cell r="E11688" t="str">
            <v/>
          </cell>
        </row>
        <row r="11689">
          <cell r="B11689" t="str">
            <v/>
          </cell>
          <cell r="E11689" t="str">
            <v/>
          </cell>
        </row>
        <row r="11690">
          <cell r="B11690" t="str">
            <v/>
          </cell>
          <cell r="E11690" t="str">
            <v/>
          </cell>
        </row>
        <row r="11691">
          <cell r="B11691" t="str">
            <v/>
          </cell>
          <cell r="E11691" t="str">
            <v/>
          </cell>
        </row>
        <row r="11692">
          <cell r="B11692" t="str">
            <v/>
          </cell>
          <cell r="E11692" t="str">
            <v/>
          </cell>
        </row>
        <row r="11693">
          <cell r="B11693" t="str">
            <v/>
          </cell>
          <cell r="E11693" t="str">
            <v/>
          </cell>
        </row>
        <row r="11694">
          <cell r="B11694" t="str">
            <v/>
          </cell>
          <cell r="E11694" t="str">
            <v/>
          </cell>
        </row>
        <row r="11695">
          <cell r="B11695" t="str">
            <v/>
          </cell>
          <cell r="E11695" t="str">
            <v/>
          </cell>
        </row>
        <row r="11696">
          <cell r="B11696" t="str">
            <v/>
          </cell>
          <cell r="E11696" t="str">
            <v/>
          </cell>
        </row>
        <row r="11697">
          <cell r="B11697" t="str">
            <v/>
          </cell>
          <cell r="E11697" t="str">
            <v/>
          </cell>
        </row>
        <row r="11698">
          <cell r="B11698" t="str">
            <v/>
          </cell>
          <cell r="E11698" t="str">
            <v/>
          </cell>
        </row>
        <row r="11699">
          <cell r="B11699" t="str">
            <v/>
          </cell>
          <cell r="E11699" t="str">
            <v/>
          </cell>
        </row>
        <row r="11700">
          <cell r="B11700" t="str">
            <v/>
          </cell>
          <cell r="E11700" t="str">
            <v/>
          </cell>
        </row>
        <row r="11701">
          <cell r="B11701" t="str">
            <v/>
          </cell>
          <cell r="E11701" t="str">
            <v/>
          </cell>
        </row>
        <row r="11702">
          <cell r="B11702" t="str">
            <v/>
          </cell>
          <cell r="E11702" t="str">
            <v/>
          </cell>
        </row>
        <row r="11703">
          <cell r="B11703" t="str">
            <v/>
          </cell>
          <cell r="E11703" t="str">
            <v/>
          </cell>
        </row>
        <row r="11704">
          <cell r="B11704" t="str">
            <v/>
          </cell>
          <cell r="E11704" t="str">
            <v/>
          </cell>
        </row>
        <row r="11705">
          <cell r="B11705" t="str">
            <v/>
          </cell>
          <cell r="E11705" t="str">
            <v/>
          </cell>
        </row>
        <row r="11706">
          <cell r="B11706" t="str">
            <v/>
          </cell>
          <cell r="E11706" t="str">
            <v/>
          </cell>
        </row>
        <row r="11707">
          <cell r="B11707" t="str">
            <v/>
          </cell>
          <cell r="E11707" t="str">
            <v/>
          </cell>
        </row>
        <row r="11708">
          <cell r="B11708" t="str">
            <v/>
          </cell>
          <cell r="E11708" t="str">
            <v/>
          </cell>
        </row>
        <row r="11709">
          <cell r="B11709" t="str">
            <v/>
          </cell>
          <cell r="E11709" t="str">
            <v/>
          </cell>
        </row>
        <row r="11710">
          <cell r="B11710" t="str">
            <v/>
          </cell>
          <cell r="E11710" t="str">
            <v/>
          </cell>
        </row>
        <row r="11711">
          <cell r="B11711" t="str">
            <v/>
          </cell>
          <cell r="E11711" t="str">
            <v/>
          </cell>
        </row>
        <row r="11712">
          <cell r="B11712" t="str">
            <v/>
          </cell>
          <cell r="E11712" t="str">
            <v/>
          </cell>
        </row>
        <row r="11713">
          <cell r="B11713" t="str">
            <v/>
          </cell>
          <cell r="E11713" t="str">
            <v/>
          </cell>
        </row>
        <row r="11714">
          <cell r="B11714" t="str">
            <v/>
          </cell>
          <cell r="E11714" t="str">
            <v/>
          </cell>
        </row>
        <row r="11715">
          <cell r="B11715" t="str">
            <v/>
          </cell>
          <cell r="E11715" t="str">
            <v/>
          </cell>
        </row>
        <row r="11716">
          <cell r="B11716" t="str">
            <v/>
          </cell>
          <cell r="E11716" t="str">
            <v/>
          </cell>
        </row>
        <row r="11717">
          <cell r="B11717" t="str">
            <v/>
          </cell>
          <cell r="E11717" t="str">
            <v/>
          </cell>
        </row>
        <row r="11718">
          <cell r="B11718" t="str">
            <v/>
          </cell>
          <cell r="E11718" t="str">
            <v/>
          </cell>
        </row>
        <row r="11719">
          <cell r="B11719" t="str">
            <v/>
          </cell>
          <cell r="E11719" t="str">
            <v/>
          </cell>
        </row>
        <row r="11720">
          <cell r="B11720" t="str">
            <v/>
          </cell>
          <cell r="E11720" t="str">
            <v/>
          </cell>
        </row>
        <row r="11721">
          <cell r="B11721" t="str">
            <v/>
          </cell>
          <cell r="E11721" t="str">
            <v/>
          </cell>
        </row>
        <row r="11722">
          <cell r="B11722" t="str">
            <v/>
          </cell>
          <cell r="E11722" t="str">
            <v/>
          </cell>
        </row>
        <row r="11723">
          <cell r="B11723" t="str">
            <v/>
          </cell>
          <cell r="E11723" t="str">
            <v/>
          </cell>
        </row>
        <row r="11724">
          <cell r="B11724" t="str">
            <v/>
          </cell>
          <cell r="E11724" t="str">
            <v/>
          </cell>
        </row>
        <row r="11725">
          <cell r="B11725" t="str">
            <v/>
          </cell>
          <cell r="E11725" t="str">
            <v/>
          </cell>
        </row>
        <row r="11726">
          <cell r="B11726" t="str">
            <v/>
          </cell>
          <cell r="E11726" t="str">
            <v/>
          </cell>
        </row>
        <row r="11727">
          <cell r="B11727" t="str">
            <v/>
          </cell>
          <cell r="E11727" t="str">
            <v/>
          </cell>
        </row>
        <row r="11728">
          <cell r="B11728" t="str">
            <v/>
          </cell>
          <cell r="E11728" t="str">
            <v/>
          </cell>
        </row>
        <row r="11729">
          <cell r="B11729" t="str">
            <v/>
          </cell>
          <cell r="E11729" t="str">
            <v/>
          </cell>
        </row>
        <row r="11730">
          <cell r="B11730" t="str">
            <v/>
          </cell>
          <cell r="E11730" t="str">
            <v/>
          </cell>
        </row>
        <row r="11731">
          <cell r="B11731" t="str">
            <v/>
          </cell>
          <cell r="E11731" t="str">
            <v/>
          </cell>
        </row>
        <row r="11732">
          <cell r="B11732" t="str">
            <v/>
          </cell>
          <cell r="E11732" t="str">
            <v/>
          </cell>
        </row>
        <row r="11733">
          <cell r="B11733" t="str">
            <v/>
          </cell>
          <cell r="E11733" t="str">
            <v/>
          </cell>
        </row>
        <row r="11734">
          <cell r="B11734" t="str">
            <v/>
          </cell>
          <cell r="E11734" t="str">
            <v/>
          </cell>
        </row>
        <row r="11735">
          <cell r="B11735" t="str">
            <v/>
          </cell>
          <cell r="E11735" t="str">
            <v/>
          </cell>
        </row>
        <row r="11736">
          <cell r="B11736" t="str">
            <v/>
          </cell>
          <cell r="E11736" t="str">
            <v/>
          </cell>
        </row>
        <row r="11737">
          <cell r="B11737" t="str">
            <v/>
          </cell>
          <cell r="E11737" t="str">
            <v/>
          </cell>
        </row>
        <row r="11738">
          <cell r="B11738" t="str">
            <v/>
          </cell>
          <cell r="E11738" t="str">
            <v/>
          </cell>
        </row>
        <row r="11739">
          <cell r="B11739" t="str">
            <v/>
          </cell>
          <cell r="E11739" t="str">
            <v/>
          </cell>
        </row>
        <row r="11740">
          <cell r="B11740" t="str">
            <v/>
          </cell>
          <cell r="E11740" t="str">
            <v/>
          </cell>
        </row>
        <row r="11741">
          <cell r="B11741" t="str">
            <v/>
          </cell>
          <cell r="E11741" t="str">
            <v/>
          </cell>
        </row>
        <row r="11742">
          <cell r="B11742" t="str">
            <v/>
          </cell>
          <cell r="E11742" t="str">
            <v/>
          </cell>
        </row>
        <row r="11743">
          <cell r="B11743" t="str">
            <v/>
          </cell>
          <cell r="E11743" t="str">
            <v/>
          </cell>
        </row>
        <row r="11744">
          <cell r="B11744" t="str">
            <v/>
          </cell>
          <cell r="E11744" t="str">
            <v/>
          </cell>
        </row>
        <row r="11745">
          <cell r="B11745" t="str">
            <v/>
          </cell>
          <cell r="E11745" t="str">
            <v/>
          </cell>
        </row>
        <row r="11746">
          <cell r="B11746" t="str">
            <v/>
          </cell>
          <cell r="E11746" t="str">
            <v/>
          </cell>
        </row>
        <row r="11747">
          <cell r="B11747" t="str">
            <v/>
          </cell>
          <cell r="E11747" t="str">
            <v/>
          </cell>
        </row>
        <row r="11748">
          <cell r="B11748" t="str">
            <v/>
          </cell>
          <cell r="E11748" t="str">
            <v/>
          </cell>
        </row>
        <row r="11749">
          <cell r="B11749" t="str">
            <v/>
          </cell>
          <cell r="E11749" t="str">
            <v/>
          </cell>
        </row>
        <row r="11750">
          <cell r="B11750" t="str">
            <v/>
          </cell>
          <cell r="E11750" t="str">
            <v/>
          </cell>
        </row>
        <row r="11751">
          <cell r="B11751" t="str">
            <v/>
          </cell>
          <cell r="E11751" t="str">
            <v/>
          </cell>
        </row>
        <row r="11752">
          <cell r="B11752" t="str">
            <v/>
          </cell>
          <cell r="E11752" t="str">
            <v/>
          </cell>
        </row>
        <row r="11753">
          <cell r="B11753" t="str">
            <v/>
          </cell>
          <cell r="E11753" t="str">
            <v/>
          </cell>
        </row>
        <row r="11754">
          <cell r="B11754" t="str">
            <v/>
          </cell>
          <cell r="E11754" t="str">
            <v/>
          </cell>
        </row>
        <row r="11755">
          <cell r="B11755" t="str">
            <v/>
          </cell>
          <cell r="E11755" t="str">
            <v/>
          </cell>
        </row>
        <row r="11756">
          <cell r="B11756" t="str">
            <v/>
          </cell>
          <cell r="E11756" t="str">
            <v/>
          </cell>
        </row>
        <row r="11757">
          <cell r="B11757" t="str">
            <v/>
          </cell>
          <cell r="E11757" t="str">
            <v/>
          </cell>
        </row>
        <row r="11758">
          <cell r="B11758" t="str">
            <v/>
          </cell>
          <cell r="E11758" t="str">
            <v/>
          </cell>
        </row>
        <row r="11759">
          <cell r="B11759" t="str">
            <v/>
          </cell>
          <cell r="E11759" t="str">
            <v/>
          </cell>
        </row>
        <row r="11760">
          <cell r="B11760" t="str">
            <v/>
          </cell>
          <cell r="E11760" t="str">
            <v/>
          </cell>
        </row>
        <row r="11761">
          <cell r="B11761" t="str">
            <v/>
          </cell>
          <cell r="E11761" t="str">
            <v/>
          </cell>
        </row>
        <row r="11762">
          <cell r="B11762" t="str">
            <v/>
          </cell>
          <cell r="E11762" t="str">
            <v/>
          </cell>
        </row>
        <row r="11763">
          <cell r="B11763" t="str">
            <v/>
          </cell>
          <cell r="E11763" t="str">
            <v/>
          </cell>
        </row>
        <row r="11764">
          <cell r="B11764" t="str">
            <v/>
          </cell>
          <cell r="E11764" t="str">
            <v/>
          </cell>
        </row>
        <row r="11765">
          <cell r="B11765" t="str">
            <v/>
          </cell>
          <cell r="E11765" t="str">
            <v/>
          </cell>
        </row>
        <row r="11766">
          <cell r="B11766" t="str">
            <v/>
          </cell>
          <cell r="E11766" t="str">
            <v/>
          </cell>
        </row>
        <row r="11767">
          <cell r="B11767" t="str">
            <v/>
          </cell>
          <cell r="E11767" t="str">
            <v/>
          </cell>
        </row>
        <row r="11768">
          <cell r="B11768" t="str">
            <v/>
          </cell>
          <cell r="E11768" t="str">
            <v/>
          </cell>
        </row>
        <row r="11769">
          <cell r="B11769" t="str">
            <v/>
          </cell>
          <cell r="E11769" t="str">
            <v/>
          </cell>
        </row>
        <row r="11770">
          <cell r="B11770" t="str">
            <v/>
          </cell>
          <cell r="E11770" t="str">
            <v/>
          </cell>
        </row>
        <row r="11771">
          <cell r="B11771" t="str">
            <v/>
          </cell>
          <cell r="E11771" t="str">
            <v/>
          </cell>
        </row>
        <row r="11772">
          <cell r="B11772" t="str">
            <v/>
          </cell>
          <cell r="E11772" t="str">
            <v/>
          </cell>
        </row>
        <row r="11773">
          <cell r="B11773" t="str">
            <v/>
          </cell>
          <cell r="E11773" t="str">
            <v/>
          </cell>
        </row>
        <row r="11774">
          <cell r="B11774" t="str">
            <v/>
          </cell>
          <cell r="E11774" t="str">
            <v/>
          </cell>
        </row>
        <row r="11775">
          <cell r="B11775" t="str">
            <v/>
          </cell>
          <cell r="E11775" t="str">
            <v/>
          </cell>
        </row>
        <row r="11776">
          <cell r="B11776" t="str">
            <v/>
          </cell>
          <cell r="E11776" t="str">
            <v/>
          </cell>
        </row>
        <row r="11777">
          <cell r="B11777" t="str">
            <v/>
          </cell>
          <cell r="E11777" t="str">
            <v/>
          </cell>
        </row>
        <row r="11778">
          <cell r="B11778" t="str">
            <v/>
          </cell>
          <cell r="E11778" t="str">
            <v/>
          </cell>
        </row>
        <row r="11779">
          <cell r="B11779" t="str">
            <v/>
          </cell>
          <cell r="E11779" t="str">
            <v/>
          </cell>
        </row>
        <row r="11780">
          <cell r="B11780" t="str">
            <v/>
          </cell>
          <cell r="E11780" t="str">
            <v/>
          </cell>
        </row>
        <row r="11781">
          <cell r="B11781" t="str">
            <v/>
          </cell>
          <cell r="E11781" t="str">
            <v/>
          </cell>
        </row>
        <row r="11782">
          <cell r="B11782" t="str">
            <v/>
          </cell>
          <cell r="E11782" t="str">
            <v/>
          </cell>
        </row>
        <row r="11783">
          <cell r="B11783" t="str">
            <v/>
          </cell>
          <cell r="E11783" t="str">
            <v/>
          </cell>
        </row>
        <row r="11784">
          <cell r="B11784" t="str">
            <v/>
          </cell>
          <cell r="E11784" t="str">
            <v/>
          </cell>
        </row>
        <row r="11785">
          <cell r="B11785" t="str">
            <v/>
          </cell>
          <cell r="E11785" t="str">
            <v/>
          </cell>
        </row>
        <row r="11786">
          <cell r="B11786" t="str">
            <v/>
          </cell>
          <cell r="E11786" t="str">
            <v/>
          </cell>
        </row>
        <row r="11787">
          <cell r="B11787" t="str">
            <v/>
          </cell>
          <cell r="E11787" t="str">
            <v/>
          </cell>
        </row>
        <row r="11788">
          <cell r="B11788" t="str">
            <v/>
          </cell>
          <cell r="E11788" t="str">
            <v/>
          </cell>
        </row>
        <row r="11789">
          <cell r="B11789" t="str">
            <v/>
          </cell>
          <cell r="E11789" t="str">
            <v/>
          </cell>
        </row>
        <row r="11790">
          <cell r="B11790" t="str">
            <v/>
          </cell>
          <cell r="E11790" t="str">
            <v/>
          </cell>
        </row>
        <row r="11791">
          <cell r="B11791" t="str">
            <v/>
          </cell>
          <cell r="E11791" t="str">
            <v/>
          </cell>
        </row>
        <row r="11792">
          <cell r="B11792" t="str">
            <v/>
          </cell>
          <cell r="E11792" t="str">
            <v/>
          </cell>
        </row>
        <row r="11793">
          <cell r="B11793" t="str">
            <v/>
          </cell>
          <cell r="E11793" t="str">
            <v/>
          </cell>
        </row>
        <row r="11794">
          <cell r="B11794" t="str">
            <v/>
          </cell>
          <cell r="E11794" t="str">
            <v/>
          </cell>
        </row>
        <row r="11795">
          <cell r="B11795" t="str">
            <v/>
          </cell>
          <cell r="E11795" t="str">
            <v/>
          </cell>
        </row>
        <row r="11796">
          <cell r="B11796" t="str">
            <v/>
          </cell>
          <cell r="E11796" t="str">
            <v/>
          </cell>
        </row>
        <row r="11797">
          <cell r="B11797" t="str">
            <v/>
          </cell>
          <cell r="E11797" t="str">
            <v/>
          </cell>
        </row>
        <row r="11798">
          <cell r="B11798" t="str">
            <v/>
          </cell>
          <cell r="E11798" t="str">
            <v/>
          </cell>
        </row>
        <row r="11799">
          <cell r="B11799" t="str">
            <v/>
          </cell>
          <cell r="E11799" t="str">
            <v/>
          </cell>
        </row>
        <row r="11800">
          <cell r="B11800" t="str">
            <v/>
          </cell>
          <cell r="E11800" t="str">
            <v/>
          </cell>
        </row>
        <row r="11801">
          <cell r="B11801" t="str">
            <v/>
          </cell>
          <cell r="E11801" t="str">
            <v/>
          </cell>
        </row>
        <row r="11802">
          <cell r="B11802" t="str">
            <v/>
          </cell>
          <cell r="E11802" t="str">
            <v/>
          </cell>
        </row>
        <row r="11803">
          <cell r="B11803" t="str">
            <v/>
          </cell>
          <cell r="E11803" t="str">
            <v/>
          </cell>
        </row>
        <row r="11804">
          <cell r="B11804" t="str">
            <v/>
          </cell>
          <cell r="E11804" t="str">
            <v/>
          </cell>
        </row>
        <row r="11805">
          <cell r="B11805" t="str">
            <v/>
          </cell>
          <cell r="E11805" t="str">
            <v/>
          </cell>
        </row>
        <row r="11806">
          <cell r="B11806" t="str">
            <v/>
          </cell>
          <cell r="E11806" t="str">
            <v/>
          </cell>
        </row>
        <row r="11807">
          <cell r="B11807" t="str">
            <v/>
          </cell>
          <cell r="E11807" t="str">
            <v/>
          </cell>
        </row>
        <row r="11808">
          <cell r="B11808" t="str">
            <v/>
          </cell>
          <cell r="E11808" t="str">
            <v/>
          </cell>
        </row>
        <row r="11809">
          <cell r="B11809" t="str">
            <v/>
          </cell>
          <cell r="E11809" t="str">
            <v/>
          </cell>
        </row>
        <row r="11810">
          <cell r="B11810" t="str">
            <v/>
          </cell>
          <cell r="E11810" t="str">
            <v/>
          </cell>
        </row>
        <row r="11811">
          <cell r="B11811" t="str">
            <v/>
          </cell>
          <cell r="E11811" t="str">
            <v/>
          </cell>
        </row>
        <row r="11812">
          <cell r="B11812" t="str">
            <v/>
          </cell>
          <cell r="E11812" t="str">
            <v/>
          </cell>
        </row>
        <row r="11813">
          <cell r="B11813" t="str">
            <v/>
          </cell>
          <cell r="E11813" t="str">
            <v/>
          </cell>
        </row>
        <row r="11814">
          <cell r="B11814" t="str">
            <v/>
          </cell>
          <cell r="E11814" t="str">
            <v/>
          </cell>
        </row>
        <row r="11815">
          <cell r="B11815" t="str">
            <v/>
          </cell>
          <cell r="E11815" t="str">
            <v/>
          </cell>
        </row>
        <row r="11816">
          <cell r="B11816" t="str">
            <v/>
          </cell>
          <cell r="E11816" t="str">
            <v/>
          </cell>
        </row>
        <row r="11817">
          <cell r="B11817" t="str">
            <v/>
          </cell>
          <cell r="E11817" t="str">
            <v/>
          </cell>
        </row>
        <row r="11818">
          <cell r="B11818" t="str">
            <v/>
          </cell>
          <cell r="E11818" t="str">
            <v/>
          </cell>
        </row>
        <row r="11819">
          <cell r="B11819" t="str">
            <v/>
          </cell>
          <cell r="E11819" t="str">
            <v/>
          </cell>
        </row>
        <row r="11820">
          <cell r="B11820" t="str">
            <v/>
          </cell>
          <cell r="E11820" t="str">
            <v/>
          </cell>
        </row>
        <row r="11821">
          <cell r="B11821" t="str">
            <v/>
          </cell>
          <cell r="E11821" t="str">
            <v/>
          </cell>
        </row>
        <row r="11822">
          <cell r="B11822" t="str">
            <v/>
          </cell>
          <cell r="E11822" t="str">
            <v/>
          </cell>
        </row>
        <row r="11823">
          <cell r="B11823" t="str">
            <v/>
          </cell>
          <cell r="E11823" t="str">
            <v/>
          </cell>
        </row>
        <row r="11824">
          <cell r="B11824" t="str">
            <v/>
          </cell>
          <cell r="E11824" t="str">
            <v/>
          </cell>
        </row>
        <row r="11825">
          <cell r="B11825" t="str">
            <v/>
          </cell>
          <cell r="E11825" t="str">
            <v/>
          </cell>
        </row>
        <row r="11826">
          <cell r="B11826" t="str">
            <v/>
          </cell>
          <cell r="E11826" t="str">
            <v/>
          </cell>
        </row>
        <row r="11827">
          <cell r="B11827" t="str">
            <v/>
          </cell>
          <cell r="E11827" t="str">
            <v/>
          </cell>
        </row>
        <row r="11828">
          <cell r="B11828" t="str">
            <v/>
          </cell>
          <cell r="E11828" t="str">
            <v/>
          </cell>
        </row>
        <row r="11829">
          <cell r="B11829" t="str">
            <v/>
          </cell>
          <cell r="E11829" t="str">
            <v/>
          </cell>
        </row>
        <row r="11830">
          <cell r="B11830" t="str">
            <v/>
          </cell>
          <cell r="E11830" t="str">
            <v/>
          </cell>
        </row>
        <row r="11831">
          <cell r="B11831" t="str">
            <v/>
          </cell>
          <cell r="E11831" t="str">
            <v/>
          </cell>
        </row>
        <row r="11832">
          <cell r="B11832" t="str">
            <v/>
          </cell>
          <cell r="E11832" t="str">
            <v/>
          </cell>
        </row>
        <row r="11833">
          <cell r="B11833" t="str">
            <v/>
          </cell>
          <cell r="E11833" t="str">
            <v/>
          </cell>
        </row>
        <row r="11834">
          <cell r="B11834" t="str">
            <v/>
          </cell>
          <cell r="E11834" t="str">
            <v/>
          </cell>
        </row>
        <row r="11835">
          <cell r="B11835" t="str">
            <v/>
          </cell>
          <cell r="E11835" t="str">
            <v/>
          </cell>
        </row>
        <row r="11836">
          <cell r="B11836" t="str">
            <v/>
          </cell>
          <cell r="E11836" t="str">
            <v/>
          </cell>
        </row>
        <row r="11837">
          <cell r="B11837" t="str">
            <v/>
          </cell>
          <cell r="E11837" t="str">
            <v/>
          </cell>
        </row>
        <row r="11838">
          <cell r="B11838" t="str">
            <v/>
          </cell>
          <cell r="E11838" t="str">
            <v/>
          </cell>
        </row>
        <row r="11839">
          <cell r="B11839" t="str">
            <v/>
          </cell>
          <cell r="E11839" t="str">
            <v/>
          </cell>
        </row>
        <row r="11840">
          <cell r="B11840" t="str">
            <v/>
          </cell>
          <cell r="E11840" t="str">
            <v/>
          </cell>
        </row>
        <row r="11841">
          <cell r="B11841" t="str">
            <v/>
          </cell>
          <cell r="E11841" t="str">
            <v/>
          </cell>
        </row>
        <row r="11842">
          <cell r="B11842" t="str">
            <v/>
          </cell>
          <cell r="E11842" t="str">
            <v/>
          </cell>
        </row>
        <row r="11843">
          <cell r="B11843" t="str">
            <v/>
          </cell>
          <cell r="E11843" t="str">
            <v/>
          </cell>
        </row>
        <row r="11844">
          <cell r="B11844" t="str">
            <v/>
          </cell>
          <cell r="E11844" t="str">
            <v/>
          </cell>
        </row>
        <row r="11845">
          <cell r="B11845" t="str">
            <v/>
          </cell>
          <cell r="E11845" t="str">
            <v/>
          </cell>
        </row>
        <row r="11846">
          <cell r="B11846" t="str">
            <v/>
          </cell>
          <cell r="E11846" t="str">
            <v/>
          </cell>
        </row>
        <row r="11847">
          <cell r="B11847" t="str">
            <v/>
          </cell>
          <cell r="E11847" t="str">
            <v/>
          </cell>
        </row>
        <row r="11848">
          <cell r="B11848" t="str">
            <v/>
          </cell>
          <cell r="E11848" t="str">
            <v/>
          </cell>
        </row>
        <row r="11849">
          <cell r="B11849" t="str">
            <v/>
          </cell>
          <cell r="E11849" t="str">
            <v/>
          </cell>
        </row>
        <row r="11850">
          <cell r="B11850" t="str">
            <v/>
          </cell>
          <cell r="E11850" t="str">
            <v/>
          </cell>
        </row>
        <row r="11851">
          <cell r="B11851" t="str">
            <v/>
          </cell>
          <cell r="E11851" t="str">
            <v/>
          </cell>
        </row>
        <row r="11852">
          <cell r="B11852" t="str">
            <v/>
          </cell>
          <cell r="E11852" t="str">
            <v/>
          </cell>
        </row>
        <row r="11853">
          <cell r="B11853" t="str">
            <v/>
          </cell>
          <cell r="E11853" t="str">
            <v/>
          </cell>
        </row>
        <row r="11854">
          <cell r="B11854" t="str">
            <v/>
          </cell>
          <cell r="E11854" t="str">
            <v/>
          </cell>
        </row>
        <row r="11855">
          <cell r="B11855" t="str">
            <v/>
          </cell>
          <cell r="E11855" t="str">
            <v/>
          </cell>
        </row>
        <row r="11856">
          <cell r="B11856" t="str">
            <v/>
          </cell>
          <cell r="E11856" t="str">
            <v/>
          </cell>
        </row>
        <row r="11857">
          <cell r="B11857" t="str">
            <v/>
          </cell>
          <cell r="E11857" t="str">
            <v/>
          </cell>
        </row>
        <row r="11858">
          <cell r="B11858" t="str">
            <v/>
          </cell>
          <cell r="E11858" t="str">
            <v/>
          </cell>
        </row>
        <row r="11859">
          <cell r="B11859" t="str">
            <v/>
          </cell>
          <cell r="E11859" t="str">
            <v/>
          </cell>
        </row>
        <row r="11860">
          <cell r="B11860" t="str">
            <v/>
          </cell>
          <cell r="E11860" t="str">
            <v/>
          </cell>
        </row>
        <row r="11861">
          <cell r="B11861" t="str">
            <v/>
          </cell>
          <cell r="E11861" t="str">
            <v/>
          </cell>
        </row>
        <row r="11862">
          <cell r="B11862" t="str">
            <v/>
          </cell>
          <cell r="E11862" t="str">
            <v/>
          </cell>
        </row>
        <row r="11863">
          <cell r="B11863" t="str">
            <v/>
          </cell>
          <cell r="E11863" t="str">
            <v/>
          </cell>
        </row>
        <row r="11864">
          <cell r="B11864" t="str">
            <v/>
          </cell>
          <cell r="E11864" t="str">
            <v/>
          </cell>
        </row>
        <row r="11865">
          <cell r="B11865" t="str">
            <v/>
          </cell>
          <cell r="E11865" t="str">
            <v/>
          </cell>
        </row>
        <row r="11866">
          <cell r="B11866" t="str">
            <v/>
          </cell>
          <cell r="E11866" t="str">
            <v/>
          </cell>
        </row>
        <row r="11867">
          <cell r="B11867" t="str">
            <v/>
          </cell>
          <cell r="E11867" t="str">
            <v/>
          </cell>
        </row>
        <row r="11868">
          <cell r="B11868" t="str">
            <v/>
          </cell>
          <cell r="E11868" t="str">
            <v/>
          </cell>
        </row>
        <row r="11869">
          <cell r="B11869" t="str">
            <v/>
          </cell>
          <cell r="E11869" t="str">
            <v/>
          </cell>
        </row>
        <row r="11870">
          <cell r="B11870" t="str">
            <v/>
          </cell>
          <cell r="E11870" t="str">
            <v/>
          </cell>
        </row>
        <row r="11871">
          <cell r="B11871" t="str">
            <v/>
          </cell>
          <cell r="E11871" t="str">
            <v/>
          </cell>
        </row>
        <row r="11872">
          <cell r="B11872" t="str">
            <v/>
          </cell>
          <cell r="E11872" t="str">
            <v/>
          </cell>
        </row>
        <row r="11873">
          <cell r="B11873" t="str">
            <v/>
          </cell>
          <cell r="E11873" t="str">
            <v/>
          </cell>
        </row>
        <row r="11874">
          <cell r="B11874" t="str">
            <v/>
          </cell>
          <cell r="E11874" t="str">
            <v/>
          </cell>
        </row>
        <row r="11875">
          <cell r="B11875" t="str">
            <v/>
          </cell>
          <cell r="E11875" t="str">
            <v/>
          </cell>
        </row>
        <row r="11876">
          <cell r="B11876" t="str">
            <v/>
          </cell>
          <cell r="E11876" t="str">
            <v/>
          </cell>
        </row>
        <row r="11877">
          <cell r="B11877" t="str">
            <v/>
          </cell>
          <cell r="E11877" t="str">
            <v/>
          </cell>
        </row>
        <row r="11878">
          <cell r="B11878" t="str">
            <v/>
          </cell>
          <cell r="E11878" t="str">
            <v/>
          </cell>
        </row>
        <row r="11879">
          <cell r="B11879" t="str">
            <v/>
          </cell>
          <cell r="E11879" t="str">
            <v/>
          </cell>
        </row>
        <row r="11880">
          <cell r="B11880" t="str">
            <v/>
          </cell>
          <cell r="E11880" t="str">
            <v/>
          </cell>
        </row>
        <row r="11881">
          <cell r="B11881" t="str">
            <v/>
          </cell>
          <cell r="E11881" t="str">
            <v/>
          </cell>
        </row>
        <row r="11882">
          <cell r="B11882" t="str">
            <v/>
          </cell>
          <cell r="E11882" t="str">
            <v/>
          </cell>
        </row>
        <row r="11883">
          <cell r="B11883" t="str">
            <v/>
          </cell>
          <cell r="E11883" t="str">
            <v/>
          </cell>
        </row>
        <row r="11884">
          <cell r="B11884" t="str">
            <v/>
          </cell>
          <cell r="E11884" t="str">
            <v/>
          </cell>
        </row>
        <row r="11885">
          <cell r="B11885" t="str">
            <v/>
          </cell>
          <cell r="E11885" t="str">
            <v/>
          </cell>
        </row>
        <row r="11886">
          <cell r="B11886" t="str">
            <v/>
          </cell>
          <cell r="E11886" t="str">
            <v/>
          </cell>
        </row>
        <row r="11887">
          <cell r="B11887" t="str">
            <v/>
          </cell>
          <cell r="E11887" t="str">
            <v/>
          </cell>
        </row>
        <row r="11888">
          <cell r="B11888" t="str">
            <v/>
          </cell>
          <cell r="E11888" t="str">
            <v/>
          </cell>
        </row>
        <row r="11889">
          <cell r="B11889" t="str">
            <v/>
          </cell>
          <cell r="E11889" t="str">
            <v/>
          </cell>
        </row>
        <row r="11890">
          <cell r="B11890" t="str">
            <v/>
          </cell>
          <cell r="E11890" t="str">
            <v/>
          </cell>
        </row>
        <row r="11891">
          <cell r="B11891" t="str">
            <v/>
          </cell>
          <cell r="E11891" t="str">
            <v/>
          </cell>
        </row>
        <row r="11892">
          <cell r="B11892" t="str">
            <v/>
          </cell>
          <cell r="E11892" t="str">
            <v/>
          </cell>
        </row>
        <row r="11893">
          <cell r="B11893" t="str">
            <v/>
          </cell>
          <cell r="E11893" t="str">
            <v/>
          </cell>
        </row>
        <row r="11894">
          <cell r="B11894" t="str">
            <v/>
          </cell>
          <cell r="E11894" t="str">
            <v/>
          </cell>
        </row>
        <row r="11895">
          <cell r="B11895" t="str">
            <v/>
          </cell>
          <cell r="E11895" t="str">
            <v/>
          </cell>
        </row>
        <row r="11896">
          <cell r="B11896" t="str">
            <v/>
          </cell>
          <cell r="E11896" t="str">
            <v/>
          </cell>
        </row>
        <row r="11897">
          <cell r="B11897" t="str">
            <v/>
          </cell>
          <cell r="E11897" t="str">
            <v/>
          </cell>
        </row>
        <row r="11898">
          <cell r="B11898" t="str">
            <v/>
          </cell>
          <cell r="E11898" t="str">
            <v/>
          </cell>
        </row>
        <row r="11899">
          <cell r="B11899" t="str">
            <v/>
          </cell>
          <cell r="E11899" t="str">
            <v/>
          </cell>
        </row>
        <row r="11900">
          <cell r="B11900" t="str">
            <v/>
          </cell>
          <cell r="E11900" t="str">
            <v/>
          </cell>
        </row>
        <row r="11901">
          <cell r="B11901" t="str">
            <v/>
          </cell>
          <cell r="E11901" t="str">
            <v/>
          </cell>
        </row>
        <row r="11902">
          <cell r="B11902" t="str">
            <v/>
          </cell>
          <cell r="E11902" t="str">
            <v/>
          </cell>
        </row>
        <row r="11903">
          <cell r="B11903" t="str">
            <v/>
          </cell>
          <cell r="E11903" t="str">
            <v/>
          </cell>
        </row>
        <row r="11904">
          <cell r="B11904" t="str">
            <v/>
          </cell>
          <cell r="E11904" t="str">
            <v/>
          </cell>
        </row>
        <row r="11905">
          <cell r="B11905" t="str">
            <v/>
          </cell>
          <cell r="E11905" t="str">
            <v/>
          </cell>
        </row>
        <row r="11906">
          <cell r="B11906" t="str">
            <v/>
          </cell>
          <cell r="E11906" t="str">
            <v/>
          </cell>
        </row>
        <row r="11907">
          <cell r="B11907" t="str">
            <v/>
          </cell>
          <cell r="E11907" t="str">
            <v/>
          </cell>
        </row>
        <row r="11908">
          <cell r="B11908" t="str">
            <v/>
          </cell>
          <cell r="E11908" t="str">
            <v/>
          </cell>
        </row>
        <row r="11909">
          <cell r="B11909" t="str">
            <v/>
          </cell>
          <cell r="E11909" t="str">
            <v/>
          </cell>
        </row>
        <row r="11910">
          <cell r="B11910" t="str">
            <v/>
          </cell>
          <cell r="E11910" t="str">
            <v/>
          </cell>
        </row>
        <row r="11911">
          <cell r="B11911" t="str">
            <v/>
          </cell>
          <cell r="E11911" t="str">
            <v/>
          </cell>
        </row>
        <row r="11912">
          <cell r="B11912" t="str">
            <v/>
          </cell>
          <cell r="E11912" t="str">
            <v/>
          </cell>
        </row>
        <row r="11913">
          <cell r="B11913" t="str">
            <v/>
          </cell>
          <cell r="E11913" t="str">
            <v/>
          </cell>
        </row>
        <row r="11914">
          <cell r="B11914" t="str">
            <v/>
          </cell>
          <cell r="E11914" t="str">
            <v/>
          </cell>
        </row>
        <row r="11915">
          <cell r="B11915" t="str">
            <v/>
          </cell>
          <cell r="E11915" t="str">
            <v/>
          </cell>
        </row>
        <row r="11916">
          <cell r="B11916" t="str">
            <v/>
          </cell>
          <cell r="E11916" t="str">
            <v/>
          </cell>
        </row>
        <row r="11917">
          <cell r="B11917" t="str">
            <v/>
          </cell>
          <cell r="E11917" t="str">
            <v/>
          </cell>
        </row>
        <row r="11918">
          <cell r="B11918" t="str">
            <v/>
          </cell>
          <cell r="E11918" t="str">
            <v/>
          </cell>
        </row>
        <row r="11919">
          <cell r="B11919" t="str">
            <v/>
          </cell>
          <cell r="E11919" t="str">
            <v/>
          </cell>
        </row>
        <row r="11920">
          <cell r="B11920" t="str">
            <v/>
          </cell>
          <cell r="E11920" t="str">
            <v/>
          </cell>
        </row>
        <row r="11921">
          <cell r="B11921" t="str">
            <v/>
          </cell>
          <cell r="E11921" t="str">
            <v/>
          </cell>
        </row>
        <row r="11922">
          <cell r="B11922" t="str">
            <v/>
          </cell>
          <cell r="E11922" t="str">
            <v/>
          </cell>
        </row>
        <row r="11923">
          <cell r="B11923" t="str">
            <v/>
          </cell>
          <cell r="E11923" t="str">
            <v/>
          </cell>
        </row>
        <row r="11924">
          <cell r="B11924" t="str">
            <v/>
          </cell>
          <cell r="E11924" t="str">
            <v/>
          </cell>
        </row>
        <row r="11925">
          <cell r="B11925" t="str">
            <v/>
          </cell>
          <cell r="E11925" t="str">
            <v/>
          </cell>
        </row>
        <row r="11926">
          <cell r="B11926" t="str">
            <v/>
          </cell>
          <cell r="E11926" t="str">
            <v/>
          </cell>
        </row>
        <row r="11927">
          <cell r="B11927" t="str">
            <v/>
          </cell>
          <cell r="E11927" t="str">
            <v/>
          </cell>
        </row>
        <row r="11928">
          <cell r="B11928" t="str">
            <v/>
          </cell>
          <cell r="E11928" t="str">
            <v/>
          </cell>
        </row>
        <row r="11929">
          <cell r="B11929" t="str">
            <v/>
          </cell>
          <cell r="E11929" t="str">
            <v/>
          </cell>
        </row>
        <row r="11930">
          <cell r="B11930" t="str">
            <v/>
          </cell>
          <cell r="E11930" t="str">
            <v/>
          </cell>
        </row>
        <row r="11931">
          <cell r="B11931" t="str">
            <v/>
          </cell>
          <cell r="E11931" t="str">
            <v/>
          </cell>
        </row>
        <row r="11932">
          <cell r="B11932" t="str">
            <v/>
          </cell>
          <cell r="E11932" t="str">
            <v/>
          </cell>
        </row>
        <row r="11933">
          <cell r="B11933" t="str">
            <v/>
          </cell>
          <cell r="E11933" t="str">
            <v/>
          </cell>
        </row>
        <row r="11934">
          <cell r="B11934" t="str">
            <v/>
          </cell>
          <cell r="E11934" t="str">
            <v/>
          </cell>
        </row>
        <row r="11935">
          <cell r="B11935" t="str">
            <v/>
          </cell>
          <cell r="E11935" t="str">
            <v/>
          </cell>
        </row>
        <row r="11936">
          <cell r="B11936" t="str">
            <v/>
          </cell>
          <cell r="E11936" t="str">
            <v/>
          </cell>
        </row>
        <row r="11937">
          <cell r="B11937" t="str">
            <v/>
          </cell>
          <cell r="E11937" t="str">
            <v/>
          </cell>
        </row>
        <row r="11938">
          <cell r="B11938" t="str">
            <v/>
          </cell>
          <cell r="E11938" t="str">
            <v/>
          </cell>
        </row>
        <row r="11939">
          <cell r="B11939" t="str">
            <v/>
          </cell>
          <cell r="E11939" t="str">
            <v/>
          </cell>
        </row>
        <row r="11940">
          <cell r="B11940" t="str">
            <v/>
          </cell>
          <cell r="E11940" t="str">
            <v/>
          </cell>
        </row>
        <row r="11941">
          <cell r="B11941" t="str">
            <v/>
          </cell>
          <cell r="E11941" t="str">
            <v/>
          </cell>
        </row>
        <row r="11942">
          <cell r="B11942" t="str">
            <v/>
          </cell>
          <cell r="E11942" t="str">
            <v/>
          </cell>
        </row>
        <row r="11943">
          <cell r="B11943" t="str">
            <v/>
          </cell>
          <cell r="E11943" t="str">
            <v/>
          </cell>
        </row>
        <row r="11944">
          <cell r="B11944" t="str">
            <v/>
          </cell>
          <cell r="E11944" t="str">
            <v/>
          </cell>
        </row>
        <row r="11945">
          <cell r="B11945" t="str">
            <v/>
          </cell>
          <cell r="E11945" t="str">
            <v/>
          </cell>
        </row>
        <row r="11946">
          <cell r="B11946" t="str">
            <v/>
          </cell>
          <cell r="E11946" t="str">
            <v/>
          </cell>
        </row>
        <row r="11947">
          <cell r="B11947" t="str">
            <v/>
          </cell>
          <cell r="E11947" t="str">
            <v/>
          </cell>
        </row>
        <row r="11948">
          <cell r="B11948" t="str">
            <v/>
          </cell>
          <cell r="E11948" t="str">
            <v/>
          </cell>
        </row>
        <row r="11949">
          <cell r="B11949" t="str">
            <v/>
          </cell>
          <cell r="E11949" t="str">
            <v/>
          </cell>
        </row>
        <row r="11950">
          <cell r="B11950" t="str">
            <v/>
          </cell>
          <cell r="E11950" t="str">
            <v/>
          </cell>
        </row>
        <row r="11951">
          <cell r="B11951" t="str">
            <v/>
          </cell>
          <cell r="E11951" t="str">
            <v/>
          </cell>
        </row>
        <row r="11952">
          <cell r="B11952" t="str">
            <v/>
          </cell>
          <cell r="E11952" t="str">
            <v/>
          </cell>
        </row>
        <row r="11953">
          <cell r="B11953" t="str">
            <v/>
          </cell>
          <cell r="E11953" t="str">
            <v/>
          </cell>
        </row>
        <row r="11954">
          <cell r="B11954" t="str">
            <v/>
          </cell>
          <cell r="E11954" t="str">
            <v/>
          </cell>
        </row>
        <row r="11955">
          <cell r="B11955" t="str">
            <v/>
          </cell>
          <cell r="E11955" t="str">
            <v/>
          </cell>
        </row>
        <row r="11956">
          <cell r="B11956" t="str">
            <v/>
          </cell>
          <cell r="E11956" t="str">
            <v/>
          </cell>
        </row>
        <row r="11957">
          <cell r="B11957" t="str">
            <v/>
          </cell>
          <cell r="E11957" t="str">
            <v/>
          </cell>
        </row>
        <row r="11958">
          <cell r="B11958" t="str">
            <v/>
          </cell>
          <cell r="E11958" t="str">
            <v/>
          </cell>
        </row>
        <row r="11959">
          <cell r="B11959" t="str">
            <v/>
          </cell>
          <cell r="E11959" t="str">
            <v/>
          </cell>
        </row>
        <row r="11960">
          <cell r="B11960" t="str">
            <v/>
          </cell>
          <cell r="E11960" t="str">
            <v/>
          </cell>
        </row>
        <row r="11961">
          <cell r="B11961" t="str">
            <v/>
          </cell>
          <cell r="E11961" t="str">
            <v/>
          </cell>
        </row>
        <row r="11962">
          <cell r="B11962" t="str">
            <v/>
          </cell>
          <cell r="E11962" t="str">
            <v/>
          </cell>
        </row>
        <row r="11963">
          <cell r="B11963" t="str">
            <v/>
          </cell>
          <cell r="E11963" t="str">
            <v/>
          </cell>
        </row>
        <row r="11964">
          <cell r="B11964" t="str">
            <v/>
          </cell>
          <cell r="E11964" t="str">
            <v/>
          </cell>
        </row>
        <row r="11965">
          <cell r="B11965" t="str">
            <v/>
          </cell>
          <cell r="E11965" t="str">
            <v/>
          </cell>
        </row>
        <row r="11966">
          <cell r="B11966" t="str">
            <v/>
          </cell>
          <cell r="E11966" t="str">
            <v/>
          </cell>
        </row>
        <row r="11967">
          <cell r="B11967" t="str">
            <v/>
          </cell>
          <cell r="E11967" t="str">
            <v/>
          </cell>
        </row>
        <row r="11968">
          <cell r="B11968" t="str">
            <v/>
          </cell>
          <cell r="E11968" t="str">
            <v/>
          </cell>
        </row>
        <row r="11969">
          <cell r="B11969" t="str">
            <v/>
          </cell>
          <cell r="E11969" t="str">
            <v/>
          </cell>
        </row>
        <row r="11970">
          <cell r="B11970" t="str">
            <v/>
          </cell>
          <cell r="E11970" t="str">
            <v/>
          </cell>
        </row>
        <row r="11971">
          <cell r="B11971" t="str">
            <v/>
          </cell>
          <cell r="E11971" t="str">
            <v/>
          </cell>
        </row>
        <row r="11972">
          <cell r="B11972" t="str">
            <v/>
          </cell>
          <cell r="E11972" t="str">
            <v/>
          </cell>
        </row>
        <row r="11973">
          <cell r="B11973" t="str">
            <v/>
          </cell>
          <cell r="E11973" t="str">
            <v/>
          </cell>
        </row>
        <row r="11974">
          <cell r="B11974" t="str">
            <v/>
          </cell>
          <cell r="E11974" t="str">
            <v/>
          </cell>
        </row>
        <row r="11975">
          <cell r="B11975" t="str">
            <v/>
          </cell>
          <cell r="E11975" t="str">
            <v/>
          </cell>
        </row>
        <row r="11976">
          <cell r="B11976" t="str">
            <v/>
          </cell>
          <cell r="E11976" t="str">
            <v/>
          </cell>
        </row>
        <row r="11977">
          <cell r="B11977" t="str">
            <v/>
          </cell>
          <cell r="E11977" t="str">
            <v/>
          </cell>
        </row>
        <row r="11978">
          <cell r="B11978" t="str">
            <v/>
          </cell>
          <cell r="E11978" t="str">
            <v/>
          </cell>
        </row>
        <row r="11979">
          <cell r="B11979" t="str">
            <v/>
          </cell>
          <cell r="E11979" t="str">
            <v/>
          </cell>
        </row>
        <row r="11980">
          <cell r="B11980" t="str">
            <v/>
          </cell>
          <cell r="E11980" t="str">
            <v/>
          </cell>
        </row>
        <row r="11981">
          <cell r="B11981" t="str">
            <v/>
          </cell>
          <cell r="E11981" t="str">
            <v/>
          </cell>
        </row>
        <row r="11982">
          <cell r="B11982" t="str">
            <v/>
          </cell>
          <cell r="E11982" t="str">
            <v/>
          </cell>
        </row>
        <row r="11983">
          <cell r="B11983" t="str">
            <v/>
          </cell>
          <cell r="E11983" t="str">
            <v/>
          </cell>
        </row>
        <row r="11984">
          <cell r="B11984" t="str">
            <v/>
          </cell>
          <cell r="E11984" t="str">
            <v/>
          </cell>
        </row>
        <row r="11985">
          <cell r="B11985" t="str">
            <v/>
          </cell>
          <cell r="E11985" t="str">
            <v/>
          </cell>
        </row>
        <row r="11986">
          <cell r="B11986" t="str">
            <v/>
          </cell>
          <cell r="E11986" t="str">
            <v/>
          </cell>
        </row>
        <row r="11987">
          <cell r="B11987" t="str">
            <v/>
          </cell>
          <cell r="E11987" t="str">
            <v/>
          </cell>
        </row>
        <row r="11988">
          <cell r="B11988" t="str">
            <v/>
          </cell>
          <cell r="E11988" t="str">
            <v/>
          </cell>
        </row>
        <row r="11989">
          <cell r="B11989" t="str">
            <v/>
          </cell>
          <cell r="E11989" t="str">
            <v/>
          </cell>
        </row>
        <row r="11990">
          <cell r="B11990" t="str">
            <v/>
          </cell>
          <cell r="E11990" t="str">
            <v/>
          </cell>
        </row>
        <row r="11991">
          <cell r="B11991" t="str">
            <v/>
          </cell>
          <cell r="E11991" t="str">
            <v/>
          </cell>
        </row>
        <row r="11992">
          <cell r="B11992" t="str">
            <v/>
          </cell>
          <cell r="E11992" t="str">
            <v/>
          </cell>
        </row>
        <row r="11993">
          <cell r="B11993" t="str">
            <v/>
          </cell>
          <cell r="E11993" t="str">
            <v/>
          </cell>
        </row>
        <row r="11994">
          <cell r="B11994" t="str">
            <v/>
          </cell>
          <cell r="E11994" t="str">
            <v/>
          </cell>
        </row>
        <row r="11995">
          <cell r="B11995" t="str">
            <v/>
          </cell>
          <cell r="E11995" t="str">
            <v/>
          </cell>
        </row>
        <row r="11996">
          <cell r="B11996" t="str">
            <v/>
          </cell>
          <cell r="E11996" t="str">
            <v/>
          </cell>
        </row>
        <row r="11997">
          <cell r="B11997" t="str">
            <v/>
          </cell>
          <cell r="E11997" t="str">
            <v/>
          </cell>
        </row>
        <row r="11998">
          <cell r="B11998" t="str">
            <v/>
          </cell>
          <cell r="E11998" t="str">
            <v/>
          </cell>
        </row>
        <row r="11999">
          <cell r="B11999" t="str">
            <v/>
          </cell>
          <cell r="E11999" t="str">
            <v/>
          </cell>
        </row>
        <row r="12000">
          <cell r="B12000" t="str">
            <v/>
          </cell>
          <cell r="E12000" t="str">
            <v/>
          </cell>
        </row>
        <row r="12001">
          <cell r="B12001" t="str">
            <v/>
          </cell>
          <cell r="E12001" t="str">
            <v/>
          </cell>
        </row>
        <row r="12002">
          <cell r="B12002" t="str">
            <v/>
          </cell>
          <cell r="E12002" t="str">
            <v/>
          </cell>
        </row>
        <row r="12003">
          <cell r="B12003" t="str">
            <v/>
          </cell>
          <cell r="E12003" t="str">
            <v/>
          </cell>
        </row>
        <row r="12004">
          <cell r="B12004" t="str">
            <v/>
          </cell>
          <cell r="E12004" t="str">
            <v/>
          </cell>
        </row>
        <row r="12005">
          <cell r="B12005" t="str">
            <v/>
          </cell>
          <cell r="E12005" t="str">
            <v/>
          </cell>
        </row>
        <row r="12006">
          <cell r="B12006" t="str">
            <v/>
          </cell>
          <cell r="E12006" t="str">
            <v/>
          </cell>
        </row>
        <row r="12007">
          <cell r="B12007" t="str">
            <v/>
          </cell>
          <cell r="E12007" t="str">
            <v/>
          </cell>
        </row>
        <row r="12008">
          <cell r="B12008" t="str">
            <v/>
          </cell>
          <cell r="E12008" t="str">
            <v/>
          </cell>
        </row>
        <row r="12009">
          <cell r="B12009" t="str">
            <v/>
          </cell>
          <cell r="E12009" t="str">
            <v/>
          </cell>
        </row>
        <row r="12010">
          <cell r="B12010" t="str">
            <v/>
          </cell>
          <cell r="E12010" t="str">
            <v/>
          </cell>
        </row>
        <row r="12011">
          <cell r="B12011" t="str">
            <v/>
          </cell>
          <cell r="E12011" t="str">
            <v/>
          </cell>
        </row>
        <row r="12012">
          <cell r="B12012" t="str">
            <v/>
          </cell>
          <cell r="E12012" t="str">
            <v/>
          </cell>
        </row>
        <row r="12013">
          <cell r="B12013" t="str">
            <v/>
          </cell>
          <cell r="E12013" t="str">
            <v/>
          </cell>
        </row>
        <row r="12014">
          <cell r="B12014" t="str">
            <v/>
          </cell>
          <cell r="E12014" t="str">
            <v/>
          </cell>
        </row>
        <row r="12015">
          <cell r="B12015" t="str">
            <v/>
          </cell>
          <cell r="E12015" t="str">
            <v/>
          </cell>
        </row>
        <row r="12016">
          <cell r="B12016" t="str">
            <v/>
          </cell>
          <cell r="E12016" t="str">
            <v/>
          </cell>
        </row>
        <row r="12017">
          <cell r="B12017" t="str">
            <v/>
          </cell>
          <cell r="E12017" t="str">
            <v/>
          </cell>
        </row>
        <row r="12018">
          <cell r="B12018" t="str">
            <v/>
          </cell>
          <cell r="E12018" t="str">
            <v/>
          </cell>
        </row>
        <row r="12019">
          <cell r="B12019" t="str">
            <v/>
          </cell>
          <cell r="E12019" t="str">
            <v/>
          </cell>
        </row>
        <row r="12020">
          <cell r="B12020" t="str">
            <v/>
          </cell>
          <cell r="E12020" t="str">
            <v/>
          </cell>
        </row>
        <row r="12021">
          <cell r="B12021" t="str">
            <v/>
          </cell>
          <cell r="E12021" t="str">
            <v/>
          </cell>
        </row>
        <row r="12022">
          <cell r="B12022" t="str">
            <v/>
          </cell>
          <cell r="E12022" t="str">
            <v/>
          </cell>
        </row>
        <row r="12023">
          <cell r="B12023" t="str">
            <v/>
          </cell>
          <cell r="E12023" t="str">
            <v/>
          </cell>
        </row>
        <row r="12024">
          <cell r="B12024" t="str">
            <v/>
          </cell>
          <cell r="E12024" t="str">
            <v/>
          </cell>
        </row>
        <row r="12025">
          <cell r="B12025" t="str">
            <v/>
          </cell>
          <cell r="E12025" t="str">
            <v/>
          </cell>
        </row>
        <row r="12026">
          <cell r="B12026" t="str">
            <v/>
          </cell>
          <cell r="E12026" t="str">
            <v/>
          </cell>
        </row>
        <row r="12027">
          <cell r="B12027" t="str">
            <v/>
          </cell>
          <cell r="E12027" t="str">
            <v/>
          </cell>
        </row>
        <row r="12028">
          <cell r="B12028" t="str">
            <v/>
          </cell>
          <cell r="E12028" t="str">
            <v/>
          </cell>
        </row>
        <row r="12029">
          <cell r="B12029" t="str">
            <v/>
          </cell>
          <cell r="E12029" t="str">
            <v/>
          </cell>
        </row>
        <row r="12030">
          <cell r="B12030" t="str">
            <v/>
          </cell>
          <cell r="E12030" t="str">
            <v/>
          </cell>
        </row>
        <row r="12031">
          <cell r="B12031" t="str">
            <v/>
          </cell>
          <cell r="E12031" t="str">
            <v/>
          </cell>
        </row>
        <row r="12032">
          <cell r="B12032" t="str">
            <v/>
          </cell>
          <cell r="E12032" t="str">
            <v/>
          </cell>
        </row>
        <row r="12033">
          <cell r="B12033" t="str">
            <v/>
          </cell>
          <cell r="E12033" t="str">
            <v/>
          </cell>
        </row>
        <row r="12034">
          <cell r="B12034" t="str">
            <v/>
          </cell>
          <cell r="E12034" t="str">
            <v/>
          </cell>
        </row>
        <row r="12035">
          <cell r="B12035" t="str">
            <v/>
          </cell>
          <cell r="E12035" t="str">
            <v/>
          </cell>
        </row>
        <row r="12036">
          <cell r="B12036" t="str">
            <v/>
          </cell>
          <cell r="E12036" t="str">
            <v/>
          </cell>
        </row>
        <row r="12037">
          <cell r="B12037" t="str">
            <v/>
          </cell>
          <cell r="E12037" t="str">
            <v/>
          </cell>
        </row>
        <row r="12038">
          <cell r="B12038" t="str">
            <v/>
          </cell>
          <cell r="E12038" t="str">
            <v/>
          </cell>
        </row>
        <row r="12039">
          <cell r="B12039" t="str">
            <v/>
          </cell>
          <cell r="E12039" t="str">
            <v/>
          </cell>
        </row>
        <row r="12040">
          <cell r="B12040" t="str">
            <v/>
          </cell>
          <cell r="E12040" t="str">
            <v/>
          </cell>
        </row>
        <row r="12041">
          <cell r="B12041" t="str">
            <v/>
          </cell>
          <cell r="E12041" t="str">
            <v/>
          </cell>
        </row>
        <row r="12042">
          <cell r="B12042" t="str">
            <v/>
          </cell>
          <cell r="E12042" t="str">
            <v/>
          </cell>
        </row>
        <row r="12043">
          <cell r="B12043" t="str">
            <v/>
          </cell>
          <cell r="E12043" t="str">
            <v/>
          </cell>
        </row>
        <row r="12044">
          <cell r="B12044" t="str">
            <v/>
          </cell>
          <cell r="E12044" t="str">
            <v/>
          </cell>
        </row>
        <row r="12045">
          <cell r="B12045" t="str">
            <v/>
          </cell>
          <cell r="E12045" t="str">
            <v/>
          </cell>
        </row>
        <row r="12046">
          <cell r="B12046" t="str">
            <v/>
          </cell>
          <cell r="E12046" t="str">
            <v/>
          </cell>
        </row>
        <row r="12047">
          <cell r="B12047" t="str">
            <v/>
          </cell>
          <cell r="E12047" t="str">
            <v/>
          </cell>
        </row>
        <row r="12048">
          <cell r="B12048" t="str">
            <v/>
          </cell>
          <cell r="E12048" t="str">
            <v/>
          </cell>
        </row>
        <row r="12049">
          <cell r="B12049" t="str">
            <v/>
          </cell>
          <cell r="E12049" t="str">
            <v/>
          </cell>
        </row>
        <row r="12050">
          <cell r="B12050" t="str">
            <v/>
          </cell>
          <cell r="E12050" t="str">
            <v/>
          </cell>
        </row>
        <row r="12051">
          <cell r="B12051" t="str">
            <v/>
          </cell>
          <cell r="E12051" t="str">
            <v/>
          </cell>
        </row>
        <row r="12052">
          <cell r="B12052" t="str">
            <v/>
          </cell>
          <cell r="E12052" t="str">
            <v/>
          </cell>
        </row>
        <row r="12053">
          <cell r="B12053" t="str">
            <v/>
          </cell>
          <cell r="E12053" t="str">
            <v/>
          </cell>
        </row>
        <row r="12054">
          <cell r="B12054" t="str">
            <v/>
          </cell>
          <cell r="E12054" t="str">
            <v/>
          </cell>
        </row>
        <row r="12055">
          <cell r="B12055" t="str">
            <v/>
          </cell>
          <cell r="E12055" t="str">
            <v/>
          </cell>
        </row>
        <row r="12056">
          <cell r="B12056" t="str">
            <v/>
          </cell>
          <cell r="E12056" t="str">
            <v/>
          </cell>
        </row>
        <row r="12057">
          <cell r="B12057" t="str">
            <v/>
          </cell>
          <cell r="E12057" t="str">
            <v/>
          </cell>
        </row>
        <row r="12058">
          <cell r="B12058" t="str">
            <v/>
          </cell>
          <cell r="E12058" t="str">
            <v/>
          </cell>
        </row>
        <row r="12059">
          <cell r="B12059" t="str">
            <v/>
          </cell>
          <cell r="E12059" t="str">
            <v/>
          </cell>
        </row>
        <row r="12060">
          <cell r="B12060" t="str">
            <v/>
          </cell>
          <cell r="E12060" t="str">
            <v/>
          </cell>
        </row>
        <row r="12061">
          <cell r="B12061" t="str">
            <v/>
          </cell>
          <cell r="E12061" t="str">
            <v/>
          </cell>
        </row>
        <row r="12062">
          <cell r="B12062" t="str">
            <v/>
          </cell>
          <cell r="E12062" t="str">
            <v/>
          </cell>
        </row>
        <row r="12063">
          <cell r="B12063" t="str">
            <v/>
          </cell>
          <cell r="E12063" t="str">
            <v/>
          </cell>
        </row>
        <row r="12064">
          <cell r="B12064" t="str">
            <v/>
          </cell>
          <cell r="E12064" t="str">
            <v/>
          </cell>
        </row>
        <row r="12065">
          <cell r="B12065" t="str">
            <v/>
          </cell>
          <cell r="E12065" t="str">
            <v/>
          </cell>
        </row>
        <row r="12066">
          <cell r="B12066" t="str">
            <v/>
          </cell>
          <cell r="E12066" t="str">
            <v/>
          </cell>
        </row>
        <row r="12067">
          <cell r="B12067" t="str">
            <v/>
          </cell>
          <cell r="E12067" t="str">
            <v/>
          </cell>
        </row>
        <row r="12068">
          <cell r="B12068" t="str">
            <v/>
          </cell>
          <cell r="E12068" t="str">
            <v/>
          </cell>
        </row>
        <row r="12069">
          <cell r="B12069" t="str">
            <v/>
          </cell>
          <cell r="E12069" t="str">
            <v/>
          </cell>
        </row>
        <row r="12070">
          <cell r="B12070" t="str">
            <v/>
          </cell>
          <cell r="E12070" t="str">
            <v/>
          </cell>
        </row>
        <row r="12071">
          <cell r="B12071" t="str">
            <v/>
          </cell>
          <cell r="E12071" t="str">
            <v/>
          </cell>
        </row>
        <row r="12072">
          <cell r="B12072" t="str">
            <v/>
          </cell>
          <cell r="E12072" t="str">
            <v/>
          </cell>
        </row>
        <row r="12073">
          <cell r="B12073" t="str">
            <v/>
          </cell>
          <cell r="E12073" t="str">
            <v/>
          </cell>
        </row>
        <row r="12074">
          <cell r="B12074" t="str">
            <v/>
          </cell>
          <cell r="E12074" t="str">
            <v/>
          </cell>
        </row>
        <row r="12075">
          <cell r="B12075" t="str">
            <v/>
          </cell>
          <cell r="E12075" t="str">
            <v/>
          </cell>
        </row>
        <row r="12076">
          <cell r="B12076" t="str">
            <v/>
          </cell>
          <cell r="E12076" t="str">
            <v/>
          </cell>
        </row>
        <row r="12077">
          <cell r="B12077" t="str">
            <v/>
          </cell>
          <cell r="E12077" t="str">
            <v/>
          </cell>
        </row>
        <row r="12078">
          <cell r="B12078" t="str">
            <v/>
          </cell>
          <cell r="E12078" t="str">
            <v/>
          </cell>
        </row>
        <row r="12079">
          <cell r="B12079" t="str">
            <v/>
          </cell>
          <cell r="E12079" t="str">
            <v/>
          </cell>
        </row>
        <row r="12080">
          <cell r="B12080" t="str">
            <v/>
          </cell>
          <cell r="E12080" t="str">
            <v/>
          </cell>
        </row>
        <row r="12081">
          <cell r="B12081" t="str">
            <v/>
          </cell>
          <cell r="E12081" t="str">
            <v/>
          </cell>
        </row>
        <row r="12082">
          <cell r="B12082" t="str">
            <v/>
          </cell>
          <cell r="E12082" t="str">
            <v/>
          </cell>
        </row>
        <row r="12083">
          <cell r="B12083" t="str">
            <v/>
          </cell>
          <cell r="E12083" t="str">
            <v/>
          </cell>
        </row>
        <row r="12084">
          <cell r="B12084" t="str">
            <v/>
          </cell>
          <cell r="E12084" t="str">
            <v/>
          </cell>
        </row>
        <row r="12085">
          <cell r="B12085" t="str">
            <v/>
          </cell>
          <cell r="E12085" t="str">
            <v/>
          </cell>
        </row>
        <row r="12086">
          <cell r="B12086" t="str">
            <v/>
          </cell>
          <cell r="E12086" t="str">
            <v/>
          </cell>
        </row>
        <row r="12087">
          <cell r="B12087" t="str">
            <v/>
          </cell>
          <cell r="E12087" t="str">
            <v/>
          </cell>
        </row>
        <row r="12088">
          <cell r="B12088" t="str">
            <v/>
          </cell>
          <cell r="E12088" t="str">
            <v/>
          </cell>
        </row>
        <row r="12089">
          <cell r="B12089" t="str">
            <v/>
          </cell>
          <cell r="E12089" t="str">
            <v/>
          </cell>
        </row>
        <row r="12090">
          <cell r="B12090" t="str">
            <v/>
          </cell>
          <cell r="E12090" t="str">
            <v/>
          </cell>
        </row>
        <row r="12091">
          <cell r="B12091" t="str">
            <v/>
          </cell>
          <cell r="E12091" t="str">
            <v/>
          </cell>
        </row>
        <row r="12092">
          <cell r="B12092" t="str">
            <v/>
          </cell>
          <cell r="E12092" t="str">
            <v/>
          </cell>
        </row>
        <row r="12093">
          <cell r="B12093" t="str">
            <v/>
          </cell>
          <cell r="E12093" t="str">
            <v/>
          </cell>
        </row>
        <row r="12094">
          <cell r="B12094" t="str">
            <v/>
          </cell>
          <cell r="E12094" t="str">
            <v/>
          </cell>
        </row>
        <row r="12095">
          <cell r="B12095" t="str">
            <v/>
          </cell>
          <cell r="E12095" t="str">
            <v/>
          </cell>
        </row>
        <row r="12096">
          <cell r="B12096" t="str">
            <v/>
          </cell>
          <cell r="E12096" t="str">
            <v/>
          </cell>
        </row>
        <row r="12097">
          <cell r="B12097" t="str">
            <v/>
          </cell>
          <cell r="E12097" t="str">
            <v/>
          </cell>
        </row>
        <row r="12098">
          <cell r="B12098" t="str">
            <v/>
          </cell>
          <cell r="E12098" t="str">
            <v/>
          </cell>
        </row>
        <row r="12099">
          <cell r="B12099" t="str">
            <v/>
          </cell>
          <cell r="E12099" t="str">
            <v/>
          </cell>
        </row>
        <row r="12100">
          <cell r="B12100" t="str">
            <v/>
          </cell>
          <cell r="E12100" t="str">
            <v/>
          </cell>
        </row>
        <row r="12101">
          <cell r="B12101" t="str">
            <v/>
          </cell>
          <cell r="E12101" t="str">
            <v/>
          </cell>
        </row>
        <row r="12102">
          <cell r="B12102" t="str">
            <v/>
          </cell>
          <cell r="E12102" t="str">
            <v/>
          </cell>
        </row>
        <row r="12103">
          <cell r="B12103" t="str">
            <v/>
          </cell>
          <cell r="E12103" t="str">
            <v/>
          </cell>
        </row>
        <row r="12104">
          <cell r="B12104" t="str">
            <v/>
          </cell>
          <cell r="E12104" t="str">
            <v/>
          </cell>
        </row>
        <row r="12105">
          <cell r="B12105" t="str">
            <v/>
          </cell>
          <cell r="E12105" t="str">
            <v/>
          </cell>
        </row>
        <row r="12106">
          <cell r="B12106" t="str">
            <v/>
          </cell>
          <cell r="E12106" t="str">
            <v/>
          </cell>
        </row>
        <row r="12107">
          <cell r="B12107" t="str">
            <v/>
          </cell>
          <cell r="E12107" t="str">
            <v/>
          </cell>
        </row>
        <row r="12108">
          <cell r="B12108" t="str">
            <v/>
          </cell>
          <cell r="E12108" t="str">
            <v/>
          </cell>
        </row>
        <row r="12109">
          <cell r="B12109" t="str">
            <v/>
          </cell>
          <cell r="E12109" t="str">
            <v/>
          </cell>
        </row>
        <row r="12110">
          <cell r="B12110" t="str">
            <v/>
          </cell>
          <cell r="E12110" t="str">
            <v/>
          </cell>
        </row>
        <row r="12111">
          <cell r="B12111" t="str">
            <v/>
          </cell>
          <cell r="E12111" t="str">
            <v/>
          </cell>
        </row>
        <row r="12112">
          <cell r="B12112" t="str">
            <v/>
          </cell>
          <cell r="E12112" t="str">
            <v/>
          </cell>
        </row>
        <row r="12113">
          <cell r="B12113" t="str">
            <v/>
          </cell>
          <cell r="E12113" t="str">
            <v/>
          </cell>
        </row>
        <row r="12114">
          <cell r="B12114" t="str">
            <v/>
          </cell>
          <cell r="E12114" t="str">
            <v/>
          </cell>
        </row>
        <row r="12115">
          <cell r="B12115" t="str">
            <v/>
          </cell>
          <cell r="E12115" t="str">
            <v/>
          </cell>
        </row>
        <row r="12116">
          <cell r="B12116" t="str">
            <v/>
          </cell>
          <cell r="E12116" t="str">
            <v/>
          </cell>
        </row>
        <row r="12117">
          <cell r="B12117" t="str">
            <v/>
          </cell>
          <cell r="E12117" t="str">
            <v/>
          </cell>
        </row>
        <row r="12118">
          <cell r="B12118" t="str">
            <v/>
          </cell>
          <cell r="E12118" t="str">
            <v/>
          </cell>
        </row>
        <row r="12119">
          <cell r="B12119" t="str">
            <v/>
          </cell>
          <cell r="E12119" t="str">
            <v/>
          </cell>
        </row>
        <row r="12120">
          <cell r="B12120" t="str">
            <v/>
          </cell>
          <cell r="E12120" t="str">
            <v/>
          </cell>
        </row>
        <row r="12121">
          <cell r="B12121" t="str">
            <v/>
          </cell>
          <cell r="E12121" t="str">
            <v/>
          </cell>
        </row>
        <row r="12122">
          <cell r="B12122" t="str">
            <v/>
          </cell>
          <cell r="E12122" t="str">
            <v/>
          </cell>
        </row>
        <row r="12123">
          <cell r="B12123" t="str">
            <v/>
          </cell>
          <cell r="E12123" t="str">
            <v/>
          </cell>
        </row>
        <row r="12124">
          <cell r="B12124" t="str">
            <v/>
          </cell>
          <cell r="E12124" t="str">
            <v/>
          </cell>
        </row>
        <row r="12125">
          <cell r="B12125" t="str">
            <v/>
          </cell>
          <cell r="E12125" t="str">
            <v/>
          </cell>
        </row>
        <row r="12126">
          <cell r="B12126" t="str">
            <v/>
          </cell>
          <cell r="E12126" t="str">
            <v/>
          </cell>
        </row>
        <row r="12127">
          <cell r="B12127" t="str">
            <v/>
          </cell>
          <cell r="E12127" t="str">
            <v/>
          </cell>
        </row>
        <row r="12128">
          <cell r="B12128" t="str">
            <v/>
          </cell>
          <cell r="E12128" t="str">
            <v/>
          </cell>
        </row>
        <row r="12129">
          <cell r="B12129" t="str">
            <v/>
          </cell>
          <cell r="E12129" t="str">
            <v/>
          </cell>
        </row>
        <row r="12130">
          <cell r="B12130" t="str">
            <v/>
          </cell>
          <cell r="E12130" t="str">
            <v/>
          </cell>
        </row>
        <row r="12131">
          <cell r="B12131" t="str">
            <v/>
          </cell>
          <cell r="E12131" t="str">
            <v/>
          </cell>
        </row>
        <row r="12132">
          <cell r="B12132" t="str">
            <v/>
          </cell>
          <cell r="E12132" t="str">
            <v/>
          </cell>
        </row>
        <row r="12133">
          <cell r="B12133" t="str">
            <v/>
          </cell>
          <cell r="E12133" t="str">
            <v/>
          </cell>
        </row>
        <row r="12134">
          <cell r="B12134" t="str">
            <v/>
          </cell>
          <cell r="E12134" t="str">
            <v/>
          </cell>
        </row>
        <row r="12135">
          <cell r="B12135" t="str">
            <v/>
          </cell>
          <cell r="E12135" t="str">
            <v/>
          </cell>
        </row>
        <row r="12136">
          <cell r="B12136" t="str">
            <v/>
          </cell>
          <cell r="E12136" t="str">
            <v/>
          </cell>
        </row>
        <row r="12137">
          <cell r="B12137" t="str">
            <v/>
          </cell>
          <cell r="E12137" t="str">
            <v/>
          </cell>
        </row>
        <row r="12138">
          <cell r="B12138" t="str">
            <v/>
          </cell>
          <cell r="E12138" t="str">
            <v/>
          </cell>
        </row>
        <row r="12139">
          <cell r="B12139" t="str">
            <v/>
          </cell>
          <cell r="E12139" t="str">
            <v/>
          </cell>
        </row>
        <row r="12140">
          <cell r="B12140" t="str">
            <v/>
          </cell>
          <cell r="E12140" t="str">
            <v/>
          </cell>
        </row>
        <row r="12141">
          <cell r="B12141" t="str">
            <v/>
          </cell>
          <cell r="E12141" t="str">
            <v/>
          </cell>
        </row>
        <row r="12142">
          <cell r="B12142" t="str">
            <v/>
          </cell>
          <cell r="E12142" t="str">
            <v/>
          </cell>
        </row>
        <row r="12143">
          <cell r="B12143" t="str">
            <v/>
          </cell>
          <cell r="E12143" t="str">
            <v/>
          </cell>
        </row>
        <row r="12144">
          <cell r="B12144" t="str">
            <v/>
          </cell>
          <cell r="E12144" t="str">
            <v/>
          </cell>
        </row>
        <row r="12145">
          <cell r="B12145" t="str">
            <v/>
          </cell>
          <cell r="E12145" t="str">
            <v/>
          </cell>
        </row>
        <row r="12146">
          <cell r="B12146" t="str">
            <v/>
          </cell>
          <cell r="E12146" t="str">
            <v/>
          </cell>
        </row>
        <row r="12147">
          <cell r="B12147" t="str">
            <v/>
          </cell>
          <cell r="E12147" t="str">
            <v/>
          </cell>
        </row>
        <row r="12148">
          <cell r="B12148" t="str">
            <v/>
          </cell>
          <cell r="E12148" t="str">
            <v/>
          </cell>
        </row>
        <row r="12149">
          <cell r="B12149" t="str">
            <v/>
          </cell>
          <cell r="E12149" t="str">
            <v/>
          </cell>
        </row>
        <row r="12150">
          <cell r="B12150" t="str">
            <v/>
          </cell>
          <cell r="E12150" t="str">
            <v/>
          </cell>
        </row>
        <row r="12151">
          <cell r="B12151" t="str">
            <v/>
          </cell>
          <cell r="E12151" t="str">
            <v/>
          </cell>
        </row>
        <row r="12152">
          <cell r="B12152" t="str">
            <v/>
          </cell>
          <cell r="E12152" t="str">
            <v/>
          </cell>
        </row>
        <row r="12153">
          <cell r="B12153" t="str">
            <v/>
          </cell>
          <cell r="E12153" t="str">
            <v/>
          </cell>
        </row>
        <row r="12154">
          <cell r="B12154" t="str">
            <v/>
          </cell>
          <cell r="E12154" t="str">
            <v/>
          </cell>
        </row>
        <row r="12155">
          <cell r="B12155" t="str">
            <v/>
          </cell>
          <cell r="E12155" t="str">
            <v/>
          </cell>
        </row>
        <row r="12156">
          <cell r="B12156" t="str">
            <v/>
          </cell>
          <cell r="E12156" t="str">
            <v/>
          </cell>
        </row>
        <row r="12157">
          <cell r="B12157" t="str">
            <v/>
          </cell>
          <cell r="E12157" t="str">
            <v/>
          </cell>
        </row>
        <row r="12158">
          <cell r="B12158" t="str">
            <v/>
          </cell>
          <cell r="E12158" t="str">
            <v/>
          </cell>
        </row>
        <row r="12159">
          <cell r="B12159" t="str">
            <v/>
          </cell>
          <cell r="E12159" t="str">
            <v/>
          </cell>
        </row>
        <row r="12160">
          <cell r="B12160" t="str">
            <v/>
          </cell>
          <cell r="E12160" t="str">
            <v/>
          </cell>
        </row>
        <row r="12161">
          <cell r="B12161" t="str">
            <v/>
          </cell>
          <cell r="E12161" t="str">
            <v/>
          </cell>
        </row>
        <row r="12162">
          <cell r="B12162" t="str">
            <v/>
          </cell>
          <cell r="E12162" t="str">
            <v/>
          </cell>
        </row>
        <row r="12163">
          <cell r="B12163" t="str">
            <v/>
          </cell>
          <cell r="E12163" t="str">
            <v/>
          </cell>
        </row>
        <row r="12164">
          <cell r="B12164" t="str">
            <v/>
          </cell>
          <cell r="E12164" t="str">
            <v/>
          </cell>
        </row>
        <row r="12165">
          <cell r="B12165" t="str">
            <v/>
          </cell>
          <cell r="E12165" t="str">
            <v/>
          </cell>
        </row>
        <row r="12166">
          <cell r="B12166" t="str">
            <v/>
          </cell>
          <cell r="E12166" t="str">
            <v/>
          </cell>
        </row>
        <row r="12167">
          <cell r="B12167" t="str">
            <v/>
          </cell>
          <cell r="E12167" t="str">
            <v/>
          </cell>
        </row>
        <row r="12168">
          <cell r="B12168" t="str">
            <v/>
          </cell>
          <cell r="E12168" t="str">
            <v/>
          </cell>
        </row>
        <row r="12169">
          <cell r="B12169" t="str">
            <v/>
          </cell>
          <cell r="E12169" t="str">
            <v/>
          </cell>
        </row>
        <row r="12170">
          <cell r="B12170" t="str">
            <v/>
          </cell>
          <cell r="E12170" t="str">
            <v/>
          </cell>
        </row>
        <row r="12171">
          <cell r="B12171" t="str">
            <v/>
          </cell>
          <cell r="E12171" t="str">
            <v/>
          </cell>
        </row>
        <row r="12172">
          <cell r="B12172" t="str">
            <v/>
          </cell>
          <cell r="E12172" t="str">
            <v/>
          </cell>
        </row>
        <row r="12173">
          <cell r="B12173" t="str">
            <v/>
          </cell>
          <cell r="E12173" t="str">
            <v/>
          </cell>
        </row>
        <row r="12174">
          <cell r="B12174" t="str">
            <v/>
          </cell>
          <cell r="E12174" t="str">
            <v/>
          </cell>
        </row>
        <row r="12175">
          <cell r="B12175" t="str">
            <v/>
          </cell>
          <cell r="E12175" t="str">
            <v/>
          </cell>
        </row>
        <row r="12176">
          <cell r="B12176" t="str">
            <v/>
          </cell>
          <cell r="E12176" t="str">
            <v/>
          </cell>
        </row>
        <row r="12177">
          <cell r="B12177" t="str">
            <v/>
          </cell>
          <cell r="E12177" t="str">
            <v/>
          </cell>
        </row>
        <row r="12178">
          <cell r="B12178" t="str">
            <v/>
          </cell>
          <cell r="E12178" t="str">
            <v/>
          </cell>
        </row>
        <row r="12179">
          <cell r="B12179" t="str">
            <v/>
          </cell>
          <cell r="E12179" t="str">
            <v/>
          </cell>
        </row>
        <row r="12180">
          <cell r="B12180" t="str">
            <v/>
          </cell>
          <cell r="E12180" t="str">
            <v/>
          </cell>
        </row>
        <row r="12181">
          <cell r="B12181" t="str">
            <v/>
          </cell>
          <cell r="E12181" t="str">
            <v/>
          </cell>
        </row>
        <row r="12182">
          <cell r="B12182" t="str">
            <v/>
          </cell>
          <cell r="E12182" t="str">
            <v/>
          </cell>
        </row>
        <row r="12183">
          <cell r="B12183" t="str">
            <v/>
          </cell>
          <cell r="E12183" t="str">
            <v/>
          </cell>
        </row>
        <row r="12184">
          <cell r="B12184" t="str">
            <v/>
          </cell>
          <cell r="E12184" t="str">
            <v/>
          </cell>
        </row>
        <row r="12185">
          <cell r="B12185" t="str">
            <v/>
          </cell>
          <cell r="E12185" t="str">
            <v/>
          </cell>
        </row>
        <row r="12186">
          <cell r="B12186" t="str">
            <v/>
          </cell>
          <cell r="E12186" t="str">
            <v/>
          </cell>
        </row>
        <row r="12187">
          <cell r="B12187" t="str">
            <v/>
          </cell>
          <cell r="E12187" t="str">
            <v/>
          </cell>
        </row>
        <row r="12188">
          <cell r="B12188" t="str">
            <v/>
          </cell>
          <cell r="E12188" t="str">
            <v/>
          </cell>
        </row>
        <row r="12189">
          <cell r="B12189" t="str">
            <v/>
          </cell>
          <cell r="E12189" t="str">
            <v/>
          </cell>
        </row>
        <row r="12190">
          <cell r="B12190" t="str">
            <v/>
          </cell>
          <cell r="E12190" t="str">
            <v/>
          </cell>
        </row>
        <row r="12191">
          <cell r="B12191" t="str">
            <v/>
          </cell>
          <cell r="E12191" t="str">
            <v/>
          </cell>
        </row>
        <row r="12192">
          <cell r="B12192" t="str">
            <v/>
          </cell>
          <cell r="E12192" t="str">
            <v/>
          </cell>
        </row>
        <row r="12193">
          <cell r="B12193" t="str">
            <v/>
          </cell>
          <cell r="E12193" t="str">
            <v/>
          </cell>
        </row>
        <row r="12194">
          <cell r="B12194" t="str">
            <v/>
          </cell>
          <cell r="E12194" t="str">
            <v/>
          </cell>
        </row>
        <row r="12195">
          <cell r="B12195" t="str">
            <v/>
          </cell>
          <cell r="E12195" t="str">
            <v/>
          </cell>
        </row>
        <row r="12196">
          <cell r="B12196" t="str">
            <v/>
          </cell>
          <cell r="E12196" t="str">
            <v/>
          </cell>
        </row>
        <row r="12197">
          <cell r="B12197" t="str">
            <v/>
          </cell>
          <cell r="E12197" t="str">
            <v/>
          </cell>
        </row>
        <row r="12198">
          <cell r="B12198" t="str">
            <v/>
          </cell>
          <cell r="E12198" t="str">
            <v/>
          </cell>
        </row>
        <row r="12199">
          <cell r="B12199" t="str">
            <v/>
          </cell>
          <cell r="E12199" t="str">
            <v/>
          </cell>
        </row>
        <row r="12200">
          <cell r="B12200" t="str">
            <v/>
          </cell>
          <cell r="E12200" t="str">
            <v/>
          </cell>
        </row>
        <row r="12201">
          <cell r="B12201" t="str">
            <v/>
          </cell>
          <cell r="E12201" t="str">
            <v/>
          </cell>
        </row>
        <row r="12202">
          <cell r="B12202" t="str">
            <v/>
          </cell>
          <cell r="E12202" t="str">
            <v/>
          </cell>
        </row>
        <row r="12203">
          <cell r="B12203" t="str">
            <v/>
          </cell>
          <cell r="E12203" t="str">
            <v/>
          </cell>
        </row>
        <row r="12204">
          <cell r="B12204" t="str">
            <v/>
          </cell>
          <cell r="E12204" t="str">
            <v/>
          </cell>
        </row>
        <row r="12205">
          <cell r="B12205" t="str">
            <v/>
          </cell>
          <cell r="E12205" t="str">
            <v/>
          </cell>
        </row>
        <row r="12206">
          <cell r="B12206" t="str">
            <v/>
          </cell>
          <cell r="E12206" t="str">
            <v/>
          </cell>
        </row>
        <row r="12207">
          <cell r="B12207" t="str">
            <v/>
          </cell>
          <cell r="E12207" t="str">
            <v/>
          </cell>
        </row>
        <row r="12208">
          <cell r="B12208" t="str">
            <v/>
          </cell>
          <cell r="E12208" t="str">
            <v/>
          </cell>
        </row>
        <row r="12209">
          <cell r="B12209" t="str">
            <v/>
          </cell>
          <cell r="E12209" t="str">
            <v/>
          </cell>
        </row>
        <row r="12210">
          <cell r="B12210" t="str">
            <v/>
          </cell>
          <cell r="E12210" t="str">
            <v/>
          </cell>
        </row>
        <row r="12211">
          <cell r="B12211" t="str">
            <v/>
          </cell>
          <cell r="E12211" t="str">
            <v/>
          </cell>
        </row>
        <row r="12212">
          <cell r="B12212" t="str">
            <v/>
          </cell>
          <cell r="E12212" t="str">
            <v/>
          </cell>
        </row>
        <row r="12213">
          <cell r="B12213" t="str">
            <v/>
          </cell>
          <cell r="E12213" t="str">
            <v/>
          </cell>
        </row>
        <row r="12214">
          <cell r="B12214" t="str">
            <v/>
          </cell>
          <cell r="E12214" t="str">
            <v/>
          </cell>
        </row>
        <row r="12215">
          <cell r="B12215" t="str">
            <v/>
          </cell>
          <cell r="E12215" t="str">
            <v/>
          </cell>
        </row>
        <row r="12216">
          <cell r="B12216" t="str">
            <v/>
          </cell>
          <cell r="E12216" t="str">
            <v/>
          </cell>
        </row>
        <row r="12217">
          <cell r="B12217" t="str">
            <v/>
          </cell>
          <cell r="E12217" t="str">
            <v/>
          </cell>
        </row>
        <row r="12218">
          <cell r="B12218" t="str">
            <v/>
          </cell>
          <cell r="E12218" t="str">
            <v/>
          </cell>
        </row>
        <row r="12219">
          <cell r="B12219" t="str">
            <v/>
          </cell>
          <cell r="E12219" t="str">
            <v/>
          </cell>
        </row>
        <row r="12220">
          <cell r="B12220" t="str">
            <v/>
          </cell>
          <cell r="E12220" t="str">
            <v/>
          </cell>
        </row>
        <row r="12221">
          <cell r="B12221" t="str">
            <v/>
          </cell>
          <cell r="E12221" t="str">
            <v/>
          </cell>
        </row>
        <row r="12222">
          <cell r="B12222" t="str">
            <v/>
          </cell>
          <cell r="E12222" t="str">
            <v/>
          </cell>
        </row>
        <row r="12223">
          <cell r="B12223" t="str">
            <v/>
          </cell>
          <cell r="E12223" t="str">
            <v/>
          </cell>
        </row>
        <row r="12224">
          <cell r="B12224" t="str">
            <v/>
          </cell>
          <cell r="E12224" t="str">
            <v/>
          </cell>
        </row>
        <row r="12225">
          <cell r="B12225" t="str">
            <v/>
          </cell>
          <cell r="E12225" t="str">
            <v/>
          </cell>
        </row>
        <row r="12226">
          <cell r="B12226" t="str">
            <v/>
          </cell>
          <cell r="E12226" t="str">
            <v/>
          </cell>
        </row>
        <row r="12227">
          <cell r="B12227" t="str">
            <v/>
          </cell>
          <cell r="E12227" t="str">
            <v/>
          </cell>
        </row>
        <row r="12228">
          <cell r="B12228" t="str">
            <v/>
          </cell>
          <cell r="E12228" t="str">
            <v/>
          </cell>
        </row>
        <row r="12229">
          <cell r="B12229" t="str">
            <v/>
          </cell>
          <cell r="E12229" t="str">
            <v/>
          </cell>
        </row>
        <row r="12230">
          <cell r="B12230" t="str">
            <v/>
          </cell>
          <cell r="E12230" t="str">
            <v/>
          </cell>
        </row>
        <row r="12231">
          <cell r="B12231" t="str">
            <v/>
          </cell>
          <cell r="E12231" t="str">
            <v/>
          </cell>
        </row>
        <row r="12232">
          <cell r="B12232" t="str">
            <v/>
          </cell>
          <cell r="E12232" t="str">
            <v/>
          </cell>
        </row>
        <row r="12233">
          <cell r="B12233" t="str">
            <v/>
          </cell>
          <cell r="E12233" t="str">
            <v/>
          </cell>
        </row>
        <row r="12234">
          <cell r="B12234" t="str">
            <v/>
          </cell>
          <cell r="E12234" t="str">
            <v/>
          </cell>
        </row>
        <row r="12235">
          <cell r="B12235" t="str">
            <v/>
          </cell>
          <cell r="E12235" t="str">
            <v/>
          </cell>
        </row>
        <row r="12236">
          <cell r="B12236" t="str">
            <v/>
          </cell>
          <cell r="E12236" t="str">
            <v/>
          </cell>
        </row>
        <row r="12237">
          <cell r="B12237" t="str">
            <v/>
          </cell>
          <cell r="E12237" t="str">
            <v/>
          </cell>
        </row>
        <row r="12238">
          <cell r="B12238" t="str">
            <v/>
          </cell>
          <cell r="E12238" t="str">
            <v/>
          </cell>
        </row>
        <row r="12239">
          <cell r="B12239" t="str">
            <v/>
          </cell>
          <cell r="E12239" t="str">
            <v/>
          </cell>
        </row>
        <row r="12240">
          <cell r="B12240" t="str">
            <v/>
          </cell>
          <cell r="E12240" t="str">
            <v/>
          </cell>
        </row>
        <row r="12241">
          <cell r="B12241" t="str">
            <v/>
          </cell>
          <cell r="E12241" t="str">
            <v/>
          </cell>
        </row>
        <row r="12242">
          <cell r="B12242" t="str">
            <v/>
          </cell>
          <cell r="E12242" t="str">
            <v/>
          </cell>
        </row>
        <row r="12243">
          <cell r="B12243" t="str">
            <v/>
          </cell>
          <cell r="E12243" t="str">
            <v/>
          </cell>
        </row>
        <row r="12244">
          <cell r="B12244" t="str">
            <v/>
          </cell>
          <cell r="E12244" t="str">
            <v/>
          </cell>
        </row>
        <row r="12245">
          <cell r="B12245" t="str">
            <v/>
          </cell>
          <cell r="E12245" t="str">
            <v/>
          </cell>
        </row>
        <row r="12246">
          <cell r="B12246" t="str">
            <v/>
          </cell>
          <cell r="E12246" t="str">
            <v/>
          </cell>
        </row>
        <row r="12247">
          <cell r="B12247" t="str">
            <v/>
          </cell>
          <cell r="E12247" t="str">
            <v/>
          </cell>
        </row>
        <row r="12248">
          <cell r="B12248" t="str">
            <v/>
          </cell>
          <cell r="E12248" t="str">
            <v/>
          </cell>
        </row>
        <row r="12249">
          <cell r="B12249" t="str">
            <v/>
          </cell>
          <cell r="E12249" t="str">
            <v/>
          </cell>
        </row>
        <row r="12250">
          <cell r="B12250" t="str">
            <v/>
          </cell>
          <cell r="E12250" t="str">
            <v/>
          </cell>
        </row>
        <row r="12251">
          <cell r="B12251" t="str">
            <v/>
          </cell>
          <cell r="E12251" t="str">
            <v/>
          </cell>
        </row>
        <row r="12252">
          <cell r="B12252" t="str">
            <v/>
          </cell>
          <cell r="E12252" t="str">
            <v/>
          </cell>
        </row>
        <row r="12253">
          <cell r="B12253" t="str">
            <v/>
          </cell>
          <cell r="E12253" t="str">
            <v/>
          </cell>
        </row>
        <row r="12254">
          <cell r="B12254" t="str">
            <v/>
          </cell>
          <cell r="E12254" t="str">
            <v/>
          </cell>
        </row>
        <row r="12255">
          <cell r="B12255" t="str">
            <v/>
          </cell>
          <cell r="E12255" t="str">
            <v/>
          </cell>
        </row>
        <row r="12256">
          <cell r="B12256" t="str">
            <v/>
          </cell>
          <cell r="E12256" t="str">
            <v/>
          </cell>
        </row>
        <row r="12257">
          <cell r="B12257" t="str">
            <v/>
          </cell>
          <cell r="E12257" t="str">
            <v/>
          </cell>
        </row>
        <row r="12258">
          <cell r="B12258" t="str">
            <v/>
          </cell>
          <cell r="E12258" t="str">
            <v/>
          </cell>
        </row>
        <row r="12259">
          <cell r="B12259" t="str">
            <v/>
          </cell>
          <cell r="E12259" t="str">
            <v/>
          </cell>
        </row>
        <row r="12260">
          <cell r="B12260" t="str">
            <v/>
          </cell>
          <cell r="E12260" t="str">
            <v/>
          </cell>
        </row>
        <row r="12261">
          <cell r="B12261" t="str">
            <v/>
          </cell>
          <cell r="E12261" t="str">
            <v/>
          </cell>
        </row>
        <row r="12262">
          <cell r="B12262" t="str">
            <v/>
          </cell>
          <cell r="E12262" t="str">
            <v/>
          </cell>
        </row>
        <row r="12263">
          <cell r="B12263" t="str">
            <v/>
          </cell>
          <cell r="E12263" t="str">
            <v/>
          </cell>
        </row>
        <row r="12264">
          <cell r="B12264" t="str">
            <v/>
          </cell>
          <cell r="E12264" t="str">
            <v/>
          </cell>
        </row>
        <row r="12265">
          <cell r="B12265" t="str">
            <v/>
          </cell>
          <cell r="E12265" t="str">
            <v/>
          </cell>
        </row>
        <row r="12266">
          <cell r="B12266" t="str">
            <v/>
          </cell>
          <cell r="E12266" t="str">
            <v/>
          </cell>
        </row>
        <row r="12267">
          <cell r="B12267" t="str">
            <v/>
          </cell>
          <cell r="E12267" t="str">
            <v/>
          </cell>
        </row>
        <row r="12268">
          <cell r="B12268" t="str">
            <v/>
          </cell>
          <cell r="E12268" t="str">
            <v/>
          </cell>
        </row>
        <row r="12269">
          <cell r="B12269" t="str">
            <v/>
          </cell>
          <cell r="E12269" t="str">
            <v/>
          </cell>
        </row>
        <row r="12270">
          <cell r="B12270" t="str">
            <v/>
          </cell>
          <cell r="E12270" t="str">
            <v/>
          </cell>
        </row>
        <row r="12271">
          <cell r="B12271" t="str">
            <v/>
          </cell>
          <cell r="E12271" t="str">
            <v/>
          </cell>
        </row>
        <row r="12272">
          <cell r="B12272" t="str">
            <v/>
          </cell>
          <cell r="E12272" t="str">
            <v/>
          </cell>
        </row>
        <row r="12273">
          <cell r="B12273" t="str">
            <v/>
          </cell>
          <cell r="E12273" t="str">
            <v/>
          </cell>
        </row>
        <row r="12274">
          <cell r="B12274" t="str">
            <v/>
          </cell>
          <cell r="E12274" t="str">
            <v/>
          </cell>
        </row>
        <row r="12275">
          <cell r="B12275" t="str">
            <v/>
          </cell>
          <cell r="E12275" t="str">
            <v/>
          </cell>
        </row>
        <row r="12276">
          <cell r="B12276" t="str">
            <v/>
          </cell>
          <cell r="E12276" t="str">
            <v/>
          </cell>
        </row>
        <row r="12277">
          <cell r="B12277" t="str">
            <v/>
          </cell>
          <cell r="E12277" t="str">
            <v/>
          </cell>
        </row>
        <row r="12278">
          <cell r="B12278" t="str">
            <v/>
          </cell>
          <cell r="E12278" t="str">
            <v/>
          </cell>
        </row>
        <row r="12279">
          <cell r="B12279" t="str">
            <v/>
          </cell>
          <cell r="E12279" t="str">
            <v/>
          </cell>
        </row>
        <row r="12280">
          <cell r="B12280" t="str">
            <v/>
          </cell>
          <cell r="E12280" t="str">
            <v/>
          </cell>
        </row>
        <row r="12281">
          <cell r="B12281" t="str">
            <v/>
          </cell>
          <cell r="E12281" t="str">
            <v/>
          </cell>
        </row>
        <row r="12282">
          <cell r="B12282" t="str">
            <v/>
          </cell>
          <cell r="E12282" t="str">
            <v/>
          </cell>
        </row>
        <row r="12283">
          <cell r="B12283" t="str">
            <v/>
          </cell>
          <cell r="E12283" t="str">
            <v/>
          </cell>
        </row>
        <row r="12284">
          <cell r="B12284" t="str">
            <v/>
          </cell>
          <cell r="E12284" t="str">
            <v/>
          </cell>
        </row>
        <row r="12285">
          <cell r="B12285" t="str">
            <v/>
          </cell>
          <cell r="E12285" t="str">
            <v/>
          </cell>
        </row>
        <row r="12286">
          <cell r="B12286" t="str">
            <v/>
          </cell>
          <cell r="E12286" t="str">
            <v/>
          </cell>
        </row>
        <row r="12287">
          <cell r="B12287" t="str">
            <v/>
          </cell>
          <cell r="E12287" t="str">
            <v/>
          </cell>
        </row>
        <row r="12288">
          <cell r="B12288" t="str">
            <v/>
          </cell>
          <cell r="E12288" t="str">
            <v/>
          </cell>
        </row>
        <row r="12289">
          <cell r="B12289" t="str">
            <v/>
          </cell>
          <cell r="E12289" t="str">
            <v/>
          </cell>
        </row>
        <row r="12290">
          <cell r="B12290" t="str">
            <v/>
          </cell>
          <cell r="E12290" t="str">
            <v/>
          </cell>
        </row>
        <row r="12291">
          <cell r="B12291" t="str">
            <v/>
          </cell>
          <cell r="E12291" t="str">
            <v/>
          </cell>
        </row>
        <row r="12292">
          <cell r="B12292" t="str">
            <v/>
          </cell>
          <cell r="E12292" t="str">
            <v/>
          </cell>
        </row>
        <row r="12293">
          <cell r="B12293" t="str">
            <v/>
          </cell>
          <cell r="E12293" t="str">
            <v/>
          </cell>
        </row>
        <row r="12294">
          <cell r="B12294" t="str">
            <v/>
          </cell>
          <cell r="E12294" t="str">
            <v/>
          </cell>
        </row>
        <row r="12295">
          <cell r="B12295" t="str">
            <v/>
          </cell>
          <cell r="E12295" t="str">
            <v/>
          </cell>
        </row>
        <row r="12296">
          <cell r="B12296" t="str">
            <v/>
          </cell>
          <cell r="E12296" t="str">
            <v/>
          </cell>
        </row>
        <row r="12297">
          <cell r="B12297" t="str">
            <v/>
          </cell>
          <cell r="E12297" t="str">
            <v/>
          </cell>
        </row>
        <row r="12298">
          <cell r="B12298" t="str">
            <v/>
          </cell>
          <cell r="E12298" t="str">
            <v/>
          </cell>
        </row>
        <row r="12299">
          <cell r="B12299" t="str">
            <v/>
          </cell>
          <cell r="E12299" t="str">
            <v/>
          </cell>
        </row>
        <row r="12300">
          <cell r="B12300" t="str">
            <v/>
          </cell>
          <cell r="E12300" t="str">
            <v/>
          </cell>
        </row>
        <row r="12301">
          <cell r="B12301" t="str">
            <v/>
          </cell>
          <cell r="E12301" t="str">
            <v/>
          </cell>
        </row>
        <row r="12302">
          <cell r="B12302" t="str">
            <v/>
          </cell>
          <cell r="E12302" t="str">
            <v/>
          </cell>
        </row>
        <row r="12303">
          <cell r="B12303" t="str">
            <v/>
          </cell>
          <cell r="E12303" t="str">
            <v/>
          </cell>
        </row>
        <row r="12304">
          <cell r="B12304" t="str">
            <v/>
          </cell>
          <cell r="E12304" t="str">
            <v/>
          </cell>
        </row>
        <row r="12305">
          <cell r="B12305" t="str">
            <v/>
          </cell>
          <cell r="E12305" t="str">
            <v/>
          </cell>
        </row>
        <row r="12306">
          <cell r="B12306" t="str">
            <v/>
          </cell>
          <cell r="E12306" t="str">
            <v/>
          </cell>
        </row>
        <row r="12307">
          <cell r="B12307" t="str">
            <v/>
          </cell>
          <cell r="E12307" t="str">
            <v/>
          </cell>
        </row>
        <row r="12308">
          <cell r="B12308" t="str">
            <v/>
          </cell>
          <cell r="E12308" t="str">
            <v/>
          </cell>
        </row>
        <row r="12309">
          <cell r="B12309" t="str">
            <v/>
          </cell>
          <cell r="E12309" t="str">
            <v/>
          </cell>
        </row>
        <row r="12310">
          <cell r="B12310" t="str">
            <v/>
          </cell>
          <cell r="E12310" t="str">
            <v/>
          </cell>
        </row>
        <row r="12311">
          <cell r="B12311" t="str">
            <v/>
          </cell>
          <cell r="E12311" t="str">
            <v/>
          </cell>
        </row>
        <row r="12312">
          <cell r="B12312" t="str">
            <v/>
          </cell>
          <cell r="E12312" t="str">
            <v/>
          </cell>
        </row>
        <row r="12313">
          <cell r="B12313" t="str">
            <v/>
          </cell>
          <cell r="E12313" t="str">
            <v/>
          </cell>
        </row>
        <row r="12314">
          <cell r="B12314" t="str">
            <v/>
          </cell>
          <cell r="E12314" t="str">
            <v/>
          </cell>
        </row>
        <row r="12315">
          <cell r="B12315" t="str">
            <v/>
          </cell>
          <cell r="E12315" t="str">
            <v/>
          </cell>
        </row>
        <row r="12316">
          <cell r="B12316" t="str">
            <v/>
          </cell>
          <cell r="E12316" t="str">
            <v/>
          </cell>
        </row>
        <row r="12317">
          <cell r="B12317" t="str">
            <v/>
          </cell>
          <cell r="E12317" t="str">
            <v/>
          </cell>
        </row>
        <row r="12318">
          <cell r="B12318" t="str">
            <v/>
          </cell>
          <cell r="E12318" t="str">
            <v/>
          </cell>
        </row>
        <row r="12319">
          <cell r="B12319" t="str">
            <v/>
          </cell>
          <cell r="E12319" t="str">
            <v/>
          </cell>
        </row>
        <row r="12320">
          <cell r="B12320" t="str">
            <v/>
          </cell>
          <cell r="E12320" t="str">
            <v/>
          </cell>
        </row>
        <row r="12321">
          <cell r="B12321" t="str">
            <v/>
          </cell>
          <cell r="E12321" t="str">
            <v/>
          </cell>
        </row>
        <row r="12322">
          <cell r="B12322" t="str">
            <v/>
          </cell>
          <cell r="E12322" t="str">
            <v/>
          </cell>
        </row>
        <row r="12323">
          <cell r="B12323" t="str">
            <v/>
          </cell>
          <cell r="E12323" t="str">
            <v/>
          </cell>
        </row>
        <row r="12324">
          <cell r="B12324" t="str">
            <v/>
          </cell>
          <cell r="E12324" t="str">
            <v/>
          </cell>
        </row>
        <row r="12325">
          <cell r="B12325" t="str">
            <v/>
          </cell>
          <cell r="E12325" t="str">
            <v/>
          </cell>
        </row>
        <row r="12326">
          <cell r="B12326" t="str">
            <v/>
          </cell>
          <cell r="E12326" t="str">
            <v/>
          </cell>
        </row>
        <row r="12327">
          <cell r="B12327" t="str">
            <v/>
          </cell>
          <cell r="E12327" t="str">
            <v/>
          </cell>
        </row>
        <row r="12328">
          <cell r="B12328" t="str">
            <v/>
          </cell>
          <cell r="E12328" t="str">
            <v/>
          </cell>
        </row>
        <row r="12329">
          <cell r="B12329" t="str">
            <v/>
          </cell>
          <cell r="E12329" t="str">
            <v/>
          </cell>
        </row>
        <row r="12330">
          <cell r="B12330" t="str">
            <v/>
          </cell>
          <cell r="E12330" t="str">
            <v/>
          </cell>
        </row>
        <row r="12331">
          <cell r="B12331" t="str">
            <v/>
          </cell>
          <cell r="E12331" t="str">
            <v/>
          </cell>
        </row>
        <row r="12332">
          <cell r="B12332" t="str">
            <v/>
          </cell>
          <cell r="E12332" t="str">
            <v/>
          </cell>
        </row>
        <row r="12333">
          <cell r="B12333" t="str">
            <v/>
          </cell>
          <cell r="E12333" t="str">
            <v/>
          </cell>
        </row>
        <row r="12334">
          <cell r="B12334" t="str">
            <v/>
          </cell>
          <cell r="E12334" t="str">
            <v/>
          </cell>
        </row>
        <row r="12335">
          <cell r="B12335" t="str">
            <v/>
          </cell>
          <cell r="E12335" t="str">
            <v/>
          </cell>
        </row>
        <row r="12336">
          <cell r="B12336" t="str">
            <v/>
          </cell>
          <cell r="E12336" t="str">
            <v/>
          </cell>
        </row>
        <row r="12337">
          <cell r="B12337" t="str">
            <v/>
          </cell>
          <cell r="E12337" t="str">
            <v/>
          </cell>
        </row>
        <row r="12338">
          <cell r="B12338" t="str">
            <v/>
          </cell>
          <cell r="E12338" t="str">
            <v/>
          </cell>
        </row>
        <row r="12339">
          <cell r="B12339" t="str">
            <v/>
          </cell>
          <cell r="E12339" t="str">
            <v/>
          </cell>
        </row>
        <row r="12340">
          <cell r="B12340" t="str">
            <v/>
          </cell>
          <cell r="E12340" t="str">
            <v/>
          </cell>
        </row>
        <row r="12341">
          <cell r="B12341" t="str">
            <v/>
          </cell>
          <cell r="E12341" t="str">
            <v/>
          </cell>
        </row>
        <row r="12342">
          <cell r="B12342" t="str">
            <v/>
          </cell>
          <cell r="E12342" t="str">
            <v/>
          </cell>
        </row>
        <row r="12343">
          <cell r="B12343" t="str">
            <v/>
          </cell>
          <cell r="E12343" t="str">
            <v/>
          </cell>
        </row>
        <row r="12344">
          <cell r="B12344" t="str">
            <v/>
          </cell>
          <cell r="E12344" t="str">
            <v/>
          </cell>
        </row>
        <row r="12345">
          <cell r="B12345" t="str">
            <v/>
          </cell>
          <cell r="E12345" t="str">
            <v/>
          </cell>
        </row>
        <row r="12346">
          <cell r="B12346" t="str">
            <v/>
          </cell>
          <cell r="E12346" t="str">
            <v/>
          </cell>
        </row>
        <row r="12347">
          <cell r="B12347" t="str">
            <v/>
          </cell>
          <cell r="E12347" t="str">
            <v/>
          </cell>
        </row>
        <row r="12348">
          <cell r="B12348" t="str">
            <v/>
          </cell>
          <cell r="E12348" t="str">
            <v/>
          </cell>
        </row>
        <row r="12349">
          <cell r="B12349" t="str">
            <v/>
          </cell>
          <cell r="E12349" t="str">
            <v/>
          </cell>
        </row>
        <row r="12350">
          <cell r="B12350" t="str">
            <v/>
          </cell>
          <cell r="E12350" t="str">
            <v/>
          </cell>
        </row>
        <row r="12351">
          <cell r="B12351" t="str">
            <v/>
          </cell>
          <cell r="E12351" t="str">
            <v/>
          </cell>
        </row>
        <row r="12352">
          <cell r="B12352" t="str">
            <v/>
          </cell>
          <cell r="E12352" t="str">
            <v/>
          </cell>
        </row>
        <row r="12353">
          <cell r="B12353" t="str">
            <v/>
          </cell>
          <cell r="E12353" t="str">
            <v/>
          </cell>
        </row>
        <row r="12354">
          <cell r="B12354" t="str">
            <v/>
          </cell>
          <cell r="E12354" t="str">
            <v/>
          </cell>
        </row>
        <row r="12355">
          <cell r="B12355" t="str">
            <v/>
          </cell>
          <cell r="E12355" t="str">
            <v/>
          </cell>
        </row>
        <row r="12356">
          <cell r="B12356" t="str">
            <v/>
          </cell>
          <cell r="E12356" t="str">
            <v/>
          </cell>
        </row>
        <row r="12357">
          <cell r="B12357" t="str">
            <v/>
          </cell>
          <cell r="E12357" t="str">
            <v/>
          </cell>
        </row>
        <row r="12358">
          <cell r="B12358" t="str">
            <v/>
          </cell>
          <cell r="E12358" t="str">
            <v/>
          </cell>
        </row>
        <row r="12359">
          <cell r="B12359" t="str">
            <v/>
          </cell>
          <cell r="E12359" t="str">
            <v/>
          </cell>
        </row>
        <row r="12360">
          <cell r="B12360" t="str">
            <v/>
          </cell>
          <cell r="E12360" t="str">
            <v/>
          </cell>
        </row>
        <row r="12361">
          <cell r="B12361" t="str">
            <v/>
          </cell>
          <cell r="E12361" t="str">
            <v/>
          </cell>
        </row>
        <row r="12362">
          <cell r="B12362" t="str">
            <v/>
          </cell>
          <cell r="E12362" t="str">
            <v/>
          </cell>
        </row>
        <row r="12363">
          <cell r="B12363" t="str">
            <v/>
          </cell>
          <cell r="E12363" t="str">
            <v/>
          </cell>
        </row>
        <row r="12364">
          <cell r="B12364" t="str">
            <v/>
          </cell>
          <cell r="E12364" t="str">
            <v/>
          </cell>
        </row>
        <row r="12365">
          <cell r="B12365" t="str">
            <v/>
          </cell>
          <cell r="E12365" t="str">
            <v/>
          </cell>
        </row>
        <row r="12366">
          <cell r="B12366" t="str">
            <v/>
          </cell>
          <cell r="E12366" t="str">
            <v/>
          </cell>
        </row>
        <row r="12367">
          <cell r="B12367" t="str">
            <v/>
          </cell>
          <cell r="E12367" t="str">
            <v/>
          </cell>
        </row>
        <row r="12368">
          <cell r="B12368" t="str">
            <v/>
          </cell>
          <cell r="E12368" t="str">
            <v/>
          </cell>
        </row>
        <row r="12369">
          <cell r="B12369" t="str">
            <v/>
          </cell>
          <cell r="E12369" t="str">
            <v/>
          </cell>
        </row>
        <row r="12370">
          <cell r="B12370" t="str">
            <v/>
          </cell>
          <cell r="E12370" t="str">
            <v/>
          </cell>
        </row>
        <row r="12371">
          <cell r="B12371" t="str">
            <v/>
          </cell>
          <cell r="E12371" t="str">
            <v/>
          </cell>
        </row>
        <row r="12372">
          <cell r="B12372" t="str">
            <v/>
          </cell>
          <cell r="E12372" t="str">
            <v/>
          </cell>
        </row>
        <row r="12373">
          <cell r="B12373" t="str">
            <v/>
          </cell>
          <cell r="E12373" t="str">
            <v/>
          </cell>
        </row>
        <row r="12374">
          <cell r="B12374" t="str">
            <v/>
          </cell>
          <cell r="E12374" t="str">
            <v/>
          </cell>
        </row>
        <row r="12375">
          <cell r="B12375" t="str">
            <v/>
          </cell>
          <cell r="E12375" t="str">
            <v/>
          </cell>
        </row>
        <row r="12376">
          <cell r="B12376" t="str">
            <v/>
          </cell>
          <cell r="E12376" t="str">
            <v/>
          </cell>
        </row>
        <row r="12377">
          <cell r="B12377" t="str">
            <v/>
          </cell>
          <cell r="E12377" t="str">
            <v/>
          </cell>
        </row>
        <row r="12378">
          <cell r="B12378" t="str">
            <v/>
          </cell>
          <cell r="E12378" t="str">
            <v/>
          </cell>
        </row>
        <row r="12379">
          <cell r="B12379" t="str">
            <v/>
          </cell>
          <cell r="E12379" t="str">
            <v/>
          </cell>
        </row>
        <row r="12380">
          <cell r="B12380" t="str">
            <v/>
          </cell>
          <cell r="E12380" t="str">
            <v/>
          </cell>
        </row>
        <row r="12381">
          <cell r="B12381" t="str">
            <v/>
          </cell>
          <cell r="E12381" t="str">
            <v/>
          </cell>
        </row>
        <row r="12382">
          <cell r="B12382" t="str">
            <v/>
          </cell>
          <cell r="E12382" t="str">
            <v/>
          </cell>
        </row>
        <row r="12383">
          <cell r="B12383" t="str">
            <v/>
          </cell>
          <cell r="E12383" t="str">
            <v/>
          </cell>
        </row>
        <row r="12384">
          <cell r="B12384" t="str">
            <v/>
          </cell>
          <cell r="E12384" t="str">
            <v/>
          </cell>
        </row>
        <row r="12385">
          <cell r="B12385" t="str">
            <v/>
          </cell>
          <cell r="E12385" t="str">
            <v/>
          </cell>
        </row>
        <row r="12386">
          <cell r="B12386" t="str">
            <v/>
          </cell>
          <cell r="E12386" t="str">
            <v/>
          </cell>
        </row>
        <row r="12387">
          <cell r="B12387" t="str">
            <v/>
          </cell>
          <cell r="E12387" t="str">
            <v/>
          </cell>
        </row>
        <row r="12388">
          <cell r="B12388" t="str">
            <v/>
          </cell>
          <cell r="E12388" t="str">
            <v/>
          </cell>
        </row>
        <row r="12389">
          <cell r="B12389" t="str">
            <v/>
          </cell>
          <cell r="E12389" t="str">
            <v/>
          </cell>
        </row>
        <row r="12390">
          <cell r="B12390" t="str">
            <v/>
          </cell>
          <cell r="E12390" t="str">
            <v/>
          </cell>
        </row>
        <row r="12391">
          <cell r="B12391" t="str">
            <v/>
          </cell>
          <cell r="E12391" t="str">
            <v/>
          </cell>
        </row>
        <row r="12392">
          <cell r="B12392" t="str">
            <v/>
          </cell>
          <cell r="E12392" t="str">
            <v/>
          </cell>
        </row>
        <row r="12393">
          <cell r="B12393" t="str">
            <v/>
          </cell>
          <cell r="E12393" t="str">
            <v/>
          </cell>
        </row>
        <row r="12394">
          <cell r="B12394" t="str">
            <v/>
          </cell>
          <cell r="E12394" t="str">
            <v/>
          </cell>
        </row>
        <row r="12395">
          <cell r="B12395" t="str">
            <v/>
          </cell>
          <cell r="E12395" t="str">
            <v/>
          </cell>
        </row>
        <row r="12396">
          <cell r="B12396" t="str">
            <v/>
          </cell>
          <cell r="E12396" t="str">
            <v/>
          </cell>
        </row>
        <row r="12397">
          <cell r="B12397" t="str">
            <v/>
          </cell>
          <cell r="E12397" t="str">
            <v/>
          </cell>
        </row>
        <row r="12398">
          <cell r="B12398" t="str">
            <v/>
          </cell>
          <cell r="E12398" t="str">
            <v/>
          </cell>
        </row>
        <row r="12399">
          <cell r="B12399" t="str">
            <v/>
          </cell>
          <cell r="E12399" t="str">
            <v/>
          </cell>
        </row>
        <row r="12400">
          <cell r="B12400" t="str">
            <v/>
          </cell>
          <cell r="E12400" t="str">
            <v/>
          </cell>
        </row>
        <row r="12401">
          <cell r="B12401" t="str">
            <v/>
          </cell>
          <cell r="E12401" t="str">
            <v/>
          </cell>
        </row>
        <row r="12402">
          <cell r="B12402" t="str">
            <v/>
          </cell>
          <cell r="E12402" t="str">
            <v/>
          </cell>
        </row>
        <row r="12403">
          <cell r="B12403" t="str">
            <v/>
          </cell>
          <cell r="E12403" t="str">
            <v/>
          </cell>
        </row>
        <row r="12404">
          <cell r="B12404" t="str">
            <v/>
          </cell>
          <cell r="E12404" t="str">
            <v/>
          </cell>
        </row>
        <row r="12405">
          <cell r="B12405" t="str">
            <v/>
          </cell>
          <cell r="E12405" t="str">
            <v/>
          </cell>
        </row>
        <row r="12406">
          <cell r="B12406" t="str">
            <v/>
          </cell>
          <cell r="E12406" t="str">
            <v/>
          </cell>
        </row>
        <row r="12407">
          <cell r="B12407" t="str">
            <v/>
          </cell>
          <cell r="E12407" t="str">
            <v/>
          </cell>
        </row>
        <row r="12408">
          <cell r="B12408" t="str">
            <v/>
          </cell>
          <cell r="E12408" t="str">
            <v/>
          </cell>
        </row>
        <row r="12409">
          <cell r="B12409" t="str">
            <v/>
          </cell>
          <cell r="E12409" t="str">
            <v/>
          </cell>
        </row>
        <row r="12410">
          <cell r="B12410" t="str">
            <v/>
          </cell>
          <cell r="E12410" t="str">
            <v/>
          </cell>
        </row>
        <row r="12411">
          <cell r="B12411" t="str">
            <v/>
          </cell>
          <cell r="E12411" t="str">
            <v/>
          </cell>
        </row>
        <row r="12412">
          <cell r="B12412" t="str">
            <v/>
          </cell>
          <cell r="E12412" t="str">
            <v/>
          </cell>
        </row>
        <row r="12413">
          <cell r="B12413" t="str">
            <v/>
          </cell>
          <cell r="E12413" t="str">
            <v/>
          </cell>
        </row>
        <row r="12414">
          <cell r="B12414" t="str">
            <v/>
          </cell>
          <cell r="E12414" t="str">
            <v/>
          </cell>
        </row>
        <row r="12415">
          <cell r="B12415" t="str">
            <v/>
          </cell>
          <cell r="E12415" t="str">
            <v/>
          </cell>
        </row>
        <row r="12416">
          <cell r="B12416" t="str">
            <v/>
          </cell>
          <cell r="E12416" t="str">
            <v/>
          </cell>
        </row>
        <row r="12417">
          <cell r="B12417" t="str">
            <v/>
          </cell>
          <cell r="E12417" t="str">
            <v/>
          </cell>
        </row>
        <row r="12418">
          <cell r="B12418" t="str">
            <v/>
          </cell>
          <cell r="E12418" t="str">
            <v/>
          </cell>
        </row>
        <row r="12419">
          <cell r="B12419" t="str">
            <v/>
          </cell>
          <cell r="E12419" t="str">
            <v/>
          </cell>
        </row>
        <row r="12420">
          <cell r="B12420" t="str">
            <v/>
          </cell>
          <cell r="E12420" t="str">
            <v/>
          </cell>
        </row>
        <row r="12421">
          <cell r="B12421" t="str">
            <v/>
          </cell>
          <cell r="E12421" t="str">
            <v/>
          </cell>
        </row>
        <row r="12422">
          <cell r="B12422" t="str">
            <v/>
          </cell>
          <cell r="E12422" t="str">
            <v/>
          </cell>
        </row>
        <row r="12423">
          <cell r="B12423" t="str">
            <v/>
          </cell>
          <cell r="E12423" t="str">
            <v/>
          </cell>
        </row>
        <row r="12424">
          <cell r="B12424" t="str">
            <v/>
          </cell>
          <cell r="E12424" t="str">
            <v/>
          </cell>
        </row>
        <row r="12425">
          <cell r="B12425" t="str">
            <v/>
          </cell>
          <cell r="E12425" t="str">
            <v/>
          </cell>
        </row>
        <row r="12426">
          <cell r="B12426" t="str">
            <v/>
          </cell>
          <cell r="E12426" t="str">
            <v/>
          </cell>
        </row>
        <row r="12427">
          <cell r="B12427" t="str">
            <v/>
          </cell>
          <cell r="E12427" t="str">
            <v/>
          </cell>
        </row>
        <row r="12428">
          <cell r="B12428" t="str">
            <v/>
          </cell>
          <cell r="E12428" t="str">
            <v/>
          </cell>
        </row>
        <row r="12429">
          <cell r="B12429" t="str">
            <v/>
          </cell>
          <cell r="E12429" t="str">
            <v/>
          </cell>
        </row>
        <row r="12430">
          <cell r="B12430" t="str">
            <v/>
          </cell>
          <cell r="E12430" t="str">
            <v/>
          </cell>
        </row>
        <row r="12431">
          <cell r="B12431" t="str">
            <v/>
          </cell>
          <cell r="E12431" t="str">
            <v/>
          </cell>
        </row>
        <row r="12432">
          <cell r="B12432" t="str">
            <v/>
          </cell>
          <cell r="E12432" t="str">
            <v/>
          </cell>
        </row>
        <row r="12433">
          <cell r="B12433" t="str">
            <v/>
          </cell>
          <cell r="E12433" t="str">
            <v/>
          </cell>
        </row>
        <row r="12434">
          <cell r="B12434" t="str">
            <v/>
          </cell>
          <cell r="E12434" t="str">
            <v/>
          </cell>
        </row>
        <row r="12435">
          <cell r="B12435" t="str">
            <v/>
          </cell>
          <cell r="E12435" t="str">
            <v/>
          </cell>
        </row>
        <row r="12436">
          <cell r="B12436" t="str">
            <v/>
          </cell>
          <cell r="E12436" t="str">
            <v/>
          </cell>
        </row>
        <row r="12437">
          <cell r="B12437" t="str">
            <v/>
          </cell>
          <cell r="E12437" t="str">
            <v/>
          </cell>
        </row>
        <row r="12438">
          <cell r="B12438" t="str">
            <v/>
          </cell>
          <cell r="E12438" t="str">
            <v/>
          </cell>
        </row>
        <row r="12439">
          <cell r="B12439" t="str">
            <v/>
          </cell>
          <cell r="E12439" t="str">
            <v/>
          </cell>
        </row>
        <row r="12440">
          <cell r="B12440" t="str">
            <v/>
          </cell>
          <cell r="E12440" t="str">
            <v/>
          </cell>
        </row>
        <row r="12441">
          <cell r="B12441" t="str">
            <v/>
          </cell>
          <cell r="E12441" t="str">
            <v/>
          </cell>
        </row>
        <row r="12442">
          <cell r="B12442" t="str">
            <v/>
          </cell>
          <cell r="E12442" t="str">
            <v/>
          </cell>
        </row>
        <row r="12443">
          <cell r="B12443" t="str">
            <v/>
          </cell>
          <cell r="E12443" t="str">
            <v/>
          </cell>
        </row>
        <row r="12444">
          <cell r="B12444" t="str">
            <v/>
          </cell>
          <cell r="E12444" t="str">
            <v/>
          </cell>
        </row>
        <row r="12445">
          <cell r="B12445" t="str">
            <v/>
          </cell>
          <cell r="E12445" t="str">
            <v/>
          </cell>
        </row>
        <row r="12446">
          <cell r="B12446" t="str">
            <v/>
          </cell>
          <cell r="E12446" t="str">
            <v/>
          </cell>
        </row>
        <row r="12447">
          <cell r="B12447" t="str">
            <v/>
          </cell>
          <cell r="E12447" t="str">
            <v/>
          </cell>
        </row>
        <row r="12448">
          <cell r="B12448" t="str">
            <v/>
          </cell>
          <cell r="E12448" t="str">
            <v/>
          </cell>
        </row>
        <row r="12449">
          <cell r="B12449" t="str">
            <v/>
          </cell>
          <cell r="E12449" t="str">
            <v/>
          </cell>
        </row>
        <row r="12450">
          <cell r="B12450" t="str">
            <v/>
          </cell>
          <cell r="E12450" t="str">
            <v/>
          </cell>
        </row>
        <row r="12451">
          <cell r="B12451" t="str">
            <v/>
          </cell>
          <cell r="E12451" t="str">
            <v/>
          </cell>
        </row>
        <row r="12452">
          <cell r="B12452" t="str">
            <v/>
          </cell>
          <cell r="E12452" t="str">
            <v/>
          </cell>
        </row>
        <row r="12453">
          <cell r="B12453" t="str">
            <v/>
          </cell>
          <cell r="E12453" t="str">
            <v/>
          </cell>
        </row>
        <row r="12454">
          <cell r="B12454" t="str">
            <v/>
          </cell>
          <cell r="E12454" t="str">
            <v/>
          </cell>
        </row>
        <row r="12455">
          <cell r="B12455" t="str">
            <v/>
          </cell>
          <cell r="E12455" t="str">
            <v/>
          </cell>
        </row>
        <row r="12456">
          <cell r="B12456" t="str">
            <v/>
          </cell>
          <cell r="E12456" t="str">
            <v/>
          </cell>
        </row>
        <row r="12457">
          <cell r="B12457" t="str">
            <v/>
          </cell>
          <cell r="E12457" t="str">
            <v/>
          </cell>
        </row>
        <row r="12458">
          <cell r="B12458" t="str">
            <v/>
          </cell>
          <cell r="E12458" t="str">
            <v/>
          </cell>
        </row>
        <row r="12459">
          <cell r="B12459" t="str">
            <v/>
          </cell>
          <cell r="E12459" t="str">
            <v/>
          </cell>
        </row>
        <row r="12460">
          <cell r="B12460" t="str">
            <v/>
          </cell>
          <cell r="E12460" t="str">
            <v/>
          </cell>
        </row>
        <row r="12461">
          <cell r="B12461" t="str">
            <v/>
          </cell>
          <cell r="E12461" t="str">
            <v/>
          </cell>
        </row>
        <row r="12462">
          <cell r="B12462" t="str">
            <v/>
          </cell>
          <cell r="E12462" t="str">
            <v/>
          </cell>
        </row>
        <row r="12463">
          <cell r="B12463" t="str">
            <v/>
          </cell>
          <cell r="E12463" t="str">
            <v/>
          </cell>
        </row>
        <row r="12464">
          <cell r="B12464" t="str">
            <v/>
          </cell>
          <cell r="E12464" t="str">
            <v/>
          </cell>
        </row>
        <row r="12465">
          <cell r="B12465" t="str">
            <v/>
          </cell>
          <cell r="E12465" t="str">
            <v/>
          </cell>
        </row>
        <row r="12466">
          <cell r="B12466" t="str">
            <v/>
          </cell>
          <cell r="E12466" t="str">
            <v/>
          </cell>
        </row>
        <row r="12467">
          <cell r="B12467" t="str">
            <v/>
          </cell>
          <cell r="E12467" t="str">
            <v/>
          </cell>
        </row>
        <row r="12468">
          <cell r="B12468" t="str">
            <v/>
          </cell>
          <cell r="E12468" t="str">
            <v/>
          </cell>
        </row>
        <row r="12469">
          <cell r="B12469" t="str">
            <v/>
          </cell>
          <cell r="E12469" t="str">
            <v/>
          </cell>
        </row>
        <row r="12470">
          <cell r="B12470" t="str">
            <v/>
          </cell>
          <cell r="E12470" t="str">
            <v/>
          </cell>
        </row>
        <row r="12471">
          <cell r="B12471" t="str">
            <v/>
          </cell>
          <cell r="E12471" t="str">
            <v/>
          </cell>
        </row>
        <row r="12472">
          <cell r="B12472" t="str">
            <v/>
          </cell>
          <cell r="E12472" t="str">
            <v/>
          </cell>
        </row>
        <row r="12473">
          <cell r="B12473" t="str">
            <v/>
          </cell>
          <cell r="E12473" t="str">
            <v/>
          </cell>
        </row>
        <row r="12474">
          <cell r="B12474" t="str">
            <v/>
          </cell>
          <cell r="E12474" t="str">
            <v/>
          </cell>
        </row>
        <row r="12475">
          <cell r="B12475" t="str">
            <v/>
          </cell>
          <cell r="E12475" t="str">
            <v/>
          </cell>
        </row>
        <row r="12476">
          <cell r="B12476" t="str">
            <v/>
          </cell>
          <cell r="E12476" t="str">
            <v/>
          </cell>
        </row>
        <row r="12477">
          <cell r="B12477" t="str">
            <v/>
          </cell>
          <cell r="E12477" t="str">
            <v/>
          </cell>
        </row>
        <row r="12478">
          <cell r="B12478" t="str">
            <v/>
          </cell>
          <cell r="E12478" t="str">
            <v/>
          </cell>
        </row>
        <row r="12479">
          <cell r="B12479" t="str">
            <v/>
          </cell>
          <cell r="E12479" t="str">
            <v/>
          </cell>
        </row>
        <row r="12480">
          <cell r="B12480" t="str">
            <v/>
          </cell>
          <cell r="E12480" t="str">
            <v/>
          </cell>
        </row>
        <row r="12481">
          <cell r="B12481" t="str">
            <v/>
          </cell>
          <cell r="E12481" t="str">
            <v/>
          </cell>
        </row>
        <row r="12482">
          <cell r="B12482" t="str">
            <v/>
          </cell>
          <cell r="E12482" t="str">
            <v/>
          </cell>
        </row>
        <row r="12483">
          <cell r="B12483" t="str">
            <v/>
          </cell>
          <cell r="E12483" t="str">
            <v/>
          </cell>
        </row>
        <row r="12484">
          <cell r="B12484" t="str">
            <v/>
          </cell>
          <cell r="E12484" t="str">
            <v/>
          </cell>
        </row>
        <row r="12485">
          <cell r="B12485" t="str">
            <v/>
          </cell>
          <cell r="E12485" t="str">
            <v/>
          </cell>
        </row>
        <row r="12486">
          <cell r="B12486" t="str">
            <v/>
          </cell>
          <cell r="E12486" t="str">
            <v/>
          </cell>
        </row>
        <row r="12487">
          <cell r="B12487" t="str">
            <v/>
          </cell>
          <cell r="E12487" t="str">
            <v/>
          </cell>
        </row>
        <row r="12488">
          <cell r="B12488" t="str">
            <v/>
          </cell>
          <cell r="E12488" t="str">
            <v/>
          </cell>
        </row>
        <row r="12489">
          <cell r="B12489" t="str">
            <v/>
          </cell>
          <cell r="E12489" t="str">
            <v/>
          </cell>
        </row>
        <row r="12490">
          <cell r="B12490" t="str">
            <v/>
          </cell>
          <cell r="E12490" t="str">
            <v/>
          </cell>
        </row>
        <row r="12491">
          <cell r="B12491" t="str">
            <v/>
          </cell>
          <cell r="E12491" t="str">
            <v/>
          </cell>
        </row>
        <row r="12492">
          <cell r="B12492" t="str">
            <v/>
          </cell>
          <cell r="E12492" t="str">
            <v/>
          </cell>
        </row>
        <row r="12493">
          <cell r="B12493" t="str">
            <v/>
          </cell>
          <cell r="E12493" t="str">
            <v/>
          </cell>
        </row>
        <row r="12494">
          <cell r="B12494" t="str">
            <v/>
          </cell>
          <cell r="E12494" t="str">
            <v/>
          </cell>
        </row>
        <row r="12495">
          <cell r="B12495" t="str">
            <v/>
          </cell>
          <cell r="E12495" t="str">
            <v/>
          </cell>
        </row>
        <row r="12496">
          <cell r="B12496" t="str">
            <v/>
          </cell>
          <cell r="E12496" t="str">
            <v/>
          </cell>
        </row>
        <row r="12497">
          <cell r="B12497" t="str">
            <v/>
          </cell>
          <cell r="E12497" t="str">
            <v/>
          </cell>
        </row>
        <row r="12498">
          <cell r="B12498" t="str">
            <v/>
          </cell>
          <cell r="E12498" t="str">
            <v/>
          </cell>
        </row>
        <row r="12499">
          <cell r="B12499" t="str">
            <v/>
          </cell>
          <cell r="E12499" t="str">
            <v/>
          </cell>
        </row>
        <row r="12500">
          <cell r="B12500" t="str">
            <v/>
          </cell>
          <cell r="E12500" t="str">
            <v/>
          </cell>
        </row>
        <row r="12501">
          <cell r="B12501" t="str">
            <v/>
          </cell>
          <cell r="E12501" t="str">
            <v/>
          </cell>
        </row>
        <row r="12502">
          <cell r="B12502" t="str">
            <v/>
          </cell>
          <cell r="E12502" t="str">
            <v/>
          </cell>
        </row>
        <row r="12503">
          <cell r="B12503" t="str">
            <v/>
          </cell>
          <cell r="E12503" t="str">
            <v/>
          </cell>
        </row>
        <row r="12504">
          <cell r="B12504" t="str">
            <v/>
          </cell>
          <cell r="E12504" t="str">
            <v/>
          </cell>
        </row>
        <row r="12505">
          <cell r="B12505" t="str">
            <v/>
          </cell>
          <cell r="E12505" t="str">
            <v/>
          </cell>
        </row>
        <row r="12506">
          <cell r="B12506" t="str">
            <v/>
          </cell>
          <cell r="E12506" t="str">
            <v/>
          </cell>
        </row>
        <row r="12507">
          <cell r="B12507" t="str">
            <v/>
          </cell>
          <cell r="E12507" t="str">
            <v/>
          </cell>
        </row>
        <row r="12508">
          <cell r="B12508" t="str">
            <v/>
          </cell>
          <cell r="E12508" t="str">
            <v/>
          </cell>
        </row>
        <row r="12509">
          <cell r="B12509" t="str">
            <v/>
          </cell>
          <cell r="E12509" t="str">
            <v/>
          </cell>
        </row>
        <row r="12510">
          <cell r="B12510" t="str">
            <v/>
          </cell>
          <cell r="E12510" t="str">
            <v/>
          </cell>
        </row>
        <row r="12511">
          <cell r="B12511" t="str">
            <v/>
          </cell>
          <cell r="E12511" t="str">
            <v/>
          </cell>
        </row>
        <row r="12512">
          <cell r="B12512" t="str">
            <v/>
          </cell>
          <cell r="E12512" t="str">
            <v/>
          </cell>
        </row>
        <row r="12513">
          <cell r="B12513" t="str">
            <v/>
          </cell>
          <cell r="E12513" t="str">
            <v/>
          </cell>
        </row>
        <row r="12514">
          <cell r="B12514" t="str">
            <v/>
          </cell>
          <cell r="E12514" t="str">
            <v/>
          </cell>
        </row>
        <row r="12515">
          <cell r="B12515" t="str">
            <v/>
          </cell>
          <cell r="E12515" t="str">
            <v/>
          </cell>
        </row>
        <row r="12516">
          <cell r="B12516" t="str">
            <v/>
          </cell>
          <cell r="E12516" t="str">
            <v/>
          </cell>
        </row>
        <row r="12517">
          <cell r="B12517" t="str">
            <v/>
          </cell>
          <cell r="E12517" t="str">
            <v/>
          </cell>
        </row>
        <row r="12518">
          <cell r="B12518" t="str">
            <v/>
          </cell>
          <cell r="E12518" t="str">
            <v/>
          </cell>
        </row>
        <row r="12519">
          <cell r="B12519" t="str">
            <v/>
          </cell>
          <cell r="E12519" t="str">
            <v/>
          </cell>
        </row>
        <row r="12520">
          <cell r="B12520" t="str">
            <v/>
          </cell>
          <cell r="E12520" t="str">
            <v/>
          </cell>
        </row>
        <row r="12521">
          <cell r="B12521" t="str">
            <v/>
          </cell>
          <cell r="E12521" t="str">
            <v/>
          </cell>
        </row>
        <row r="12522">
          <cell r="B12522" t="str">
            <v/>
          </cell>
          <cell r="E12522" t="str">
            <v/>
          </cell>
        </row>
        <row r="12523">
          <cell r="B12523" t="str">
            <v/>
          </cell>
          <cell r="E12523" t="str">
            <v/>
          </cell>
        </row>
        <row r="12524">
          <cell r="B12524" t="str">
            <v/>
          </cell>
          <cell r="E12524" t="str">
            <v/>
          </cell>
        </row>
        <row r="12525">
          <cell r="B12525" t="str">
            <v/>
          </cell>
          <cell r="E12525" t="str">
            <v/>
          </cell>
        </row>
        <row r="12526">
          <cell r="B12526" t="str">
            <v/>
          </cell>
          <cell r="E12526" t="str">
            <v/>
          </cell>
        </row>
        <row r="12527">
          <cell r="B12527" t="str">
            <v/>
          </cell>
          <cell r="E12527" t="str">
            <v/>
          </cell>
        </row>
        <row r="12528">
          <cell r="B12528" t="str">
            <v/>
          </cell>
          <cell r="E12528" t="str">
            <v/>
          </cell>
        </row>
        <row r="12529">
          <cell r="B12529" t="str">
            <v/>
          </cell>
          <cell r="E12529" t="str">
            <v/>
          </cell>
        </row>
        <row r="12530">
          <cell r="B12530" t="str">
            <v/>
          </cell>
          <cell r="E12530" t="str">
            <v/>
          </cell>
        </row>
        <row r="12531">
          <cell r="B12531" t="str">
            <v/>
          </cell>
          <cell r="E12531" t="str">
            <v/>
          </cell>
        </row>
        <row r="12532">
          <cell r="B12532" t="str">
            <v/>
          </cell>
          <cell r="E12532" t="str">
            <v/>
          </cell>
        </row>
        <row r="12533">
          <cell r="B12533" t="str">
            <v/>
          </cell>
          <cell r="E12533" t="str">
            <v/>
          </cell>
        </row>
        <row r="12534">
          <cell r="B12534" t="str">
            <v/>
          </cell>
          <cell r="E12534" t="str">
            <v/>
          </cell>
        </row>
        <row r="12535">
          <cell r="B12535" t="str">
            <v/>
          </cell>
          <cell r="E12535" t="str">
            <v/>
          </cell>
        </row>
        <row r="12536">
          <cell r="B12536" t="str">
            <v/>
          </cell>
          <cell r="E12536" t="str">
            <v/>
          </cell>
        </row>
        <row r="12537">
          <cell r="B12537" t="str">
            <v/>
          </cell>
          <cell r="E12537" t="str">
            <v/>
          </cell>
        </row>
        <row r="12538">
          <cell r="B12538" t="str">
            <v/>
          </cell>
          <cell r="E12538" t="str">
            <v/>
          </cell>
        </row>
        <row r="12539">
          <cell r="B12539" t="str">
            <v/>
          </cell>
          <cell r="E12539" t="str">
            <v/>
          </cell>
        </row>
        <row r="12540">
          <cell r="B12540" t="str">
            <v/>
          </cell>
          <cell r="E12540" t="str">
            <v/>
          </cell>
        </row>
        <row r="12541">
          <cell r="B12541" t="str">
            <v/>
          </cell>
          <cell r="E12541" t="str">
            <v/>
          </cell>
        </row>
        <row r="12542">
          <cell r="B12542" t="str">
            <v/>
          </cell>
          <cell r="E12542" t="str">
            <v/>
          </cell>
        </row>
        <row r="12543">
          <cell r="B12543" t="str">
            <v/>
          </cell>
          <cell r="E12543" t="str">
            <v/>
          </cell>
        </row>
        <row r="12544">
          <cell r="B12544" t="str">
            <v/>
          </cell>
          <cell r="E12544" t="str">
            <v/>
          </cell>
        </row>
        <row r="12545">
          <cell r="B12545" t="str">
            <v/>
          </cell>
          <cell r="E12545" t="str">
            <v/>
          </cell>
        </row>
        <row r="12546">
          <cell r="B12546" t="str">
            <v/>
          </cell>
          <cell r="E12546" t="str">
            <v/>
          </cell>
        </row>
        <row r="12547">
          <cell r="B12547" t="str">
            <v/>
          </cell>
          <cell r="E12547" t="str">
            <v/>
          </cell>
        </row>
        <row r="12548">
          <cell r="B12548" t="str">
            <v/>
          </cell>
          <cell r="E12548" t="str">
            <v/>
          </cell>
        </row>
        <row r="12549">
          <cell r="B12549" t="str">
            <v/>
          </cell>
          <cell r="E12549" t="str">
            <v/>
          </cell>
        </row>
        <row r="12550">
          <cell r="B12550" t="str">
            <v/>
          </cell>
          <cell r="E12550" t="str">
            <v/>
          </cell>
        </row>
        <row r="12551">
          <cell r="B12551" t="str">
            <v/>
          </cell>
          <cell r="E12551" t="str">
            <v/>
          </cell>
        </row>
        <row r="12552">
          <cell r="B12552" t="str">
            <v/>
          </cell>
          <cell r="E12552" t="str">
            <v/>
          </cell>
        </row>
        <row r="12553">
          <cell r="B12553" t="str">
            <v/>
          </cell>
          <cell r="E12553" t="str">
            <v/>
          </cell>
        </row>
        <row r="12554">
          <cell r="B12554" t="str">
            <v/>
          </cell>
          <cell r="E12554" t="str">
            <v/>
          </cell>
        </row>
        <row r="12555">
          <cell r="B12555" t="str">
            <v/>
          </cell>
          <cell r="E12555" t="str">
            <v/>
          </cell>
        </row>
        <row r="12556">
          <cell r="B12556" t="str">
            <v/>
          </cell>
          <cell r="E12556" t="str">
            <v/>
          </cell>
        </row>
        <row r="12557">
          <cell r="B12557" t="str">
            <v/>
          </cell>
          <cell r="E12557" t="str">
            <v/>
          </cell>
        </row>
        <row r="12558">
          <cell r="B12558" t="str">
            <v/>
          </cell>
          <cell r="E12558" t="str">
            <v/>
          </cell>
        </row>
        <row r="12559">
          <cell r="B12559" t="str">
            <v/>
          </cell>
          <cell r="E12559" t="str">
            <v/>
          </cell>
        </row>
        <row r="12560">
          <cell r="B12560" t="str">
            <v/>
          </cell>
          <cell r="E12560" t="str">
            <v/>
          </cell>
        </row>
        <row r="12561">
          <cell r="B12561" t="str">
            <v/>
          </cell>
          <cell r="E12561" t="str">
            <v/>
          </cell>
        </row>
        <row r="12562">
          <cell r="B12562" t="str">
            <v/>
          </cell>
          <cell r="E12562" t="str">
            <v/>
          </cell>
        </row>
        <row r="12563">
          <cell r="B12563" t="str">
            <v/>
          </cell>
          <cell r="E12563" t="str">
            <v/>
          </cell>
        </row>
        <row r="12564">
          <cell r="B12564" t="str">
            <v/>
          </cell>
          <cell r="E12564" t="str">
            <v/>
          </cell>
        </row>
        <row r="12565">
          <cell r="B12565" t="str">
            <v/>
          </cell>
          <cell r="E12565" t="str">
            <v/>
          </cell>
        </row>
        <row r="12566">
          <cell r="B12566" t="str">
            <v/>
          </cell>
          <cell r="E12566" t="str">
            <v/>
          </cell>
        </row>
        <row r="12567">
          <cell r="B12567" t="str">
            <v/>
          </cell>
          <cell r="E12567" t="str">
            <v/>
          </cell>
        </row>
        <row r="12568">
          <cell r="B12568" t="str">
            <v/>
          </cell>
          <cell r="E12568" t="str">
            <v/>
          </cell>
        </row>
        <row r="12569">
          <cell r="B12569" t="str">
            <v/>
          </cell>
          <cell r="E12569" t="str">
            <v/>
          </cell>
        </row>
        <row r="12570">
          <cell r="B12570" t="str">
            <v/>
          </cell>
          <cell r="E12570" t="str">
            <v/>
          </cell>
        </row>
        <row r="12571">
          <cell r="B12571" t="str">
            <v/>
          </cell>
          <cell r="E12571" t="str">
            <v/>
          </cell>
        </row>
        <row r="12572">
          <cell r="B12572" t="str">
            <v/>
          </cell>
          <cell r="E12572" t="str">
            <v/>
          </cell>
        </row>
        <row r="12573">
          <cell r="B12573" t="str">
            <v/>
          </cell>
          <cell r="E12573" t="str">
            <v/>
          </cell>
        </row>
        <row r="12574">
          <cell r="B12574" t="str">
            <v/>
          </cell>
          <cell r="E12574" t="str">
            <v/>
          </cell>
        </row>
        <row r="12575">
          <cell r="B12575" t="str">
            <v/>
          </cell>
          <cell r="E12575" t="str">
            <v/>
          </cell>
        </row>
        <row r="12576">
          <cell r="B12576" t="str">
            <v/>
          </cell>
          <cell r="E12576" t="str">
            <v/>
          </cell>
        </row>
        <row r="12577">
          <cell r="B12577" t="str">
            <v/>
          </cell>
          <cell r="E12577" t="str">
            <v/>
          </cell>
        </row>
        <row r="12578">
          <cell r="B12578" t="str">
            <v/>
          </cell>
          <cell r="E12578" t="str">
            <v/>
          </cell>
        </row>
        <row r="12579">
          <cell r="B12579" t="str">
            <v/>
          </cell>
          <cell r="E12579" t="str">
            <v/>
          </cell>
        </row>
        <row r="12580">
          <cell r="B12580" t="str">
            <v/>
          </cell>
          <cell r="E12580" t="str">
            <v/>
          </cell>
        </row>
        <row r="12581">
          <cell r="B12581" t="str">
            <v/>
          </cell>
          <cell r="E12581" t="str">
            <v/>
          </cell>
        </row>
        <row r="12582">
          <cell r="B12582" t="str">
            <v/>
          </cell>
          <cell r="E12582" t="str">
            <v/>
          </cell>
        </row>
        <row r="12583">
          <cell r="B12583" t="str">
            <v/>
          </cell>
          <cell r="E12583" t="str">
            <v/>
          </cell>
        </row>
        <row r="12584">
          <cell r="B12584" t="str">
            <v/>
          </cell>
          <cell r="E12584" t="str">
            <v/>
          </cell>
        </row>
        <row r="12585">
          <cell r="B12585" t="str">
            <v/>
          </cell>
          <cell r="E12585" t="str">
            <v/>
          </cell>
        </row>
        <row r="12586">
          <cell r="B12586" t="str">
            <v/>
          </cell>
          <cell r="E12586" t="str">
            <v/>
          </cell>
        </row>
        <row r="12587">
          <cell r="B12587" t="str">
            <v/>
          </cell>
          <cell r="E12587" t="str">
            <v/>
          </cell>
        </row>
        <row r="12588">
          <cell r="B12588" t="str">
            <v/>
          </cell>
          <cell r="E12588" t="str">
            <v/>
          </cell>
        </row>
        <row r="12589">
          <cell r="B12589" t="str">
            <v/>
          </cell>
          <cell r="E12589" t="str">
            <v/>
          </cell>
        </row>
        <row r="12590">
          <cell r="B12590" t="str">
            <v/>
          </cell>
          <cell r="E12590" t="str">
            <v/>
          </cell>
        </row>
        <row r="12591">
          <cell r="B12591" t="str">
            <v/>
          </cell>
          <cell r="E12591" t="str">
            <v/>
          </cell>
        </row>
        <row r="12592">
          <cell r="B12592" t="str">
            <v/>
          </cell>
          <cell r="E12592" t="str">
            <v/>
          </cell>
        </row>
        <row r="12593">
          <cell r="B12593" t="str">
            <v/>
          </cell>
          <cell r="E12593" t="str">
            <v/>
          </cell>
        </row>
        <row r="12594">
          <cell r="B12594" t="str">
            <v/>
          </cell>
          <cell r="E12594" t="str">
            <v/>
          </cell>
        </row>
        <row r="12595">
          <cell r="B12595" t="str">
            <v/>
          </cell>
          <cell r="E12595" t="str">
            <v/>
          </cell>
        </row>
        <row r="12596">
          <cell r="B12596" t="str">
            <v/>
          </cell>
          <cell r="E12596" t="str">
            <v/>
          </cell>
        </row>
        <row r="12597">
          <cell r="B12597" t="str">
            <v/>
          </cell>
          <cell r="E12597" t="str">
            <v/>
          </cell>
        </row>
        <row r="12598">
          <cell r="B12598" t="str">
            <v/>
          </cell>
          <cell r="E12598" t="str">
            <v/>
          </cell>
        </row>
        <row r="12599">
          <cell r="B12599" t="str">
            <v/>
          </cell>
          <cell r="E12599" t="str">
            <v/>
          </cell>
        </row>
        <row r="12600">
          <cell r="B12600" t="str">
            <v/>
          </cell>
          <cell r="E12600" t="str">
            <v/>
          </cell>
        </row>
        <row r="12601">
          <cell r="B12601" t="str">
            <v/>
          </cell>
          <cell r="E12601" t="str">
            <v/>
          </cell>
        </row>
        <row r="12602">
          <cell r="B12602" t="str">
            <v/>
          </cell>
          <cell r="E12602" t="str">
            <v/>
          </cell>
        </row>
        <row r="12603">
          <cell r="B12603" t="str">
            <v/>
          </cell>
          <cell r="E12603" t="str">
            <v/>
          </cell>
        </row>
        <row r="12604">
          <cell r="B12604" t="str">
            <v/>
          </cell>
          <cell r="E12604" t="str">
            <v/>
          </cell>
        </row>
        <row r="12605">
          <cell r="B12605" t="str">
            <v/>
          </cell>
          <cell r="E12605" t="str">
            <v/>
          </cell>
        </row>
        <row r="12606">
          <cell r="B12606" t="str">
            <v/>
          </cell>
          <cell r="E12606" t="str">
            <v/>
          </cell>
        </row>
        <row r="12607">
          <cell r="B12607" t="str">
            <v/>
          </cell>
          <cell r="E12607" t="str">
            <v/>
          </cell>
        </row>
        <row r="12608">
          <cell r="B12608" t="str">
            <v/>
          </cell>
          <cell r="E12608" t="str">
            <v/>
          </cell>
        </row>
        <row r="12609">
          <cell r="B12609" t="str">
            <v/>
          </cell>
          <cell r="E12609" t="str">
            <v/>
          </cell>
        </row>
        <row r="12610">
          <cell r="B12610" t="str">
            <v/>
          </cell>
          <cell r="E12610" t="str">
            <v/>
          </cell>
        </row>
        <row r="12611">
          <cell r="B12611" t="str">
            <v/>
          </cell>
          <cell r="E12611" t="str">
            <v/>
          </cell>
        </row>
        <row r="12612">
          <cell r="B12612" t="str">
            <v/>
          </cell>
          <cell r="E12612" t="str">
            <v/>
          </cell>
        </row>
        <row r="12613">
          <cell r="B12613" t="str">
            <v/>
          </cell>
          <cell r="E12613" t="str">
            <v/>
          </cell>
        </row>
        <row r="12614">
          <cell r="B12614" t="str">
            <v/>
          </cell>
          <cell r="E12614" t="str">
            <v/>
          </cell>
        </row>
        <row r="12615">
          <cell r="B12615" t="str">
            <v/>
          </cell>
          <cell r="E12615" t="str">
            <v/>
          </cell>
        </row>
        <row r="12616">
          <cell r="B12616" t="str">
            <v/>
          </cell>
          <cell r="E12616" t="str">
            <v/>
          </cell>
        </row>
        <row r="12617">
          <cell r="B12617" t="str">
            <v/>
          </cell>
          <cell r="E12617" t="str">
            <v/>
          </cell>
        </row>
        <row r="12618">
          <cell r="B12618" t="str">
            <v/>
          </cell>
          <cell r="E12618" t="str">
            <v/>
          </cell>
        </row>
        <row r="12619">
          <cell r="B12619" t="str">
            <v/>
          </cell>
          <cell r="E12619" t="str">
            <v/>
          </cell>
        </row>
        <row r="12620">
          <cell r="B12620" t="str">
            <v/>
          </cell>
          <cell r="E12620" t="str">
            <v/>
          </cell>
        </row>
        <row r="12621">
          <cell r="B12621" t="str">
            <v/>
          </cell>
          <cell r="E12621" t="str">
            <v/>
          </cell>
        </row>
        <row r="12622">
          <cell r="B12622" t="str">
            <v/>
          </cell>
          <cell r="E12622" t="str">
            <v/>
          </cell>
        </row>
        <row r="12623">
          <cell r="B12623" t="str">
            <v/>
          </cell>
          <cell r="E12623" t="str">
            <v/>
          </cell>
        </row>
        <row r="12624">
          <cell r="B12624" t="str">
            <v/>
          </cell>
          <cell r="E12624" t="str">
            <v/>
          </cell>
        </row>
        <row r="12625">
          <cell r="B12625" t="str">
            <v/>
          </cell>
          <cell r="E12625" t="str">
            <v/>
          </cell>
        </row>
        <row r="12626">
          <cell r="B12626" t="str">
            <v/>
          </cell>
          <cell r="E12626" t="str">
            <v/>
          </cell>
        </row>
        <row r="12627">
          <cell r="B12627" t="str">
            <v/>
          </cell>
          <cell r="E12627" t="str">
            <v/>
          </cell>
        </row>
        <row r="12628">
          <cell r="B12628" t="str">
            <v/>
          </cell>
          <cell r="E12628" t="str">
            <v/>
          </cell>
        </row>
        <row r="12629">
          <cell r="B12629" t="str">
            <v/>
          </cell>
          <cell r="E12629" t="str">
            <v/>
          </cell>
        </row>
        <row r="12630">
          <cell r="B12630" t="str">
            <v/>
          </cell>
          <cell r="E12630" t="str">
            <v/>
          </cell>
        </row>
        <row r="12631">
          <cell r="B12631" t="str">
            <v/>
          </cell>
          <cell r="E12631" t="str">
            <v/>
          </cell>
        </row>
        <row r="12632">
          <cell r="B12632" t="str">
            <v/>
          </cell>
          <cell r="E12632" t="str">
            <v/>
          </cell>
        </row>
        <row r="12633">
          <cell r="B12633" t="str">
            <v/>
          </cell>
          <cell r="E12633" t="str">
            <v/>
          </cell>
        </row>
        <row r="12634">
          <cell r="B12634" t="str">
            <v/>
          </cell>
          <cell r="E12634" t="str">
            <v/>
          </cell>
        </row>
        <row r="12635">
          <cell r="B12635" t="str">
            <v/>
          </cell>
          <cell r="E12635" t="str">
            <v/>
          </cell>
        </row>
        <row r="12636">
          <cell r="B12636" t="str">
            <v/>
          </cell>
          <cell r="E12636" t="str">
            <v/>
          </cell>
        </row>
        <row r="12637">
          <cell r="B12637" t="str">
            <v/>
          </cell>
          <cell r="E12637" t="str">
            <v/>
          </cell>
        </row>
        <row r="12638">
          <cell r="B12638" t="str">
            <v/>
          </cell>
          <cell r="E12638" t="str">
            <v/>
          </cell>
        </row>
        <row r="12639">
          <cell r="B12639" t="str">
            <v/>
          </cell>
          <cell r="E12639" t="str">
            <v/>
          </cell>
        </row>
        <row r="12640">
          <cell r="B12640" t="str">
            <v/>
          </cell>
          <cell r="E12640" t="str">
            <v/>
          </cell>
        </row>
        <row r="12641">
          <cell r="B12641" t="str">
            <v/>
          </cell>
          <cell r="E12641" t="str">
            <v/>
          </cell>
        </row>
        <row r="12642">
          <cell r="B12642" t="str">
            <v/>
          </cell>
          <cell r="E12642" t="str">
            <v/>
          </cell>
        </row>
        <row r="12643">
          <cell r="B12643" t="str">
            <v/>
          </cell>
          <cell r="E12643" t="str">
            <v/>
          </cell>
        </row>
        <row r="12644">
          <cell r="B12644" t="str">
            <v/>
          </cell>
          <cell r="E12644" t="str">
            <v/>
          </cell>
        </row>
        <row r="12645">
          <cell r="B12645" t="str">
            <v/>
          </cell>
          <cell r="E12645" t="str">
            <v/>
          </cell>
        </row>
        <row r="12646">
          <cell r="B12646" t="str">
            <v/>
          </cell>
          <cell r="E12646" t="str">
            <v/>
          </cell>
        </row>
        <row r="12647">
          <cell r="B12647" t="str">
            <v/>
          </cell>
          <cell r="E12647" t="str">
            <v/>
          </cell>
        </row>
        <row r="12648">
          <cell r="B12648" t="str">
            <v/>
          </cell>
          <cell r="E12648" t="str">
            <v/>
          </cell>
        </row>
        <row r="12649">
          <cell r="B12649" t="str">
            <v/>
          </cell>
          <cell r="E12649" t="str">
            <v/>
          </cell>
        </row>
        <row r="12650">
          <cell r="B12650" t="str">
            <v/>
          </cell>
          <cell r="E12650" t="str">
            <v/>
          </cell>
        </row>
        <row r="12651">
          <cell r="B12651" t="str">
            <v/>
          </cell>
          <cell r="E12651" t="str">
            <v/>
          </cell>
        </row>
        <row r="12652">
          <cell r="B12652" t="str">
            <v/>
          </cell>
          <cell r="E12652" t="str">
            <v/>
          </cell>
        </row>
        <row r="12653">
          <cell r="B12653" t="str">
            <v/>
          </cell>
          <cell r="E12653" t="str">
            <v/>
          </cell>
        </row>
        <row r="12654">
          <cell r="B12654" t="str">
            <v/>
          </cell>
          <cell r="E12654" t="str">
            <v/>
          </cell>
        </row>
        <row r="12655">
          <cell r="B12655" t="str">
            <v/>
          </cell>
          <cell r="E12655" t="str">
            <v/>
          </cell>
        </row>
        <row r="12656">
          <cell r="B12656" t="str">
            <v/>
          </cell>
          <cell r="E12656" t="str">
            <v/>
          </cell>
        </row>
        <row r="12657">
          <cell r="B12657" t="str">
            <v/>
          </cell>
          <cell r="E12657" t="str">
            <v/>
          </cell>
        </row>
        <row r="12658">
          <cell r="B12658" t="str">
            <v/>
          </cell>
          <cell r="E12658" t="str">
            <v/>
          </cell>
        </row>
        <row r="12659">
          <cell r="B12659" t="str">
            <v/>
          </cell>
          <cell r="E12659" t="str">
            <v/>
          </cell>
        </row>
        <row r="12660">
          <cell r="B12660" t="str">
            <v/>
          </cell>
          <cell r="E12660" t="str">
            <v/>
          </cell>
        </row>
        <row r="12661">
          <cell r="B12661" t="str">
            <v/>
          </cell>
          <cell r="E12661" t="str">
            <v/>
          </cell>
        </row>
        <row r="12662">
          <cell r="B12662" t="str">
            <v/>
          </cell>
          <cell r="E12662" t="str">
            <v/>
          </cell>
        </row>
        <row r="12663">
          <cell r="B12663" t="str">
            <v/>
          </cell>
          <cell r="E12663" t="str">
            <v/>
          </cell>
        </row>
        <row r="12664">
          <cell r="B12664" t="str">
            <v/>
          </cell>
          <cell r="E12664" t="str">
            <v/>
          </cell>
        </row>
        <row r="12665">
          <cell r="B12665" t="str">
            <v/>
          </cell>
          <cell r="E12665" t="str">
            <v/>
          </cell>
        </row>
        <row r="12666">
          <cell r="B12666" t="str">
            <v/>
          </cell>
          <cell r="E12666" t="str">
            <v/>
          </cell>
        </row>
        <row r="12667">
          <cell r="B12667" t="str">
            <v/>
          </cell>
          <cell r="E12667" t="str">
            <v/>
          </cell>
        </row>
        <row r="12668">
          <cell r="B12668" t="str">
            <v/>
          </cell>
          <cell r="E12668" t="str">
            <v/>
          </cell>
        </row>
        <row r="12669">
          <cell r="B12669" t="str">
            <v/>
          </cell>
          <cell r="E12669" t="str">
            <v/>
          </cell>
        </row>
        <row r="12670">
          <cell r="B12670" t="str">
            <v/>
          </cell>
          <cell r="E12670" t="str">
            <v/>
          </cell>
        </row>
        <row r="12671">
          <cell r="B12671" t="str">
            <v/>
          </cell>
          <cell r="E12671" t="str">
            <v/>
          </cell>
        </row>
        <row r="12672">
          <cell r="B12672" t="str">
            <v/>
          </cell>
          <cell r="E12672" t="str">
            <v/>
          </cell>
        </row>
        <row r="12673">
          <cell r="B12673" t="str">
            <v/>
          </cell>
          <cell r="E12673" t="str">
            <v/>
          </cell>
        </row>
        <row r="12674">
          <cell r="B12674" t="str">
            <v/>
          </cell>
          <cell r="E12674" t="str">
            <v/>
          </cell>
        </row>
        <row r="12675">
          <cell r="B12675" t="str">
            <v/>
          </cell>
          <cell r="E12675" t="str">
            <v/>
          </cell>
        </row>
        <row r="12676">
          <cell r="B12676" t="str">
            <v/>
          </cell>
          <cell r="E12676" t="str">
            <v/>
          </cell>
        </row>
        <row r="12677">
          <cell r="B12677" t="str">
            <v/>
          </cell>
          <cell r="E12677" t="str">
            <v/>
          </cell>
        </row>
        <row r="12678">
          <cell r="B12678" t="str">
            <v/>
          </cell>
          <cell r="E12678" t="str">
            <v/>
          </cell>
        </row>
        <row r="12679">
          <cell r="B12679" t="str">
            <v/>
          </cell>
          <cell r="E12679" t="str">
            <v/>
          </cell>
        </row>
        <row r="12680">
          <cell r="B12680" t="str">
            <v/>
          </cell>
          <cell r="E12680" t="str">
            <v/>
          </cell>
        </row>
        <row r="12681">
          <cell r="B12681" t="str">
            <v/>
          </cell>
          <cell r="E12681" t="str">
            <v/>
          </cell>
        </row>
        <row r="12682">
          <cell r="B12682" t="str">
            <v/>
          </cell>
          <cell r="E12682" t="str">
            <v/>
          </cell>
        </row>
        <row r="12683">
          <cell r="B12683" t="str">
            <v/>
          </cell>
          <cell r="E12683" t="str">
            <v/>
          </cell>
        </row>
        <row r="12684">
          <cell r="B12684" t="str">
            <v/>
          </cell>
          <cell r="E12684" t="str">
            <v/>
          </cell>
        </row>
        <row r="12685">
          <cell r="B12685" t="str">
            <v/>
          </cell>
          <cell r="E12685" t="str">
            <v/>
          </cell>
        </row>
        <row r="12686">
          <cell r="B12686" t="str">
            <v/>
          </cell>
          <cell r="E12686" t="str">
            <v/>
          </cell>
        </row>
        <row r="12687">
          <cell r="B12687" t="str">
            <v/>
          </cell>
          <cell r="E12687" t="str">
            <v/>
          </cell>
        </row>
        <row r="12688">
          <cell r="B12688" t="str">
            <v/>
          </cell>
          <cell r="E12688" t="str">
            <v/>
          </cell>
        </row>
        <row r="12689">
          <cell r="B12689" t="str">
            <v/>
          </cell>
          <cell r="E12689" t="str">
            <v/>
          </cell>
        </row>
        <row r="12690">
          <cell r="B12690" t="str">
            <v/>
          </cell>
          <cell r="E12690" t="str">
            <v/>
          </cell>
        </row>
        <row r="12691">
          <cell r="B12691" t="str">
            <v/>
          </cell>
          <cell r="E12691" t="str">
            <v/>
          </cell>
        </row>
        <row r="12692">
          <cell r="B12692" t="str">
            <v/>
          </cell>
          <cell r="E12692" t="str">
            <v/>
          </cell>
        </row>
        <row r="12693">
          <cell r="B12693" t="str">
            <v/>
          </cell>
          <cell r="E12693" t="str">
            <v/>
          </cell>
        </row>
        <row r="12694">
          <cell r="B12694" t="str">
            <v/>
          </cell>
          <cell r="E12694" t="str">
            <v/>
          </cell>
        </row>
        <row r="12695">
          <cell r="B12695" t="str">
            <v/>
          </cell>
          <cell r="E12695" t="str">
            <v/>
          </cell>
        </row>
        <row r="12696">
          <cell r="B12696" t="str">
            <v/>
          </cell>
          <cell r="E12696" t="str">
            <v/>
          </cell>
        </row>
        <row r="12697">
          <cell r="B12697" t="str">
            <v/>
          </cell>
          <cell r="E12697" t="str">
            <v/>
          </cell>
        </row>
        <row r="12698">
          <cell r="B12698" t="str">
            <v/>
          </cell>
          <cell r="E12698" t="str">
            <v/>
          </cell>
        </row>
        <row r="12699">
          <cell r="B12699" t="str">
            <v/>
          </cell>
          <cell r="E12699" t="str">
            <v/>
          </cell>
        </row>
        <row r="12700">
          <cell r="B12700" t="str">
            <v/>
          </cell>
          <cell r="E12700" t="str">
            <v/>
          </cell>
        </row>
        <row r="12701">
          <cell r="B12701" t="str">
            <v/>
          </cell>
          <cell r="E12701" t="str">
            <v/>
          </cell>
        </row>
        <row r="12702">
          <cell r="B12702" t="str">
            <v/>
          </cell>
          <cell r="E12702" t="str">
            <v/>
          </cell>
        </row>
        <row r="12703">
          <cell r="B12703" t="str">
            <v/>
          </cell>
          <cell r="E12703" t="str">
            <v/>
          </cell>
        </row>
        <row r="12704">
          <cell r="B12704" t="str">
            <v/>
          </cell>
          <cell r="E12704" t="str">
            <v/>
          </cell>
        </row>
        <row r="12705">
          <cell r="B12705" t="str">
            <v/>
          </cell>
          <cell r="E12705" t="str">
            <v/>
          </cell>
        </row>
        <row r="12706">
          <cell r="B12706" t="str">
            <v/>
          </cell>
          <cell r="E12706" t="str">
            <v/>
          </cell>
        </row>
        <row r="12707">
          <cell r="B12707" t="str">
            <v/>
          </cell>
          <cell r="E12707" t="str">
            <v/>
          </cell>
        </row>
        <row r="12708">
          <cell r="B12708" t="str">
            <v/>
          </cell>
          <cell r="E12708" t="str">
            <v/>
          </cell>
        </row>
        <row r="12709">
          <cell r="B12709" t="str">
            <v/>
          </cell>
          <cell r="E12709" t="str">
            <v/>
          </cell>
        </row>
        <row r="12710">
          <cell r="B12710" t="str">
            <v/>
          </cell>
          <cell r="E12710" t="str">
            <v/>
          </cell>
        </row>
        <row r="12711">
          <cell r="B12711" t="str">
            <v/>
          </cell>
          <cell r="E12711" t="str">
            <v/>
          </cell>
        </row>
        <row r="12712">
          <cell r="B12712" t="str">
            <v/>
          </cell>
          <cell r="E12712" t="str">
            <v/>
          </cell>
        </row>
        <row r="12713">
          <cell r="B12713" t="str">
            <v/>
          </cell>
          <cell r="E12713" t="str">
            <v/>
          </cell>
        </row>
        <row r="12714">
          <cell r="B12714" t="str">
            <v/>
          </cell>
          <cell r="E12714" t="str">
            <v/>
          </cell>
        </row>
        <row r="12715">
          <cell r="B12715" t="str">
            <v/>
          </cell>
          <cell r="E12715" t="str">
            <v/>
          </cell>
        </row>
        <row r="12716">
          <cell r="B12716" t="str">
            <v/>
          </cell>
          <cell r="E12716" t="str">
            <v/>
          </cell>
        </row>
        <row r="12717">
          <cell r="B12717" t="str">
            <v/>
          </cell>
          <cell r="E12717" t="str">
            <v/>
          </cell>
        </row>
        <row r="12718">
          <cell r="B12718" t="str">
            <v/>
          </cell>
          <cell r="E12718" t="str">
            <v/>
          </cell>
        </row>
        <row r="12719">
          <cell r="B12719" t="str">
            <v/>
          </cell>
          <cell r="E12719" t="str">
            <v/>
          </cell>
        </row>
        <row r="12720">
          <cell r="B12720" t="str">
            <v/>
          </cell>
          <cell r="E12720" t="str">
            <v/>
          </cell>
        </row>
        <row r="12721">
          <cell r="B12721" t="str">
            <v/>
          </cell>
          <cell r="E12721" t="str">
            <v/>
          </cell>
        </row>
        <row r="12722">
          <cell r="B12722" t="str">
            <v/>
          </cell>
          <cell r="E12722" t="str">
            <v/>
          </cell>
        </row>
        <row r="12723">
          <cell r="B12723" t="str">
            <v/>
          </cell>
          <cell r="E12723" t="str">
            <v/>
          </cell>
        </row>
        <row r="12724">
          <cell r="B12724" t="str">
            <v/>
          </cell>
          <cell r="E12724" t="str">
            <v/>
          </cell>
        </row>
        <row r="12725">
          <cell r="B12725" t="str">
            <v/>
          </cell>
          <cell r="E12725" t="str">
            <v/>
          </cell>
        </row>
        <row r="12726">
          <cell r="B12726" t="str">
            <v/>
          </cell>
          <cell r="E12726" t="str">
            <v/>
          </cell>
        </row>
        <row r="12727">
          <cell r="B12727" t="str">
            <v/>
          </cell>
          <cell r="E12727" t="str">
            <v/>
          </cell>
        </row>
        <row r="12728">
          <cell r="B12728" t="str">
            <v/>
          </cell>
          <cell r="E12728" t="str">
            <v/>
          </cell>
        </row>
        <row r="12729">
          <cell r="B12729" t="str">
            <v/>
          </cell>
          <cell r="E12729" t="str">
            <v/>
          </cell>
        </row>
        <row r="12730">
          <cell r="B12730" t="str">
            <v/>
          </cell>
          <cell r="E12730" t="str">
            <v/>
          </cell>
        </row>
        <row r="12731">
          <cell r="B12731" t="str">
            <v/>
          </cell>
          <cell r="E12731" t="str">
            <v/>
          </cell>
        </row>
        <row r="12732">
          <cell r="B12732" t="str">
            <v/>
          </cell>
          <cell r="E12732" t="str">
            <v/>
          </cell>
        </row>
        <row r="12733">
          <cell r="B12733" t="str">
            <v/>
          </cell>
          <cell r="E12733" t="str">
            <v/>
          </cell>
        </row>
        <row r="12734">
          <cell r="B12734" t="str">
            <v/>
          </cell>
          <cell r="E12734" t="str">
            <v/>
          </cell>
        </row>
        <row r="12735">
          <cell r="B12735" t="str">
            <v/>
          </cell>
          <cell r="E12735" t="str">
            <v/>
          </cell>
        </row>
        <row r="12736">
          <cell r="B12736" t="str">
            <v/>
          </cell>
          <cell r="E12736" t="str">
            <v/>
          </cell>
        </row>
        <row r="12737">
          <cell r="B12737" t="str">
            <v/>
          </cell>
          <cell r="E12737" t="str">
            <v/>
          </cell>
        </row>
        <row r="12738">
          <cell r="B12738" t="str">
            <v/>
          </cell>
          <cell r="E12738" t="str">
            <v/>
          </cell>
        </row>
        <row r="12739">
          <cell r="B12739" t="str">
            <v/>
          </cell>
          <cell r="E12739" t="str">
            <v/>
          </cell>
        </row>
        <row r="12740">
          <cell r="B12740" t="str">
            <v/>
          </cell>
          <cell r="E12740" t="str">
            <v/>
          </cell>
        </row>
        <row r="12741">
          <cell r="B12741" t="str">
            <v/>
          </cell>
          <cell r="E12741" t="str">
            <v/>
          </cell>
        </row>
        <row r="12742">
          <cell r="B12742" t="str">
            <v/>
          </cell>
          <cell r="E12742" t="str">
            <v/>
          </cell>
        </row>
        <row r="12743">
          <cell r="B12743" t="str">
            <v/>
          </cell>
          <cell r="E12743" t="str">
            <v/>
          </cell>
        </row>
        <row r="12744">
          <cell r="B12744" t="str">
            <v/>
          </cell>
          <cell r="E12744" t="str">
            <v/>
          </cell>
        </row>
        <row r="12745">
          <cell r="B12745" t="str">
            <v/>
          </cell>
          <cell r="E12745" t="str">
            <v/>
          </cell>
        </row>
        <row r="12746">
          <cell r="B12746" t="str">
            <v/>
          </cell>
          <cell r="E12746" t="str">
            <v/>
          </cell>
        </row>
        <row r="12747">
          <cell r="B12747" t="str">
            <v/>
          </cell>
          <cell r="E12747" t="str">
            <v/>
          </cell>
        </row>
        <row r="12748">
          <cell r="B12748" t="str">
            <v/>
          </cell>
          <cell r="E12748" t="str">
            <v/>
          </cell>
        </row>
        <row r="12749">
          <cell r="B12749" t="str">
            <v/>
          </cell>
          <cell r="E12749" t="str">
            <v/>
          </cell>
        </row>
        <row r="12750">
          <cell r="B12750" t="str">
            <v/>
          </cell>
          <cell r="E12750" t="str">
            <v/>
          </cell>
        </row>
        <row r="12751">
          <cell r="B12751" t="str">
            <v/>
          </cell>
          <cell r="E12751" t="str">
            <v/>
          </cell>
        </row>
        <row r="12752">
          <cell r="B12752" t="str">
            <v/>
          </cell>
          <cell r="E12752" t="str">
            <v/>
          </cell>
        </row>
        <row r="12753">
          <cell r="B12753" t="str">
            <v/>
          </cell>
          <cell r="E12753" t="str">
            <v/>
          </cell>
        </row>
        <row r="12754">
          <cell r="B12754" t="str">
            <v/>
          </cell>
          <cell r="E12754" t="str">
            <v/>
          </cell>
        </row>
        <row r="12755">
          <cell r="B12755" t="str">
            <v/>
          </cell>
          <cell r="E12755" t="str">
            <v/>
          </cell>
        </row>
        <row r="12756">
          <cell r="B12756" t="str">
            <v/>
          </cell>
          <cell r="E12756" t="str">
            <v/>
          </cell>
        </row>
        <row r="12757">
          <cell r="B12757" t="str">
            <v/>
          </cell>
          <cell r="E12757" t="str">
            <v/>
          </cell>
        </row>
        <row r="12758">
          <cell r="B12758" t="str">
            <v/>
          </cell>
          <cell r="E12758" t="str">
            <v/>
          </cell>
        </row>
        <row r="12759">
          <cell r="B12759" t="str">
            <v/>
          </cell>
          <cell r="E12759" t="str">
            <v/>
          </cell>
        </row>
        <row r="12760">
          <cell r="B12760" t="str">
            <v/>
          </cell>
          <cell r="E12760" t="str">
            <v/>
          </cell>
        </row>
        <row r="12761">
          <cell r="B12761" t="str">
            <v/>
          </cell>
          <cell r="E12761" t="str">
            <v/>
          </cell>
        </row>
        <row r="12762">
          <cell r="B12762" t="str">
            <v/>
          </cell>
          <cell r="E12762" t="str">
            <v/>
          </cell>
        </row>
        <row r="12763">
          <cell r="B12763" t="str">
            <v/>
          </cell>
          <cell r="E12763" t="str">
            <v/>
          </cell>
        </row>
        <row r="12764">
          <cell r="B12764" t="str">
            <v/>
          </cell>
          <cell r="E12764" t="str">
            <v/>
          </cell>
        </row>
        <row r="12765">
          <cell r="B12765" t="str">
            <v/>
          </cell>
          <cell r="E12765" t="str">
            <v/>
          </cell>
        </row>
        <row r="12766">
          <cell r="B12766" t="str">
            <v/>
          </cell>
          <cell r="E12766" t="str">
            <v/>
          </cell>
        </row>
        <row r="12767">
          <cell r="B12767" t="str">
            <v/>
          </cell>
          <cell r="E12767" t="str">
            <v/>
          </cell>
        </row>
        <row r="12768">
          <cell r="B12768" t="str">
            <v/>
          </cell>
          <cell r="E12768" t="str">
            <v/>
          </cell>
        </row>
        <row r="12769">
          <cell r="B12769" t="str">
            <v/>
          </cell>
          <cell r="E12769" t="str">
            <v/>
          </cell>
        </row>
        <row r="12770">
          <cell r="B12770" t="str">
            <v/>
          </cell>
          <cell r="E12770" t="str">
            <v/>
          </cell>
        </row>
        <row r="12771">
          <cell r="B12771" t="str">
            <v/>
          </cell>
          <cell r="E12771" t="str">
            <v/>
          </cell>
        </row>
        <row r="12772">
          <cell r="B12772" t="str">
            <v/>
          </cell>
          <cell r="E12772" t="str">
            <v/>
          </cell>
        </row>
        <row r="12773">
          <cell r="B12773" t="str">
            <v/>
          </cell>
          <cell r="E12773" t="str">
            <v/>
          </cell>
        </row>
        <row r="12774">
          <cell r="B12774" t="str">
            <v/>
          </cell>
          <cell r="E12774" t="str">
            <v/>
          </cell>
        </row>
        <row r="12775">
          <cell r="B12775" t="str">
            <v/>
          </cell>
          <cell r="E12775" t="str">
            <v/>
          </cell>
        </row>
        <row r="12776">
          <cell r="B12776" t="str">
            <v/>
          </cell>
          <cell r="E12776" t="str">
            <v/>
          </cell>
        </row>
        <row r="12777">
          <cell r="B12777" t="str">
            <v/>
          </cell>
          <cell r="E12777" t="str">
            <v/>
          </cell>
        </row>
        <row r="12778">
          <cell r="B12778" t="str">
            <v/>
          </cell>
          <cell r="E12778" t="str">
            <v/>
          </cell>
        </row>
        <row r="12779">
          <cell r="B12779" t="str">
            <v/>
          </cell>
          <cell r="E12779" t="str">
            <v/>
          </cell>
        </row>
        <row r="12780">
          <cell r="B12780" t="str">
            <v/>
          </cell>
          <cell r="E12780" t="str">
            <v/>
          </cell>
        </row>
        <row r="12781">
          <cell r="B12781" t="str">
            <v/>
          </cell>
          <cell r="E12781" t="str">
            <v/>
          </cell>
        </row>
        <row r="12782">
          <cell r="B12782" t="str">
            <v/>
          </cell>
          <cell r="E12782" t="str">
            <v/>
          </cell>
        </row>
        <row r="12783">
          <cell r="B12783" t="str">
            <v/>
          </cell>
          <cell r="E12783" t="str">
            <v/>
          </cell>
        </row>
        <row r="12784">
          <cell r="B12784" t="str">
            <v/>
          </cell>
          <cell r="E12784" t="str">
            <v/>
          </cell>
        </row>
        <row r="12785">
          <cell r="B12785" t="str">
            <v/>
          </cell>
          <cell r="E12785" t="str">
            <v/>
          </cell>
        </row>
        <row r="12786">
          <cell r="B12786" t="str">
            <v/>
          </cell>
          <cell r="E12786" t="str">
            <v/>
          </cell>
        </row>
        <row r="12787">
          <cell r="B12787" t="str">
            <v/>
          </cell>
          <cell r="E12787" t="str">
            <v/>
          </cell>
        </row>
        <row r="12788">
          <cell r="B12788" t="str">
            <v/>
          </cell>
          <cell r="E12788" t="str">
            <v/>
          </cell>
        </row>
        <row r="12789">
          <cell r="B12789" t="str">
            <v/>
          </cell>
          <cell r="E12789" t="str">
            <v/>
          </cell>
        </row>
        <row r="12790">
          <cell r="B12790" t="str">
            <v/>
          </cell>
          <cell r="E12790" t="str">
            <v/>
          </cell>
        </row>
        <row r="12791">
          <cell r="B12791" t="str">
            <v/>
          </cell>
          <cell r="E12791" t="str">
            <v/>
          </cell>
        </row>
        <row r="12792">
          <cell r="B12792" t="str">
            <v/>
          </cell>
          <cell r="E12792" t="str">
            <v/>
          </cell>
        </row>
        <row r="12793">
          <cell r="B12793" t="str">
            <v/>
          </cell>
          <cell r="E12793" t="str">
            <v/>
          </cell>
        </row>
        <row r="12794">
          <cell r="B12794" t="str">
            <v/>
          </cell>
          <cell r="E12794" t="str">
            <v/>
          </cell>
        </row>
        <row r="12795">
          <cell r="B12795" t="str">
            <v/>
          </cell>
          <cell r="E12795" t="str">
            <v/>
          </cell>
        </row>
        <row r="12796">
          <cell r="B12796" t="str">
            <v/>
          </cell>
          <cell r="E12796" t="str">
            <v/>
          </cell>
        </row>
        <row r="12797">
          <cell r="B12797" t="str">
            <v/>
          </cell>
          <cell r="E12797" t="str">
            <v/>
          </cell>
        </row>
        <row r="12798">
          <cell r="B12798" t="str">
            <v/>
          </cell>
          <cell r="E12798" t="str">
            <v/>
          </cell>
        </row>
        <row r="12799">
          <cell r="B12799" t="str">
            <v/>
          </cell>
          <cell r="E12799" t="str">
            <v/>
          </cell>
        </row>
        <row r="12800">
          <cell r="B12800" t="str">
            <v/>
          </cell>
          <cell r="E12800" t="str">
            <v/>
          </cell>
        </row>
        <row r="12801">
          <cell r="B12801" t="str">
            <v/>
          </cell>
          <cell r="E12801" t="str">
            <v/>
          </cell>
        </row>
        <row r="12802">
          <cell r="B12802" t="str">
            <v/>
          </cell>
          <cell r="E12802" t="str">
            <v/>
          </cell>
        </row>
        <row r="12803">
          <cell r="B12803" t="str">
            <v/>
          </cell>
          <cell r="E12803" t="str">
            <v/>
          </cell>
        </row>
        <row r="12804">
          <cell r="B12804" t="str">
            <v/>
          </cell>
          <cell r="E12804" t="str">
            <v/>
          </cell>
        </row>
        <row r="12805">
          <cell r="B12805" t="str">
            <v/>
          </cell>
          <cell r="E12805" t="str">
            <v/>
          </cell>
        </row>
        <row r="12806">
          <cell r="B12806" t="str">
            <v/>
          </cell>
          <cell r="E12806" t="str">
            <v/>
          </cell>
        </row>
        <row r="12807">
          <cell r="B12807" t="str">
            <v/>
          </cell>
          <cell r="E12807" t="str">
            <v/>
          </cell>
        </row>
        <row r="12808">
          <cell r="B12808" t="str">
            <v/>
          </cell>
          <cell r="E12808" t="str">
            <v/>
          </cell>
        </row>
        <row r="12809">
          <cell r="B12809" t="str">
            <v/>
          </cell>
          <cell r="E12809" t="str">
            <v/>
          </cell>
        </row>
        <row r="12810">
          <cell r="B12810" t="str">
            <v/>
          </cell>
          <cell r="E12810" t="str">
            <v/>
          </cell>
        </row>
        <row r="12811">
          <cell r="B12811" t="str">
            <v/>
          </cell>
          <cell r="E12811" t="str">
            <v/>
          </cell>
        </row>
        <row r="12812">
          <cell r="B12812" t="str">
            <v/>
          </cell>
          <cell r="E12812" t="str">
            <v/>
          </cell>
        </row>
        <row r="12813">
          <cell r="B12813" t="str">
            <v/>
          </cell>
          <cell r="E12813" t="str">
            <v/>
          </cell>
        </row>
        <row r="12814">
          <cell r="B12814" t="str">
            <v/>
          </cell>
          <cell r="E12814" t="str">
            <v/>
          </cell>
        </row>
        <row r="12815">
          <cell r="B12815" t="str">
            <v/>
          </cell>
          <cell r="E12815" t="str">
            <v/>
          </cell>
        </row>
        <row r="12816">
          <cell r="B12816" t="str">
            <v/>
          </cell>
          <cell r="E12816" t="str">
            <v/>
          </cell>
        </row>
        <row r="12817">
          <cell r="B12817" t="str">
            <v/>
          </cell>
          <cell r="E12817" t="str">
            <v/>
          </cell>
        </row>
        <row r="12818">
          <cell r="B12818" t="str">
            <v/>
          </cell>
          <cell r="E12818" t="str">
            <v/>
          </cell>
        </row>
        <row r="12819">
          <cell r="B12819" t="str">
            <v/>
          </cell>
          <cell r="E12819" t="str">
            <v/>
          </cell>
        </row>
        <row r="12820">
          <cell r="B12820" t="str">
            <v/>
          </cell>
          <cell r="E12820" t="str">
            <v/>
          </cell>
        </row>
        <row r="12821">
          <cell r="B12821" t="str">
            <v/>
          </cell>
          <cell r="E12821" t="str">
            <v/>
          </cell>
        </row>
        <row r="12822">
          <cell r="B12822" t="str">
            <v/>
          </cell>
          <cell r="E12822" t="str">
            <v/>
          </cell>
        </row>
        <row r="12823">
          <cell r="B12823" t="str">
            <v/>
          </cell>
          <cell r="E12823" t="str">
            <v/>
          </cell>
        </row>
        <row r="12824">
          <cell r="B12824" t="str">
            <v/>
          </cell>
          <cell r="E12824" t="str">
            <v/>
          </cell>
        </row>
        <row r="12825">
          <cell r="B12825" t="str">
            <v/>
          </cell>
          <cell r="E12825" t="str">
            <v/>
          </cell>
        </row>
        <row r="12826">
          <cell r="B12826" t="str">
            <v/>
          </cell>
          <cell r="E12826" t="str">
            <v/>
          </cell>
        </row>
        <row r="12827">
          <cell r="B12827" t="str">
            <v/>
          </cell>
          <cell r="E12827" t="str">
            <v/>
          </cell>
        </row>
        <row r="12828">
          <cell r="B12828" t="str">
            <v/>
          </cell>
          <cell r="E12828" t="str">
            <v/>
          </cell>
        </row>
        <row r="12829">
          <cell r="B12829" t="str">
            <v/>
          </cell>
          <cell r="E12829" t="str">
            <v/>
          </cell>
        </row>
        <row r="12830">
          <cell r="B12830" t="str">
            <v/>
          </cell>
          <cell r="E12830" t="str">
            <v/>
          </cell>
        </row>
        <row r="12831">
          <cell r="B12831" t="str">
            <v/>
          </cell>
          <cell r="E12831" t="str">
            <v/>
          </cell>
        </row>
        <row r="12832">
          <cell r="B12832" t="str">
            <v/>
          </cell>
          <cell r="E12832" t="str">
            <v/>
          </cell>
        </row>
        <row r="12833">
          <cell r="B12833" t="str">
            <v/>
          </cell>
          <cell r="E12833" t="str">
            <v/>
          </cell>
        </row>
        <row r="12834">
          <cell r="B12834" t="str">
            <v/>
          </cell>
          <cell r="E12834" t="str">
            <v/>
          </cell>
        </row>
        <row r="12835">
          <cell r="B12835" t="str">
            <v/>
          </cell>
          <cell r="E12835" t="str">
            <v/>
          </cell>
        </row>
        <row r="12836">
          <cell r="B12836" t="str">
            <v/>
          </cell>
          <cell r="E12836" t="str">
            <v/>
          </cell>
        </row>
        <row r="12837">
          <cell r="B12837" t="str">
            <v/>
          </cell>
          <cell r="E12837" t="str">
            <v/>
          </cell>
        </row>
        <row r="12838">
          <cell r="B12838" t="str">
            <v/>
          </cell>
          <cell r="E12838" t="str">
            <v/>
          </cell>
        </row>
        <row r="12839">
          <cell r="B12839" t="str">
            <v/>
          </cell>
          <cell r="E12839" t="str">
            <v/>
          </cell>
        </row>
        <row r="12840">
          <cell r="B12840" t="str">
            <v/>
          </cell>
          <cell r="E12840" t="str">
            <v/>
          </cell>
        </row>
        <row r="12841">
          <cell r="B12841" t="str">
            <v/>
          </cell>
          <cell r="E12841" t="str">
            <v/>
          </cell>
        </row>
        <row r="12842">
          <cell r="B12842" t="str">
            <v/>
          </cell>
          <cell r="E12842" t="str">
            <v/>
          </cell>
        </row>
        <row r="12843">
          <cell r="B12843" t="str">
            <v/>
          </cell>
          <cell r="E12843" t="str">
            <v/>
          </cell>
        </row>
        <row r="12844">
          <cell r="B12844" t="str">
            <v/>
          </cell>
          <cell r="E12844" t="str">
            <v/>
          </cell>
        </row>
        <row r="12845">
          <cell r="B12845" t="str">
            <v/>
          </cell>
          <cell r="E12845" t="str">
            <v/>
          </cell>
        </row>
        <row r="12846">
          <cell r="B12846" t="str">
            <v/>
          </cell>
          <cell r="E12846" t="str">
            <v/>
          </cell>
        </row>
        <row r="12847">
          <cell r="B12847" t="str">
            <v/>
          </cell>
          <cell r="E12847" t="str">
            <v/>
          </cell>
        </row>
        <row r="12848">
          <cell r="B12848" t="str">
            <v/>
          </cell>
          <cell r="E12848" t="str">
            <v/>
          </cell>
        </row>
        <row r="12849">
          <cell r="B12849" t="str">
            <v/>
          </cell>
          <cell r="E12849" t="str">
            <v/>
          </cell>
        </row>
        <row r="12850">
          <cell r="B12850" t="str">
            <v/>
          </cell>
          <cell r="E12850" t="str">
            <v/>
          </cell>
        </row>
        <row r="12851">
          <cell r="B12851" t="str">
            <v/>
          </cell>
          <cell r="E12851" t="str">
            <v/>
          </cell>
        </row>
        <row r="12852">
          <cell r="B12852" t="str">
            <v/>
          </cell>
          <cell r="E12852" t="str">
            <v/>
          </cell>
        </row>
        <row r="12853">
          <cell r="B12853" t="str">
            <v/>
          </cell>
          <cell r="E12853" t="str">
            <v/>
          </cell>
        </row>
        <row r="12854">
          <cell r="B12854" t="str">
            <v/>
          </cell>
          <cell r="E12854" t="str">
            <v/>
          </cell>
        </row>
        <row r="12855">
          <cell r="B12855" t="str">
            <v/>
          </cell>
          <cell r="E12855" t="str">
            <v/>
          </cell>
        </row>
        <row r="12856">
          <cell r="B12856" t="str">
            <v/>
          </cell>
          <cell r="E12856" t="str">
            <v/>
          </cell>
        </row>
        <row r="12857">
          <cell r="B12857" t="str">
            <v/>
          </cell>
          <cell r="E12857" t="str">
            <v/>
          </cell>
        </row>
        <row r="12858">
          <cell r="B12858" t="str">
            <v/>
          </cell>
          <cell r="E12858" t="str">
            <v/>
          </cell>
        </row>
        <row r="12859">
          <cell r="B12859" t="str">
            <v/>
          </cell>
          <cell r="E12859" t="str">
            <v/>
          </cell>
        </row>
        <row r="12860">
          <cell r="B12860" t="str">
            <v/>
          </cell>
          <cell r="E12860" t="str">
            <v/>
          </cell>
        </row>
        <row r="12861">
          <cell r="B12861" t="str">
            <v/>
          </cell>
          <cell r="E12861" t="str">
            <v/>
          </cell>
        </row>
        <row r="12862">
          <cell r="B12862" t="str">
            <v/>
          </cell>
          <cell r="E12862" t="str">
            <v/>
          </cell>
        </row>
        <row r="12863">
          <cell r="B12863" t="str">
            <v/>
          </cell>
          <cell r="E12863" t="str">
            <v/>
          </cell>
        </row>
        <row r="12864">
          <cell r="B12864" t="str">
            <v/>
          </cell>
          <cell r="E12864" t="str">
            <v/>
          </cell>
        </row>
        <row r="12865">
          <cell r="B12865" t="str">
            <v/>
          </cell>
          <cell r="E12865" t="str">
            <v/>
          </cell>
        </row>
        <row r="12866">
          <cell r="B12866" t="str">
            <v/>
          </cell>
          <cell r="E12866" t="str">
            <v/>
          </cell>
        </row>
        <row r="12867">
          <cell r="B12867" t="str">
            <v/>
          </cell>
          <cell r="E12867" t="str">
            <v/>
          </cell>
        </row>
        <row r="12868">
          <cell r="B12868" t="str">
            <v/>
          </cell>
          <cell r="E12868" t="str">
            <v/>
          </cell>
        </row>
        <row r="12869">
          <cell r="B12869" t="str">
            <v/>
          </cell>
          <cell r="E12869" t="str">
            <v/>
          </cell>
        </row>
        <row r="12870">
          <cell r="B12870" t="str">
            <v/>
          </cell>
          <cell r="E12870" t="str">
            <v/>
          </cell>
        </row>
        <row r="12871">
          <cell r="B12871" t="str">
            <v/>
          </cell>
          <cell r="E12871" t="str">
            <v/>
          </cell>
        </row>
        <row r="12872">
          <cell r="B12872" t="str">
            <v/>
          </cell>
          <cell r="E12872" t="str">
            <v/>
          </cell>
        </row>
        <row r="12873">
          <cell r="B12873" t="str">
            <v/>
          </cell>
          <cell r="E12873" t="str">
            <v/>
          </cell>
        </row>
        <row r="12874">
          <cell r="B12874" t="str">
            <v/>
          </cell>
          <cell r="E12874" t="str">
            <v/>
          </cell>
        </row>
        <row r="12875">
          <cell r="B12875" t="str">
            <v/>
          </cell>
          <cell r="E12875" t="str">
            <v/>
          </cell>
        </row>
        <row r="12876">
          <cell r="B12876" t="str">
            <v/>
          </cell>
          <cell r="E12876" t="str">
            <v/>
          </cell>
        </row>
        <row r="12877">
          <cell r="B12877" t="str">
            <v/>
          </cell>
          <cell r="E12877" t="str">
            <v/>
          </cell>
        </row>
        <row r="12878">
          <cell r="B12878" t="str">
            <v/>
          </cell>
          <cell r="E12878" t="str">
            <v/>
          </cell>
        </row>
        <row r="12879">
          <cell r="B12879" t="str">
            <v/>
          </cell>
          <cell r="E12879" t="str">
            <v/>
          </cell>
        </row>
        <row r="12880">
          <cell r="B12880" t="str">
            <v/>
          </cell>
          <cell r="E12880" t="str">
            <v/>
          </cell>
        </row>
        <row r="12881">
          <cell r="B12881" t="str">
            <v/>
          </cell>
          <cell r="E12881" t="str">
            <v/>
          </cell>
        </row>
        <row r="12882">
          <cell r="B12882" t="str">
            <v/>
          </cell>
          <cell r="E12882" t="str">
            <v/>
          </cell>
        </row>
        <row r="12883">
          <cell r="B12883" t="str">
            <v/>
          </cell>
          <cell r="E12883" t="str">
            <v/>
          </cell>
        </row>
        <row r="12884">
          <cell r="B12884" t="str">
            <v/>
          </cell>
          <cell r="E12884" t="str">
            <v/>
          </cell>
        </row>
        <row r="12885">
          <cell r="B12885" t="str">
            <v/>
          </cell>
          <cell r="E12885" t="str">
            <v/>
          </cell>
        </row>
        <row r="12886">
          <cell r="B12886" t="str">
            <v/>
          </cell>
          <cell r="E12886" t="str">
            <v/>
          </cell>
        </row>
        <row r="12887">
          <cell r="B12887" t="str">
            <v/>
          </cell>
          <cell r="E12887" t="str">
            <v/>
          </cell>
        </row>
        <row r="12888">
          <cell r="B12888" t="str">
            <v/>
          </cell>
          <cell r="E12888" t="str">
            <v/>
          </cell>
        </row>
        <row r="12889">
          <cell r="B12889" t="str">
            <v/>
          </cell>
          <cell r="E12889" t="str">
            <v/>
          </cell>
        </row>
        <row r="12890">
          <cell r="B12890" t="str">
            <v/>
          </cell>
          <cell r="E12890" t="str">
            <v/>
          </cell>
        </row>
        <row r="12891">
          <cell r="B12891" t="str">
            <v/>
          </cell>
          <cell r="E12891" t="str">
            <v/>
          </cell>
        </row>
        <row r="12892">
          <cell r="B12892" t="str">
            <v/>
          </cell>
          <cell r="E12892" t="str">
            <v/>
          </cell>
        </row>
        <row r="12893">
          <cell r="B12893" t="str">
            <v/>
          </cell>
          <cell r="E12893" t="str">
            <v/>
          </cell>
        </row>
        <row r="12894">
          <cell r="B12894" t="str">
            <v/>
          </cell>
          <cell r="E12894" t="str">
            <v/>
          </cell>
        </row>
        <row r="12895">
          <cell r="B12895" t="str">
            <v/>
          </cell>
          <cell r="E12895" t="str">
            <v/>
          </cell>
        </row>
        <row r="12896">
          <cell r="B12896" t="str">
            <v/>
          </cell>
          <cell r="E12896" t="str">
            <v/>
          </cell>
        </row>
        <row r="12897">
          <cell r="B12897" t="str">
            <v/>
          </cell>
          <cell r="E12897" t="str">
            <v/>
          </cell>
        </row>
        <row r="12898">
          <cell r="B12898" t="str">
            <v/>
          </cell>
          <cell r="E12898" t="str">
            <v/>
          </cell>
        </row>
        <row r="12899">
          <cell r="B12899" t="str">
            <v/>
          </cell>
          <cell r="E12899" t="str">
            <v/>
          </cell>
        </row>
        <row r="12900">
          <cell r="B12900" t="str">
            <v/>
          </cell>
          <cell r="E12900" t="str">
            <v/>
          </cell>
        </row>
        <row r="12901">
          <cell r="B12901" t="str">
            <v/>
          </cell>
          <cell r="E12901" t="str">
            <v/>
          </cell>
        </row>
        <row r="12902">
          <cell r="B12902" t="str">
            <v/>
          </cell>
          <cell r="E12902" t="str">
            <v/>
          </cell>
        </row>
        <row r="12903">
          <cell r="B12903" t="str">
            <v/>
          </cell>
          <cell r="E12903" t="str">
            <v/>
          </cell>
        </row>
        <row r="12904">
          <cell r="B12904" t="str">
            <v/>
          </cell>
          <cell r="E12904" t="str">
            <v/>
          </cell>
        </row>
        <row r="12905">
          <cell r="B12905" t="str">
            <v/>
          </cell>
          <cell r="E12905" t="str">
            <v/>
          </cell>
        </row>
        <row r="12906">
          <cell r="B12906" t="str">
            <v/>
          </cell>
          <cell r="E12906" t="str">
            <v/>
          </cell>
        </row>
        <row r="12907">
          <cell r="B12907" t="str">
            <v/>
          </cell>
          <cell r="E12907" t="str">
            <v/>
          </cell>
        </row>
        <row r="12908">
          <cell r="B12908" t="str">
            <v/>
          </cell>
          <cell r="E12908" t="str">
            <v/>
          </cell>
        </row>
        <row r="12909">
          <cell r="B12909" t="str">
            <v/>
          </cell>
          <cell r="E12909" t="str">
            <v/>
          </cell>
        </row>
        <row r="12910">
          <cell r="B12910" t="str">
            <v/>
          </cell>
          <cell r="E12910" t="str">
            <v/>
          </cell>
        </row>
        <row r="12911">
          <cell r="B12911" t="str">
            <v/>
          </cell>
          <cell r="E12911" t="str">
            <v/>
          </cell>
        </row>
        <row r="12912">
          <cell r="B12912" t="str">
            <v/>
          </cell>
          <cell r="E12912" t="str">
            <v/>
          </cell>
        </row>
        <row r="12913">
          <cell r="B12913" t="str">
            <v/>
          </cell>
          <cell r="E12913" t="str">
            <v/>
          </cell>
        </row>
        <row r="12914">
          <cell r="B12914" t="str">
            <v/>
          </cell>
          <cell r="E12914" t="str">
            <v/>
          </cell>
        </row>
        <row r="12915">
          <cell r="B12915" t="str">
            <v/>
          </cell>
          <cell r="E12915" t="str">
            <v/>
          </cell>
        </row>
        <row r="12916">
          <cell r="B12916" t="str">
            <v/>
          </cell>
          <cell r="E12916" t="str">
            <v/>
          </cell>
        </row>
        <row r="12917">
          <cell r="B12917" t="str">
            <v/>
          </cell>
          <cell r="E12917" t="str">
            <v/>
          </cell>
        </row>
        <row r="12918">
          <cell r="B12918" t="str">
            <v/>
          </cell>
          <cell r="E12918" t="str">
            <v/>
          </cell>
        </row>
        <row r="12919">
          <cell r="B12919" t="str">
            <v/>
          </cell>
          <cell r="E12919" t="str">
            <v/>
          </cell>
        </row>
        <row r="12920">
          <cell r="B12920" t="str">
            <v/>
          </cell>
          <cell r="E12920" t="str">
            <v/>
          </cell>
        </row>
        <row r="12921">
          <cell r="B12921" t="str">
            <v/>
          </cell>
          <cell r="E12921" t="str">
            <v/>
          </cell>
        </row>
        <row r="12922">
          <cell r="B12922" t="str">
            <v/>
          </cell>
          <cell r="E12922" t="str">
            <v/>
          </cell>
        </row>
        <row r="12923">
          <cell r="B12923" t="str">
            <v/>
          </cell>
          <cell r="E12923" t="str">
            <v/>
          </cell>
        </row>
        <row r="12924">
          <cell r="B12924" t="str">
            <v/>
          </cell>
          <cell r="E12924" t="str">
            <v/>
          </cell>
        </row>
        <row r="12925">
          <cell r="B12925" t="str">
            <v/>
          </cell>
          <cell r="E12925" t="str">
            <v/>
          </cell>
        </row>
        <row r="12926">
          <cell r="B12926" t="str">
            <v/>
          </cell>
          <cell r="E12926" t="str">
            <v/>
          </cell>
        </row>
        <row r="12927">
          <cell r="B12927" t="str">
            <v/>
          </cell>
          <cell r="E12927" t="str">
            <v/>
          </cell>
        </row>
        <row r="12928">
          <cell r="B12928" t="str">
            <v/>
          </cell>
          <cell r="E12928" t="str">
            <v/>
          </cell>
        </row>
        <row r="12929">
          <cell r="B12929" t="str">
            <v/>
          </cell>
          <cell r="E12929" t="str">
            <v/>
          </cell>
        </row>
        <row r="12930">
          <cell r="B12930" t="str">
            <v/>
          </cell>
          <cell r="E12930" t="str">
            <v/>
          </cell>
        </row>
        <row r="12931">
          <cell r="B12931" t="str">
            <v/>
          </cell>
          <cell r="E12931" t="str">
            <v/>
          </cell>
        </row>
        <row r="12932">
          <cell r="B12932" t="str">
            <v/>
          </cell>
          <cell r="E12932" t="str">
            <v/>
          </cell>
        </row>
        <row r="12933">
          <cell r="B12933" t="str">
            <v/>
          </cell>
          <cell r="E12933" t="str">
            <v/>
          </cell>
        </row>
        <row r="12934">
          <cell r="B12934" t="str">
            <v/>
          </cell>
          <cell r="E12934" t="str">
            <v/>
          </cell>
        </row>
        <row r="12935">
          <cell r="B12935" t="str">
            <v/>
          </cell>
          <cell r="E12935" t="str">
            <v/>
          </cell>
        </row>
        <row r="12936">
          <cell r="B12936" t="str">
            <v/>
          </cell>
          <cell r="E12936" t="str">
            <v/>
          </cell>
        </row>
        <row r="12937">
          <cell r="B12937" t="str">
            <v/>
          </cell>
          <cell r="E12937" t="str">
            <v/>
          </cell>
        </row>
        <row r="12938">
          <cell r="B12938" t="str">
            <v/>
          </cell>
          <cell r="E12938" t="str">
            <v/>
          </cell>
        </row>
        <row r="12939">
          <cell r="B12939" t="str">
            <v/>
          </cell>
          <cell r="E12939" t="str">
            <v/>
          </cell>
        </row>
        <row r="12940">
          <cell r="B12940" t="str">
            <v/>
          </cell>
          <cell r="E12940" t="str">
            <v/>
          </cell>
        </row>
        <row r="12941">
          <cell r="B12941" t="str">
            <v/>
          </cell>
          <cell r="E12941" t="str">
            <v/>
          </cell>
        </row>
        <row r="12942">
          <cell r="B12942" t="str">
            <v/>
          </cell>
          <cell r="E12942" t="str">
            <v/>
          </cell>
        </row>
        <row r="12943">
          <cell r="B12943" t="str">
            <v/>
          </cell>
          <cell r="E12943" t="str">
            <v/>
          </cell>
        </row>
        <row r="12944">
          <cell r="B12944" t="str">
            <v/>
          </cell>
          <cell r="E12944" t="str">
            <v/>
          </cell>
        </row>
        <row r="12945">
          <cell r="B12945" t="str">
            <v/>
          </cell>
          <cell r="E12945" t="str">
            <v/>
          </cell>
        </row>
        <row r="12946">
          <cell r="B12946" t="str">
            <v/>
          </cell>
          <cell r="E12946" t="str">
            <v/>
          </cell>
        </row>
        <row r="12947">
          <cell r="B12947" t="str">
            <v/>
          </cell>
          <cell r="E12947" t="str">
            <v/>
          </cell>
        </row>
        <row r="12948">
          <cell r="B12948" t="str">
            <v/>
          </cell>
          <cell r="E12948" t="str">
            <v/>
          </cell>
        </row>
        <row r="12949">
          <cell r="B12949" t="str">
            <v/>
          </cell>
          <cell r="E12949" t="str">
            <v/>
          </cell>
        </row>
        <row r="12950">
          <cell r="B12950" t="str">
            <v/>
          </cell>
          <cell r="E12950" t="str">
            <v/>
          </cell>
        </row>
        <row r="12951">
          <cell r="B12951" t="str">
            <v/>
          </cell>
          <cell r="E12951" t="str">
            <v/>
          </cell>
        </row>
        <row r="12952">
          <cell r="B12952" t="str">
            <v/>
          </cell>
          <cell r="E12952" t="str">
            <v/>
          </cell>
        </row>
        <row r="12953">
          <cell r="B12953" t="str">
            <v/>
          </cell>
          <cell r="E12953" t="str">
            <v/>
          </cell>
        </row>
        <row r="12954">
          <cell r="B12954" t="str">
            <v/>
          </cell>
          <cell r="E12954" t="str">
            <v/>
          </cell>
        </row>
        <row r="12955">
          <cell r="B12955" t="str">
            <v/>
          </cell>
          <cell r="E12955" t="str">
            <v/>
          </cell>
        </row>
        <row r="12956">
          <cell r="B12956" t="str">
            <v/>
          </cell>
          <cell r="E12956" t="str">
            <v/>
          </cell>
        </row>
        <row r="12957">
          <cell r="B12957" t="str">
            <v/>
          </cell>
          <cell r="E12957" t="str">
            <v/>
          </cell>
        </row>
        <row r="12958">
          <cell r="B12958" t="str">
            <v/>
          </cell>
          <cell r="E12958" t="str">
            <v/>
          </cell>
        </row>
        <row r="12959">
          <cell r="B12959" t="str">
            <v/>
          </cell>
          <cell r="E12959" t="str">
            <v/>
          </cell>
        </row>
        <row r="12960">
          <cell r="B12960" t="str">
            <v/>
          </cell>
          <cell r="E12960" t="str">
            <v/>
          </cell>
        </row>
        <row r="12961">
          <cell r="B12961" t="str">
            <v/>
          </cell>
          <cell r="E12961" t="str">
            <v/>
          </cell>
        </row>
        <row r="12962">
          <cell r="B12962" t="str">
            <v/>
          </cell>
          <cell r="E12962" t="str">
            <v/>
          </cell>
        </row>
        <row r="12963">
          <cell r="B12963" t="str">
            <v/>
          </cell>
          <cell r="E12963" t="str">
            <v/>
          </cell>
        </row>
        <row r="12964">
          <cell r="B12964" t="str">
            <v/>
          </cell>
          <cell r="E12964" t="str">
            <v/>
          </cell>
        </row>
        <row r="12965">
          <cell r="B12965" t="str">
            <v/>
          </cell>
          <cell r="E12965" t="str">
            <v/>
          </cell>
        </row>
        <row r="12966">
          <cell r="B12966" t="str">
            <v/>
          </cell>
          <cell r="E12966" t="str">
            <v/>
          </cell>
        </row>
        <row r="12967">
          <cell r="B12967" t="str">
            <v/>
          </cell>
          <cell r="E12967" t="str">
            <v/>
          </cell>
        </row>
        <row r="12968">
          <cell r="B12968" t="str">
            <v/>
          </cell>
          <cell r="E12968" t="str">
            <v/>
          </cell>
        </row>
        <row r="12969">
          <cell r="B12969" t="str">
            <v/>
          </cell>
          <cell r="E12969" t="str">
            <v/>
          </cell>
        </row>
        <row r="12970">
          <cell r="B12970" t="str">
            <v/>
          </cell>
          <cell r="E12970" t="str">
            <v/>
          </cell>
        </row>
        <row r="12971">
          <cell r="B12971" t="str">
            <v/>
          </cell>
          <cell r="E12971" t="str">
            <v/>
          </cell>
        </row>
        <row r="12972">
          <cell r="B12972" t="str">
            <v/>
          </cell>
          <cell r="E12972" t="str">
            <v/>
          </cell>
        </row>
        <row r="12973">
          <cell r="B12973" t="str">
            <v/>
          </cell>
          <cell r="E12973" t="str">
            <v/>
          </cell>
        </row>
        <row r="12974">
          <cell r="B12974" t="str">
            <v/>
          </cell>
          <cell r="E12974" t="str">
            <v/>
          </cell>
        </row>
        <row r="12975">
          <cell r="B12975" t="str">
            <v/>
          </cell>
          <cell r="E12975" t="str">
            <v/>
          </cell>
        </row>
        <row r="12976">
          <cell r="B12976" t="str">
            <v/>
          </cell>
          <cell r="E12976" t="str">
            <v/>
          </cell>
        </row>
        <row r="12977">
          <cell r="B12977" t="str">
            <v/>
          </cell>
          <cell r="E12977" t="str">
            <v/>
          </cell>
        </row>
        <row r="12978">
          <cell r="B12978" t="str">
            <v/>
          </cell>
          <cell r="E12978" t="str">
            <v/>
          </cell>
        </row>
        <row r="12979">
          <cell r="B12979" t="str">
            <v/>
          </cell>
          <cell r="E12979" t="str">
            <v/>
          </cell>
        </row>
        <row r="12980">
          <cell r="B12980" t="str">
            <v/>
          </cell>
          <cell r="E12980" t="str">
            <v/>
          </cell>
        </row>
        <row r="12981">
          <cell r="B12981" t="str">
            <v/>
          </cell>
          <cell r="E12981" t="str">
            <v/>
          </cell>
        </row>
        <row r="12982">
          <cell r="B12982" t="str">
            <v/>
          </cell>
          <cell r="E12982" t="str">
            <v/>
          </cell>
        </row>
        <row r="12983">
          <cell r="B12983" t="str">
            <v/>
          </cell>
          <cell r="E12983" t="str">
            <v/>
          </cell>
        </row>
        <row r="12984">
          <cell r="B12984" t="str">
            <v/>
          </cell>
          <cell r="E12984" t="str">
            <v/>
          </cell>
        </row>
        <row r="12985">
          <cell r="B12985" t="str">
            <v/>
          </cell>
          <cell r="E12985" t="str">
            <v/>
          </cell>
        </row>
        <row r="12986">
          <cell r="B12986" t="str">
            <v/>
          </cell>
          <cell r="E12986" t="str">
            <v/>
          </cell>
        </row>
        <row r="12987">
          <cell r="B12987" t="str">
            <v/>
          </cell>
          <cell r="E12987" t="str">
            <v/>
          </cell>
        </row>
        <row r="12988">
          <cell r="B12988" t="str">
            <v/>
          </cell>
          <cell r="E12988" t="str">
            <v/>
          </cell>
        </row>
        <row r="12989">
          <cell r="B12989" t="str">
            <v/>
          </cell>
          <cell r="E12989" t="str">
            <v/>
          </cell>
        </row>
        <row r="12990">
          <cell r="B12990" t="str">
            <v/>
          </cell>
          <cell r="E12990" t="str">
            <v/>
          </cell>
        </row>
        <row r="12991">
          <cell r="B12991" t="str">
            <v/>
          </cell>
          <cell r="E12991" t="str">
            <v/>
          </cell>
        </row>
        <row r="12992">
          <cell r="B12992" t="str">
            <v/>
          </cell>
          <cell r="E12992" t="str">
            <v/>
          </cell>
        </row>
        <row r="12993">
          <cell r="B12993" t="str">
            <v/>
          </cell>
          <cell r="E12993" t="str">
            <v/>
          </cell>
        </row>
        <row r="12994">
          <cell r="B12994" t="str">
            <v/>
          </cell>
          <cell r="E12994" t="str">
            <v/>
          </cell>
        </row>
        <row r="12995">
          <cell r="B12995" t="str">
            <v/>
          </cell>
          <cell r="E12995" t="str">
            <v/>
          </cell>
        </row>
        <row r="12996">
          <cell r="B12996" t="str">
            <v/>
          </cell>
          <cell r="E12996" t="str">
            <v/>
          </cell>
        </row>
        <row r="12997">
          <cell r="B12997" t="str">
            <v/>
          </cell>
          <cell r="E12997" t="str">
            <v/>
          </cell>
        </row>
        <row r="12998">
          <cell r="B12998" t="str">
            <v/>
          </cell>
          <cell r="E12998" t="str">
            <v/>
          </cell>
        </row>
        <row r="12999">
          <cell r="B12999" t="str">
            <v/>
          </cell>
          <cell r="E12999" t="str">
            <v/>
          </cell>
        </row>
        <row r="13000">
          <cell r="B13000" t="str">
            <v/>
          </cell>
          <cell r="E13000" t="str">
            <v/>
          </cell>
        </row>
        <row r="13001">
          <cell r="B13001" t="str">
            <v/>
          </cell>
          <cell r="E13001" t="str">
            <v/>
          </cell>
        </row>
        <row r="13002">
          <cell r="B13002" t="str">
            <v/>
          </cell>
          <cell r="E13002" t="str">
            <v/>
          </cell>
        </row>
        <row r="13003">
          <cell r="B13003" t="str">
            <v/>
          </cell>
          <cell r="E13003" t="str">
            <v/>
          </cell>
        </row>
        <row r="13004">
          <cell r="B13004" t="str">
            <v/>
          </cell>
          <cell r="E13004" t="str">
            <v/>
          </cell>
        </row>
        <row r="13005">
          <cell r="B13005" t="str">
            <v/>
          </cell>
          <cell r="E13005" t="str">
            <v/>
          </cell>
        </row>
        <row r="13006">
          <cell r="B13006" t="str">
            <v/>
          </cell>
          <cell r="E13006" t="str">
            <v/>
          </cell>
        </row>
        <row r="13007">
          <cell r="B13007" t="str">
            <v/>
          </cell>
          <cell r="E13007" t="str">
            <v/>
          </cell>
        </row>
        <row r="13008">
          <cell r="B13008" t="str">
            <v/>
          </cell>
          <cell r="E13008" t="str">
            <v/>
          </cell>
        </row>
        <row r="13009">
          <cell r="B13009" t="str">
            <v/>
          </cell>
          <cell r="E13009" t="str">
            <v/>
          </cell>
        </row>
        <row r="13010">
          <cell r="B13010" t="str">
            <v/>
          </cell>
          <cell r="E13010" t="str">
            <v/>
          </cell>
        </row>
        <row r="13011">
          <cell r="B13011" t="str">
            <v/>
          </cell>
          <cell r="E13011" t="str">
            <v/>
          </cell>
        </row>
        <row r="13012">
          <cell r="B13012" t="str">
            <v/>
          </cell>
          <cell r="E13012" t="str">
            <v/>
          </cell>
        </row>
        <row r="13013">
          <cell r="B13013" t="str">
            <v/>
          </cell>
          <cell r="E13013" t="str">
            <v/>
          </cell>
        </row>
        <row r="13014">
          <cell r="B13014" t="str">
            <v/>
          </cell>
          <cell r="E13014" t="str">
            <v/>
          </cell>
        </row>
        <row r="13015">
          <cell r="B13015" t="str">
            <v/>
          </cell>
          <cell r="E13015" t="str">
            <v/>
          </cell>
        </row>
        <row r="13016">
          <cell r="B13016" t="str">
            <v/>
          </cell>
          <cell r="E13016" t="str">
            <v/>
          </cell>
        </row>
        <row r="13017">
          <cell r="B13017" t="str">
            <v/>
          </cell>
          <cell r="E13017" t="str">
            <v/>
          </cell>
        </row>
        <row r="13018">
          <cell r="B13018" t="str">
            <v/>
          </cell>
          <cell r="E13018" t="str">
            <v/>
          </cell>
        </row>
        <row r="13019">
          <cell r="B13019" t="str">
            <v/>
          </cell>
          <cell r="E13019" t="str">
            <v/>
          </cell>
        </row>
        <row r="13020">
          <cell r="B13020" t="str">
            <v/>
          </cell>
          <cell r="E13020" t="str">
            <v/>
          </cell>
        </row>
        <row r="13021">
          <cell r="B13021" t="str">
            <v/>
          </cell>
          <cell r="E13021" t="str">
            <v/>
          </cell>
        </row>
        <row r="13022">
          <cell r="B13022" t="str">
            <v/>
          </cell>
          <cell r="E13022" t="str">
            <v/>
          </cell>
        </row>
        <row r="13023">
          <cell r="B13023" t="str">
            <v/>
          </cell>
          <cell r="E13023" t="str">
            <v/>
          </cell>
        </row>
        <row r="13024">
          <cell r="B13024" t="str">
            <v/>
          </cell>
          <cell r="E13024" t="str">
            <v/>
          </cell>
        </row>
        <row r="13025">
          <cell r="B13025" t="str">
            <v/>
          </cell>
          <cell r="E13025" t="str">
            <v/>
          </cell>
        </row>
        <row r="13026">
          <cell r="B13026" t="str">
            <v/>
          </cell>
          <cell r="E13026" t="str">
            <v/>
          </cell>
        </row>
        <row r="13027">
          <cell r="B13027" t="str">
            <v/>
          </cell>
          <cell r="E13027" t="str">
            <v/>
          </cell>
        </row>
        <row r="13028">
          <cell r="B13028" t="str">
            <v/>
          </cell>
          <cell r="E13028" t="str">
            <v/>
          </cell>
        </row>
        <row r="13029">
          <cell r="B13029" t="str">
            <v/>
          </cell>
          <cell r="E13029" t="str">
            <v/>
          </cell>
        </row>
        <row r="13030">
          <cell r="B13030" t="str">
            <v/>
          </cell>
          <cell r="E13030" t="str">
            <v/>
          </cell>
        </row>
        <row r="13031">
          <cell r="B13031" t="str">
            <v/>
          </cell>
          <cell r="E13031" t="str">
            <v/>
          </cell>
        </row>
        <row r="13032">
          <cell r="B13032" t="str">
            <v/>
          </cell>
          <cell r="E13032" t="str">
            <v/>
          </cell>
        </row>
        <row r="13033">
          <cell r="B13033" t="str">
            <v/>
          </cell>
          <cell r="E13033" t="str">
            <v/>
          </cell>
        </row>
        <row r="13034">
          <cell r="B13034" t="str">
            <v/>
          </cell>
          <cell r="E13034" t="str">
            <v/>
          </cell>
        </row>
        <row r="13035">
          <cell r="B13035" t="str">
            <v/>
          </cell>
          <cell r="E13035" t="str">
            <v/>
          </cell>
        </row>
        <row r="13036">
          <cell r="B13036" t="str">
            <v/>
          </cell>
          <cell r="E13036" t="str">
            <v/>
          </cell>
        </row>
        <row r="13037">
          <cell r="B13037" t="str">
            <v/>
          </cell>
          <cell r="E13037" t="str">
            <v/>
          </cell>
        </row>
        <row r="13038">
          <cell r="B13038" t="str">
            <v/>
          </cell>
          <cell r="E13038" t="str">
            <v/>
          </cell>
        </row>
        <row r="13039">
          <cell r="B13039" t="str">
            <v/>
          </cell>
          <cell r="E13039" t="str">
            <v/>
          </cell>
        </row>
        <row r="13040">
          <cell r="B13040" t="str">
            <v/>
          </cell>
          <cell r="E13040" t="str">
            <v/>
          </cell>
        </row>
        <row r="13041">
          <cell r="B13041" t="str">
            <v/>
          </cell>
          <cell r="E13041" t="str">
            <v/>
          </cell>
        </row>
        <row r="13042">
          <cell r="B13042" t="str">
            <v/>
          </cell>
          <cell r="E13042" t="str">
            <v/>
          </cell>
        </row>
        <row r="13043">
          <cell r="B13043" t="str">
            <v/>
          </cell>
          <cell r="E13043" t="str">
            <v/>
          </cell>
        </row>
        <row r="13044">
          <cell r="B13044" t="str">
            <v/>
          </cell>
          <cell r="E13044" t="str">
            <v/>
          </cell>
        </row>
        <row r="13045">
          <cell r="B13045" t="str">
            <v/>
          </cell>
          <cell r="E13045" t="str">
            <v/>
          </cell>
        </row>
        <row r="13046">
          <cell r="B13046" t="str">
            <v/>
          </cell>
          <cell r="E13046" t="str">
            <v/>
          </cell>
        </row>
        <row r="13047">
          <cell r="B13047" t="str">
            <v/>
          </cell>
          <cell r="E13047" t="str">
            <v/>
          </cell>
        </row>
        <row r="13048">
          <cell r="B13048" t="str">
            <v/>
          </cell>
          <cell r="E13048" t="str">
            <v/>
          </cell>
        </row>
        <row r="13049">
          <cell r="B13049" t="str">
            <v/>
          </cell>
          <cell r="E13049" t="str">
            <v/>
          </cell>
        </row>
        <row r="13050">
          <cell r="B13050" t="str">
            <v/>
          </cell>
          <cell r="E13050" t="str">
            <v/>
          </cell>
        </row>
        <row r="13051">
          <cell r="B13051" t="str">
            <v/>
          </cell>
          <cell r="E13051" t="str">
            <v/>
          </cell>
        </row>
        <row r="13052">
          <cell r="B13052" t="str">
            <v/>
          </cell>
          <cell r="E13052" t="str">
            <v/>
          </cell>
        </row>
        <row r="13053">
          <cell r="B13053" t="str">
            <v/>
          </cell>
          <cell r="E13053" t="str">
            <v/>
          </cell>
        </row>
        <row r="13054">
          <cell r="B13054" t="str">
            <v/>
          </cell>
          <cell r="E13054" t="str">
            <v/>
          </cell>
        </row>
        <row r="13055">
          <cell r="B13055" t="str">
            <v/>
          </cell>
          <cell r="E13055" t="str">
            <v/>
          </cell>
        </row>
        <row r="13056">
          <cell r="B13056" t="str">
            <v/>
          </cell>
          <cell r="E13056" t="str">
            <v/>
          </cell>
        </row>
        <row r="13057">
          <cell r="B13057" t="str">
            <v/>
          </cell>
          <cell r="E13057" t="str">
            <v/>
          </cell>
        </row>
        <row r="13058">
          <cell r="B13058" t="str">
            <v/>
          </cell>
          <cell r="E13058" t="str">
            <v/>
          </cell>
        </row>
        <row r="13059">
          <cell r="B13059" t="str">
            <v/>
          </cell>
          <cell r="E13059" t="str">
            <v/>
          </cell>
        </row>
        <row r="13060">
          <cell r="B13060" t="str">
            <v/>
          </cell>
          <cell r="E13060" t="str">
            <v/>
          </cell>
        </row>
        <row r="13061">
          <cell r="B13061" t="str">
            <v/>
          </cell>
          <cell r="E13061" t="str">
            <v/>
          </cell>
        </row>
        <row r="13062">
          <cell r="B13062" t="str">
            <v/>
          </cell>
          <cell r="E13062" t="str">
            <v/>
          </cell>
        </row>
        <row r="13063">
          <cell r="B13063" t="str">
            <v/>
          </cell>
          <cell r="E13063" t="str">
            <v/>
          </cell>
        </row>
        <row r="13064">
          <cell r="B13064" t="str">
            <v/>
          </cell>
          <cell r="E13064" t="str">
            <v/>
          </cell>
        </row>
        <row r="13065">
          <cell r="B13065" t="str">
            <v/>
          </cell>
          <cell r="E13065" t="str">
            <v/>
          </cell>
        </row>
        <row r="13066">
          <cell r="B13066" t="str">
            <v/>
          </cell>
          <cell r="E13066" t="str">
            <v/>
          </cell>
        </row>
        <row r="13067">
          <cell r="B13067" t="str">
            <v/>
          </cell>
          <cell r="E13067" t="str">
            <v/>
          </cell>
        </row>
        <row r="13068">
          <cell r="B13068" t="str">
            <v/>
          </cell>
          <cell r="E13068" t="str">
            <v/>
          </cell>
        </row>
        <row r="13069">
          <cell r="B13069" t="str">
            <v/>
          </cell>
          <cell r="E13069" t="str">
            <v/>
          </cell>
        </row>
        <row r="13070">
          <cell r="B13070" t="str">
            <v/>
          </cell>
          <cell r="E13070" t="str">
            <v/>
          </cell>
        </row>
        <row r="13071">
          <cell r="B13071" t="str">
            <v/>
          </cell>
          <cell r="E13071" t="str">
            <v/>
          </cell>
        </row>
        <row r="13072">
          <cell r="B13072" t="str">
            <v/>
          </cell>
          <cell r="E13072" t="str">
            <v/>
          </cell>
        </row>
        <row r="13073">
          <cell r="B13073" t="str">
            <v/>
          </cell>
          <cell r="E13073" t="str">
            <v/>
          </cell>
        </row>
        <row r="13074">
          <cell r="B13074" t="str">
            <v/>
          </cell>
          <cell r="E13074" t="str">
            <v/>
          </cell>
        </row>
        <row r="13075">
          <cell r="B13075" t="str">
            <v/>
          </cell>
          <cell r="E13075" t="str">
            <v/>
          </cell>
        </row>
        <row r="13076">
          <cell r="B13076" t="str">
            <v/>
          </cell>
          <cell r="E13076" t="str">
            <v/>
          </cell>
        </row>
        <row r="13077">
          <cell r="B13077" t="str">
            <v/>
          </cell>
          <cell r="E13077" t="str">
            <v/>
          </cell>
        </row>
        <row r="13078">
          <cell r="B13078" t="str">
            <v/>
          </cell>
          <cell r="E13078" t="str">
            <v/>
          </cell>
        </row>
        <row r="13079">
          <cell r="B13079" t="str">
            <v/>
          </cell>
          <cell r="E13079" t="str">
            <v/>
          </cell>
        </row>
        <row r="13080">
          <cell r="B13080" t="str">
            <v/>
          </cell>
          <cell r="E13080" t="str">
            <v/>
          </cell>
        </row>
        <row r="13081">
          <cell r="B13081" t="str">
            <v/>
          </cell>
          <cell r="E13081" t="str">
            <v/>
          </cell>
        </row>
        <row r="13082">
          <cell r="B13082" t="str">
            <v/>
          </cell>
          <cell r="E13082" t="str">
            <v/>
          </cell>
        </row>
        <row r="13083">
          <cell r="B13083" t="str">
            <v/>
          </cell>
          <cell r="E13083" t="str">
            <v/>
          </cell>
        </row>
        <row r="13084">
          <cell r="B13084" t="str">
            <v/>
          </cell>
          <cell r="E13084" t="str">
            <v/>
          </cell>
        </row>
        <row r="13085">
          <cell r="B13085" t="str">
            <v/>
          </cell>
          <cell r="E13085" t="str">
            <v/>
          </cell>
        </row>
        <row r="13086">
          <cell r="B13086" t="str">
            <v/>
          </cell>
          <cell r="E13086" t="str">
            <v/>
          </cell>
        </row>
        <row r="13087">
          <cell r="B13087" t="str">
            <v/>
          </cell>
          <cell r="E13087" t="str">
            <v/>
          </cell>
        </row>
        <row r="13088">
          <cell r="B13088" t="str">
            <v/>
          </cell>
          <cell r="E13088" t="str">
            <v/>
          </cell>
        </row>
        <row r="13089">
          <cell r="B13089" t="str">
            <v/>
          </cell>
          <cell r="E13089" t="str">
            <v/>
          </cell>
        </row>
        <row r="13090">
          <cell r="B13090" t="str">
            <v/>
          </cell>
          <cell r="E13090" t="str">
            <v/>
          </cell>
        </row>
        <row r="13091">
          <cell r="B13091" t="str">
            <v/>
          </cell>
          <cell r="E13091" t="str">
            <v/>
          </cell>
        </row>
        <row r="13092">
          <cell r="B13092" t="str">
            <v/>
          </cell>
          <cell r="E13092" t="str">
            <v/>
          </cell>
        </row>
        <row r="13093">
          <cell r="B13093" t="str">
            <v/>
          </cell>
          <cell r="E13093" t="str">
            <v/>
          </cell>
        </row>
        <row r="13094">
          <cell r="B13094" t="str">
            <v/>
          </cell>
          <cell r="E13094" t="str">
            <v/>
          </cell>
        </row>
        <row r="13095">
          <cell r="B13095" t="str">
            <v/>
          </cell>
          <cell r="E13095" t="str">
            <v/>
          </cell>
        </row>
        <row r="13096">
          <cell r="B13096" t="str">
            <v/>
          </cell>
          <cell r="E13096" t="str">
            <v/>
          </cell>
        </row>
        <row r="13097">
          <cell r="B13097" t="str">
            <v/>
          </cell>
          <cell r="E13097" t="str">
            <v/>
          </cell>
        </row>
        <row r="13098">
          <cell r="B13098" t="str">
            <v/>
          </cell>
          <cell r="E13098" t="str">
            <v/>
          </cell>
        </row>
        <row r="13099">
          <cell r="B13099" t="str">
            <v/>
          </cell>
          <cell r="E13099" t="str">
            <v/>
          </cell>
        </row>
        <row r="13100">
          <cell r="B13100" t="str">
            <v/>
          </cell>
          <cell r="E13100" t="str">
            <v/>
          </cell>
        </row>
        <row r="13101">
          <cell r="B13101" t="str">
            <v/>
          </cell>
          <cell r="E13101" t="str">
            <v/>
          </cell>
        </row>
        <row r="13102">
          <cell r="B13102" t="str">
            <v/>
          </cell>
          <cell r="E13102" t="str">
            <v/>
          </cell>
        </row>
        <row r="13103">
          <cell r="B13103" t="str">
            <v/>
          </cell>
          <cell r="E13103" t="str">
            <v/>
          </cell>
        </row>
        <row r="13104">
          <cell r="B13104" t="str">
            <v/>
          </cell>
          <cell r="E13104" t="str">
            <v/>
          </cell>
        </row>
        <row r="13105">
          <cell r="B13105" t="str">
            <v/>
          </cell>
          <cell r="E13105" t="str">
            <v/>
          </cell>
        </row>
        <row r="13106">
          <cell r="B13106" t="str">
            <v/>
          </cell>
          <cell r="E13106" t="str">
            <v/>
          </cell>
        </row>
        <row r="13107">
          <cell r="B13107" t="str">
            <v/>
          </cell>
          <cell r="E13107" t="str">
            <v/>
          </cell>
        </row>
        <row r="13108">
          <cell r="B13108" t="str">
            <v/>
          </cell>
          <cell r="E13108" t="str">
            <v/>
          </cell>
        </row>
        <row r="13109">
          <cell r="B13109" t="str">
            <v/>
          </cell>
          <cell r="E13109" t="str">
            <v/>
          </cell>
        </row>
        <row r="13110">
          <cell r="B13110" t="str">
            <v/>
          </cell>
          <cell r="E13110" t="str">
            <v/>
          </cell>
        </row>
        <row r="13111">
          <cell r="B13111" t="str">
            <v/>
          </cell>
          <cell r="E13111" t="str">
            <v/>
          </cell>
        </row>
        <row r="13112">
          <cell r="B13112" t="str">
            <v/>
          </cell>
          <cell r="E13112" t="str">
            <v/>
          </cell>
        </row>
        <row r="13113">
          <cell r="B13113" t="str">
            <v/>
          </cell>
          <cell r="E13113" t="str">
            <v/>
          </cell>
        </row>
        <row r="13114">
          <cell r="B13114" t="str">
            <v/>
          </cell>
          <cell r="E13114" t="str">
            <v/>
          </cell>
        </row>
        <row r="13115">
          <cell r="B13115" t="str">
            <v/>
          </cell>
          <cell r="E13115" t="str">
            <v/>
          </cell>
        </row>
        <row r="13116">
          <cell r="B13116" t="str">
            <v/>
          </cell>
          <cell r="E13116" t="str">
            <v/>
          </cell>
        </row>
        <row r="13117">
          <cell r="B13117" t="str">
            <v/>
          </cell>
          <cell r="E13117" t="str">
            <v/>
          </cell>
        </row>
        <row r="13118">
          <cell r="B13118" t="str">
            <v/>
          </cell>
          <cell r="E13118" t="str">
            <v/>
          </cell>
        </row>
        <row r="13119">
          <cell r="B13119" t="str">
            <v/>
          </cell>
          <cell r="E13119" t="str">
            <v/>
          </cell>
        </row>
        <row r="13120">
          <cell r="B13120" t="str">
            <v/>
          </cell>
          <cell r="E13120" t="str">
            <v/>
          </cell>
        </row>
        <row r="13121">
          <cell r="B13121" t="str">
            <v/>
          </cell>
          <cell r="E13121" t="str">
            <v/>
          </cell>
        </row>
        <row r="13122">
          <cell r="B13122" t="str">
            <v/>
          </cell>
          <cell r="E13122" t="str">
            <v/>
          </cell>
        </row>
        <row r="13123">
          <cell r="B13123" t="str">
            <v/>
          </cell>
          <cell r="E13123" t="str">
            <v/>
          </cell>
        </row>
        <row r="13124">
          <cell r="B13124" t="str">
            <v/>
          </cell>
          <cell r="E13124" t="str">
            <v/>
          </cell>
        </row>
        <row r="13125">
          <cell r="B13125" t="str">
            <v/>
          </cell>
          <cell r="E13125" t="str">
            <v/>
          </cell>
        </row>
        <row r="13126">
          <cell r="B13126" t="str">
            <v/>
          </cell>
          <cell r="E13126" t="str">
            <v/>
          </cell>
        </row>
        <row r="13127">
          <cell r="B13127" t="str">
            <v/>
          </cell>
          <cell r="E13127" t="str">
            <v/>
          </cell>
        </row>
        <row r="13128">
          <cell r="B13128" t="str">
            <v/>
          </cell>
          <cell r="E13128" t="str">
            <v/>
          </cell>
        </row>
        <row r="13129">
          <cell r="B13129" t="str">
            <v/>
          </cell>
          <cell r="E13129" t="str">
            <v/>
          </cell>
        </row>
        <row r="13130">
          <cell r="B13130" t="str">
            <v/>
          </cell>
          <cell r="E13130" t="str">
            <v/>
          </cell>
        </row>
        <row r="13131">
          <cell r="B13131" t="str">
            <v/>
          </cell>
          <cell r="E13131" t="str">
            <v/>
          </cell>
        </row>
        <row r="13132">
          <cell r="B13132" t="str">
            <v/>
          </cell>
          <cell r="E13132" t="str">
            <v/>
          </cell>
        </row>
        <row r="13133">
          <cell r="B13133" t="str">
            <v/>
          </cell>
          <cell r="E13133" t="str">
            <v/>
          </cell>
        </row>
        <row r="13134">
          <cell r="B13134" t="str">
            <v/>
          </cell>
          <cell r="E13134" t="str">
            <v/>
          </cell>
        </row>
        <row r="13135">
          <cell r="B13135" t="str">
            <v/>
          </cell>
          <cell r="E13135" t="str">
            <v/>
          </cell>
        </row>
        <row r="13136">
          <cell r="B13136" t="str">
            <v/>
          </cell>
          <cell r="E13136" t="str">
            <v/>
          </cell>
        </row>
        <row r="13137">
          <cell r="B13137" t="str">
            <v/>
          </cell>
          <cell r="E13137" t="str">
            <v/>
          </cell>
        </row>
        <row r="13138">
          <cell r="B13138" t="str">
            <v/>
          </cell>
          <cell r="E13138" t="str">
            <v/>
          </cell>
        </row>
        <row r="13139">
          <cell r="B13139" t="str">
            <v/>
          </cell>
          <cell r="E13139" t="str">
            <v/>
          </cell>
        </row>
        <row r="13140">
          <cell r="B13140" t="str">
            <v/>
          </cell>
          <cell r="E13140" t="str">
            <v/>
          </cell>
        </row>
        <row r="13141">
          <cell r="B13141" t="str">
            <v/>
          </cell>
          <cell r="E13141" t="str">
            <v/>
          </cell>
        </row>
        <row r="13142">
          <cell r="B13142" t="str">
            <v/>
          </cell>
          <cell r="E13142" t="str">
            <v/>
          </cell>
        </row>
        <row r="13143">
          <cell r="B13143" t="str">
            <v/>
          </cell>
          <cell r="E13143" t="str">
            <v/>
          </cell>
        </row>
        <row r="13144">
          <cell r="B13144" t="str">
            <v/>
          </cell>
          <cell r="E13144" t="str">
            <v/>
          </cell>
        </row>
        <row r="13145">
          <cell r="B13145" t="str">
            <v/>
          </cell>
          <cell r="E13145" t="str">
            <v/>
          </cell>
        </row>
        <row r="13146">
          <cell r="B13146" t="str">
            <v/>
          </cell>
          <cell r="E13146" t="str">
            <v/>
          </cell>
        </row>
        <row r="13147">
          <cell r="B13147" t="str">
            <v/>
          </cell>
          <cell r="E13147" t="str">
            <v/>
          </cell>
        </row>
        <row r="13148">
          <cell r="B13148" t="str">
            <v/>
          </cell>
          <cell r="E13148" t="str">
            <v/>
          </cell>
        </row>
        <row r="13149">
          <cell r="B13149" t="str">
            <v/>
          </cell>
          <cell r="E13149" t="str">
            <v/>
          </cell>
        </row>
        <row r="13150">
          <cell r="B13150" t="str">
            <v/>
          </cell>
          <cell r="E13150" t="str">
            <v/>
          </cell>
        </row>
        <row r="13151">
          <cell r="B13151" t="str">
            <v/>
          </cell>
          <cell r="E13151" t="str">
            <v/>
          </cell>
        </row>
        <row r="13152">
          <cell r="B13152" t="str">
            <v/>
          </cell>
          <cell r="E13152" t="str">
            <v/>
          </cell>
        </row>
        <row r="13153">
          <cell r="B13153" t="str">
            <v/>
          </cell>
          <cell r="E13153" t="str">
            <v/>
          </cell>
        </row>
        <row r="13154">
          <cell r="B13154" t="str">
            <v/>
          </cell>
          <cell r="E13154" t="str">
            <v/>
          </cell>
        </row>
        <row r="13155">
          <cell r="B13155" t="str">
            <v/>
          </cell>
          <cell r="E13155" t="str">
            <v/>
          </cell>
        </row>
        <row r="13156">
          <cell r="B13156" t="str">
            <v/>
          </cell>
          <cell r="E13156" t="str">
            <v/>
          </cell>
        </row>
        <row r="13157">
          <cell r="B13157" t="str">
            <v/>
          </cell>
          <cell r="E13157" t="str">
            <v/>
          </cell>
        </row>
        <row r="13158">
          <cell r="B13158" t="str">
            <v/>
          </cell>
          <cell r="E13158" t="str">
            <v/>
          </cell>
        </row>
        <row r="13159">
          <cell r="B13159" t="str">
            <v/>
          </cell>
          <cell r="E13159" t="str">
            <v/>
          </cell>
        </row>
        <row r="13160">
          <cell r="B13160" t="str">
            <v/>
          </cell>
          <cell r="E13160" t="str">
            <v/>
          </cell>
        </row>
        <row r="13161">
          <cell r="B13161" t="str">
            <v/>
          </cell>
          <cell r="E13161" t="str">
            <v/>
          </cell>
        </row>
        <row r="13162">
          <cell r="B13162" t="str">
            <v/>
          </cell>
          <cell r="E13162" t="str">
            <v/>
          </cell>
        </row>
        <row r="13163">
          <cell r="B13163" t="str">
            <v/>
          </cell>
          <cell r="E13163" t="str">
            <v/>
          </cell>
        </row>
        <row r="13164">
          <cell r="B13164" t="str">
            <v/>
          </cell>
          <cell r="E13164" t="str">
            <v/>
          </cell>
        </row>
        <row r="13165">
          <cell r="B13165" t="str">
            <v/>
          </cell>
          <cell r="E13165" t="str">
            <v/>
          </cell>
        </row>
        <row r="13166">
          <cell r="B13166" t="str">
            <v/>
          </cell>
          <cell r="E13166" t="str">
            <v/>
          </cell>
        </row>
        <row r="13167">
          <cell r="B13167" t="str">
            <v/>
          </cell>
          <cell r="E13167" t="str">
            <v/>
          </cell>
        </row>
        <row r="13168">
          <cell r="B13168" t="str">
            <v/>
          </cell>
          <cell r="E13168" t="str">
            <v/>
          </cell>
        </row>
        <row r="13169">
          <cell r="B13169" t="str">
            <v/>
          </cell>
          <cell r="E13169" t="str">
            <v/>
          </cell>
        </row>
        <row r="13170">
          <cell r="B13170" t="str">
            <v/>
          </cell>
          <cell r="E13170" t="str">
            <v/>
          </cell>
        </row>
        <row r="13171">
          <cell r="B13171" t="str">
            <v/>
          </cell>
          <cell r="E13171" t="str">
            <v/>
          </cell>
        </row>
        <row r="13172">
          <cell r="B13172" t="str">
            <v/>
          </cell>
          <cell r="E13172" t="str">
            <v/>
          </cell>
        </row>
        <row r="13173">
          <cell r="B13173" t="str">
            <v/>
          </cell>
          <cell r="E13173" t="str">
            <v/>
          </cell>
        </row>
        <row r="13174">
          <cell r="B13174" t="str">
            <v/>
          </cell>
          <cell r="E13174" t="str">
            <v/>
          </cell>
        </row>
        <row r="13175">
          <cell r="B13175" t="str">
            <v/>
          </cell>
          <cell r="E13175" t="str">
            <v/>
          </cell>
        </row>
        <row r="13176">
          <cell r="B13176" t="str">
            <v/>
          </cell>
          <cell r="E13176" t="str">
            <v/>
          </cell>
        </row>
        <row r="13177">
          <cell r="B13177" t="str">
            <v/>
          </cell>
          <cell r="E13177" t="str">
            <v/>
          </cell>
        </row>
        <row r="13178">
          <cell r="B13178" t="str">
            <v/>
          </cell>
          <cell r="E13178" t="str">
            <v/>
          </cell>
        </row>
        <row r="13179">
          <cell r="B13179" t="str">
            <v/>
          </cell>
          <cell r="E13179" t="str">
            <v/>
          </cell>
        </row>
        <row r="13180">
          <cell r="B13180" t="str">
            <v/>
          </cell>
          <cell r="E13180" t="str">
            <v/>
          </cell>
        </row>
        <row r="13181">
          <cell r="B13181" t="str">
            <v/>
          </cell>
          <cell r="E13181" t="str">
            <v/>
          </cell>
        </row>
        <row r="13182">
          <cell r="B13182" t="str">
            <v/>
          </cell>
          <cell r="E13182" t="str">
            <v/>
          </cell>
        </row>
        <row r="13183">
          <cell r="B13183" t="str">
            <v/>
          </cell>
          <cell r="E13183" t="str">
            <v/>
          </cell>
        </row>
        <row r="13184">
          <cell r="B13184" t="str">
            <v/>
          </cell>
          <cell r="E13184" t="str">
            <v/>
          </cell>
        </row>
        <row r="13185">
          <cell r="B13185" t="str">
            <v/>
          </cell>
          <cell r="E13185" t="str">
            <v/>
          </cell>
        </row>
        <row r="13186">
          <cell r="B13186" t="str">
            <v/>
          </cell>
          <cell r="E13186" t="str">
            <v/>
          </cell>
        </row>
        <row r="13187">
          <cell r="B13187" t="str">
            <v/>
          </cell>
          <cell r="E13187" t="str">
            <v/>
          </cell>
        </row>
        <row r="13188">
          <cell r="B13188" t="str">
            <v/>
          </cell>
          <cell r="E13188" t="str">
            <v/>
          </cell>
        </row>
        <row r="13189">
          <cell r="B13189" t="str">
            <v/>
          </cell>
          <cell r="E13189" t="str">
            <v/>
          </cell>
        </row>
        <row r="13190">
          <cell r="B13190" t="str">
            <v/>
          </cell>
          <cell r="E13190" t="str">
            <v/>
          </cell>
        </row>
        <row r="13191">
          <cell r="B13191" t="str">
            <v/>
          </cell>
          <cell r="E13191" t="str">
            <v/>
          </cell>
        </row>
        <row r="13192">
          <cell r="B13192" t="str">
            <v/>
          </cell>
          <cell r="E13192" t="str">
            <v/>
          </cell>
        </row>
        <row r="13193">
          <cell r="B13193" t="str">
            <v/>
          </cell>
          <cell r="E13193" t="str">
            <v/>
          </cell>
        </row>
        <row r="13194">
          <cell r="B13194" t="str">
            <v/>
          </cell>
          <cell r="E13194" t="str">
            <v/>
          </cell>
        </row>
        <row r="13195">
          <cell r="B13195" t="str">
            <v/>
          </cell>
          <cell r="E13195" t="str">
            <v/>
          </cell>
        </row>
        <row r="13196">
          <cell r="B13196" t="str">
            <v/>
          </cell>
          <cell r="E13196" t="str">
            <v/>
          </cell>
        </row>
        <row r="13197">
          <cell r="B13197" t="str">
            <v/>
          </cell>
          <cell r="E13197" t="str">
            <v/>
          </cell>
        </row>
        <row r="13198">
          <cell r="B13198" t="str">
            <v/>
          </cell>
          <cell r="E13198" t="str">
            <v/>
          </cell>
        </row>
        <row r="13199">
          <cell r="B13199" t="str">
            <v/>
          </cell>
          <cell r="E13199" t="str">
            <v/>
          </cell>
        </row>
        <row r="13200">
          <cell r="B13200" t="str">
            <v/>
          </cell>
          <cell r="E13200" t="str">
            <v/>
          </cell>
        </row>
        <row r="13201">
          <cell r="B13201" t="str">
            <v/>
          </cell>
          <cell r="E13201" t="str">
            <v/>
          </cell>
        </row>
        <row r="13202">
          <cell r="B13202" t="str">
            <v/>
          </cell>
          <cell r="E13202" t="str">
            <v/>
          </cell>
        </row>
        <row r="13203">
          <cell r="B13203" t="str">
            <v/>
          </cell>
          <cell r="E13203" t="str">
            <v/>
          </cell>
        </row>
        <row r="13204">
          <cell r="B13204" t="str">
            <v/>
          </cell>
          <cell r="E13204" t="str">
            <v/>
          </cell>
        </row>
        <row r="13205">
          <cell r="B13205" t="str">
            <v/>
          </cell>
          <cell r="E13205" t="str">
            <v/>
          </cell>
        </row>
        <row r="13206">
          <cell r="B13206" t="str">
            <v/>
          </cell>
          <cell r="E13206" t="str">
            <v/>
          </cell>
        </row>
        <row r="13207">
          <cell r="B13207" t="str">
            <v/>
          </cell>
          <cell r="E13207" t="str">
            <v/>
          </cell>
        </row>
        <row r="13208">
          <cell r="B13208" t="str">
            <v/>
          </cell>
          <cell r="E13208" t="str">
            <v/>
          </cell>
        </row>
        <row r="13209">
          <cell r="B13209" t="str">
            <v/>
          </cell>
          <cell r="E13209" t="str">
            <v/>
          </cell>
        </row>
        <row r="13210">
          <cell r="B13210" t="str">
            <v/>
          </cell>
          <cell r="E13210" t="str">
            <v/>
          </cell>
        </row>
        <row r="13211">
          <cell r="B13211" t="str">
            <v/>
          </cell>
          <cell r="E13211" t="str">
            <v/>
          </cell>
        </row>
        <row r="13212">
          <cell r="B13212" t="str">
            <v/>
          </cell>
          <cell r="E13212" t="str">
            <v/>
          </cell>
        </row>
        <row r="13213">
          <cell r="B13213" t="str">
            <v/>
          </cell>
          <cell r="E13213" t="str">
            <v/>
          </cell>
        </row>
        <row r="13214">
          <cell r="B13214" t="str">
            <v/>
          </cell>
          <cell r="E13214" t="str">
            <v/>
          </cell>
        </row>
        <row r="13215">
          <cell r="B13215" t="str">
            <v/>
          </cell>
          <cell r="E13215" t="str">
            <v/>
          </cell>
        </row>
        <row r="13216">
          <cell r="B13216" t="str">
            <v/>
          </cell>
          <cell r="E13216" t="str">
            <v/>
          </cell>
        </row>
        <row r="13217">
          <cell r="B13217" t="str">
            <v/>
          </cell>
          <cell r="E13217" t="str">
            <v/>
          </cell>
        </row>
        <row r="13218">
          <cell r="B13218" t="str">
            <v/>
          </cell>
          <cell r="E13218" t="str">
            <v/>
          </cell>
        </row>
        <row r="13219">
          <cell r="B13219" t="str">
            <v/>
          </cell>
          <cell r="E13219" t="str">
            <v/>
          </cell>
        </row>
        <row r="13220">
          <cell r="B13220" t="str">
            <v/>
          </cell>
          <cell r="E13220" t="str">
            <v/>
          </cell>
        </row>
        <row r="13221">
          <cell r="B13221" t="str">
            <v/>
          </cell>
          <cell r="E13221" t="str">
            <v/>
          </cell>
        </row>
        <row r="13222">
          <cell r="B13222" t="str">
            <v/>
          </cell>
          <cell r="E13222" t="str">
            <v/>
          </cell>
        </row>
        <row r="13223">
          <cell r="B13223" t="str">
            <v/>
          </cell>
          <cell r="E13223" t="str">
            <v/>
          </cell>
        </row>
        <row r="13224">
          <cell r="B13224" t="str">
            <v/>
          </cell>
          <cell r="E13224" t="str">
            <v/>
          </cell>
        </row>
        <row r="13225">
          <cell r="B13225" t="str">
            <v/>
          </cell>
          <cell r="E13225" t="str">
            <v/>
          </cell>
        </row>
        <row r="13226">
          <cell r="B13226" t="str">
            <v/>
          </cell>
          <cell r="E13226" t="str">
            <v/>
          </cell>
        </row>
        <row r="13227">
          <cell r="B13227" t="str">
            <v/>
          </cell>
          <cell r="E13227" t="str">
            <v/>
          </cell>
        </row>
        <row r="13228">
          <cell r="B13228" t="str">
            <v/>
          </cell>
          <cell r="E13228" t="str">
            <v/>
          </cell>
        </row>
        <row r="13229">
          <cell r="B13229" t="str">
            <v/>
          </cell>
          <cell r="E13229" t="str">
            <v/>
          </cell>
        </row>
        <row r="13230">
          <cell r="B13230" t="str">
            <v/>
          </cell>
          <cell r="E13230" t="str">
            <v/>
          </cell>
        </row>
        <row r="13231">
          <cell r="B13231" t="str">
            <v/>
          </cell>
          <cell r="E13231" t="str">
            <v/>
          </cell>
        </row>
        <row r="13232">
          <cell r="B13232" t="str">
            <v/>
          </cell>
          <cell r="E13232" t="str">
            <v/>
          </cell>
        </row>
        <row r="13233">
          <cell r="B13233" t="str">
            <v/>
          </cell>
          <cell r="E13233" t="str">
            <v/>
          </cell>
        </row>
        <row r="13234">
          <cell r="B13234" t="str">
            <v/>
          </cell>
          <cell r="E13234" t="str">
            <v/>
          </cell>
        </row>
        <row r="13235">
          <cell r="B13235" t="str">
            <v/>
          </cell>
          <cell r="E13235" t="str">
            <v/>
          </cell>
        </row>
        <row r="13236">
          <cell r="B13236" t="str">
            <v/>
          </cell>
          <cell r="E13236" t="str">
            <v/>
          </cell>
        </row>
        <row r="13237">
          <cell r="B13237" t="str">
            <v/>
          </cell>
          <cell r="E13237" t="str">
            <v/>
          </cell>
        </row>
        <row r="13238">
          <cell r="B13238" t="str">
            <v/>
          </cell>
          <cell r="E13238" t="str">
            <v/>
          </cell>
        </row>
        <row r="13239">
          <cell r="B13239" t="str">
            <v/>
          </cell>
          <cell r="E13239" t="str">
            <v/>
          </cell>
        </row>
        <row r="13240">
          <cell r="B13240" t="str">
            <v/>
          </cell>
          <cell r="E13240" t="str">
            <v/>
          </cell>
        </row>
        <row r="13241">
          <cell r="B13241" t="str">
            <v/>
          </cell>
          <cell r="E13241" t="str">
            <v/>
          </cell>
        </row>
        <row r="13242">
          <cell r="B13242" t="str">
            <v/>
          </cell>
          <cell r="E13242" t="str">
            <v/>
          </cell>
        </row>
        <row r="13243">
          <cell r="B13243" t="str">
            <v/>
          </cell>
          <cell r="E13243" t="str">
            <v/>
          </cell>
        </row>
        <row r="13244">
          <cell r="B13244" t="str">
            <v/>
          </cell>
          <cell r="E13244" t="str">
            <v/>
          </cell>
        </row>
        <row r="13245">
          <cell r="B13245" t="str">
            <v/>
          </cell>
          <cell r="E13245" t="str">
            <v/>
          </cell>
        </row>
        <row r="13246">
          <cell r="B13246" t="str">
            <v/>
          </cell>
          <cell r="E13246" t="str">
            <v/>
          </cell>
        </row>
        <row r="13247">
          <cell r="B13247" t="str">
            <v/>
          </cell>
          <cell r="E13247" t="str">
            <v/>
          </cell>
        </row>
        <row r="13248">
          <cell r="B13248" t="str">
            <v/>
          </cell>
          <cell r="E13248" t="str">
            <v/>
          </cell>
        </row>
        <row r="13249">
          <cell r="B13249" t="str">
            <v/>
          </cell>
          <cell r="E13249" t="str">
            <v/>
          </cell>
        </row>
        <row r="13250">
          <cell r="B13250" t="str">
            <v/>
          </cell>
          <cell r="E13250" t="str">
            <v/>
          </cell>
        </row>
        <row r="13251">
          <cell r="B13251" t="str">
            <v/>
          </cell>
          <cell r="E13251" t="str">
            <v/>
          </cell>
        </row>
        <row r="13252">
          <cell r="B13252" t="str">
            <v/>
          </cell>
          <cell r="E13252" t="str">
            <v/>
          </cell>
        </row>
        <row r="13253">
          <cell r="B13253" t="str">
            <v/>
          </cell>
          <cell r="E13253" t="str">
            <v/>
          </cell>
        </row>
        <row r="13254">
          <cell r="B13254" t="str">
            <v/>
          </cell>
          <cell r="E13254" t="str">
            <v/>
          </cell>
        </row>
        <row r="13255">
          <cell r="B13255" t="str">
            <v/>
          </cell>
          <cell r="E13255" t="str">
            <v/>
          </cell>
        </row>
        <row r="13256">
          <cell r="B13256" t="str">
            <v/>
          </cell>
          <cell r="E13256" t="str">
            <v/>
          </cell>
        </row>
        <row r="13257">
          <cell r="B13257" t="str">
            <v/>
          </cell>
          <cell r="E13257" t="str">
            <v/>
          </cell>
        </row>
        <row r="13258">
          <cell r="B13258" t="str">
            <v/>
          </cell>
          <cell r="E13258" t="str">
            <v/>
          </cell>
        </row>
        <row r="13259">
          <cell r="B13259" t="str">
            <v/>
          </cell>
          <cell r="E13259" t="str">
            <v/>
          </cell>
        </row>
        <row r="13260">
          <cell r="B13260" t="str">
            <v/>
          </cell>
          <cell r="E13260" t="str">
            <v/>
          </cell>
        </row>
        <row r="13261">
          <cell r="B13261" t="str">
            <v/>
          </cell>
          <cell r="E13261" t="str">
            <v/>
          </cell>
        </row>
        <row r="13262">
          <cell r="B13262" t="str">
            <v/>
          </cell>
          <cell r="E13262" t="str">
            <v/>
          </cell>
        </row>
        <row r="13263">
          <cell r="B13263" t="str">
            <v/>
          </cell>
          <cell r="E13263" t="str">
            <v/>
          </cell>
        </row>
        <row r="13264">
          <cell r="B13264" t="str">
            <v/>
          </cell>
          <cell r="E13264" t="str">
            <v/>
          </cell>
        </row>
        <row r="13265">
          <cell r="B13265" t="str">
            <v/>
          </cell>
          <cell r="E13265" t="str">
            <v/>
          </cell>
        </row>
        <row r="13266">
          <cell r="B13266" t="str">
            <v/>
          </cell>
          <cell r="E13266" t="str">
            <v/>
          </cell>
        </row>
        <row r="13267">
          <cell r="B13267" t="str">
            <v/>
          </cell>
          <cell r="E13267" t="str">
            <v/>
          </cell>
        </row>
        <row r="13268">
          <cell r="B13268" t="str">
            <v/>
          </cell>
          <cell r="E13268" t="str">
            <v/>
          </cell>
        </row>
        <row r="13269">
          <cell r="B13269" t="str">
            <v/>
          </cell>
          <cell r="E13269" t="str">
            <v/>
          </cell>
        </row>
        <row r="13270">
          <cell r="B13270" t="str">
            <v/>
          </cell>
          <cell r="E13270" t="str">
            <v/>
          </cell>
        </row>
        <row r="13271">
          <cell r="B13271" t="str">
            <v/>
          </cell>
          <cell r="E13271" t="str">
            <v/>
          </cell>
        </row>
        <row r="13272">
          <cell r="B13272" t="str">
            <v/>
          </cell>
          <cell r="E13272" t="str">
            <v/>
          </cell>
        </row>
        <row r="13273">
          <cell r="B13273" t="str">
            <v/>
          </cell>
          <cell r="E13273" t="str">
            <v/>
          </cell>
        </row>
        <row r="13274">
          <cell r="B13274" t="str">
            <v/>
          </cell>
          <cell r="E13274" t="str">
            <v/>
          </cell>
        </row>
        <row r="13275">
          <cell r="B13275" t="str">
            <v/>
          </cell>
          <cell r="E13275" t="str">
            <v/>
          </cell>
        </row>
        <row r="13276">
          <cell r="B13276" t="str">
            <v/>
          </cell>
          <cell r="E13276" t="str">
            <v/>
          </cell>
        </row>
        <row r="13277">
          <cell r="B13277" t="str">
            <v/>
          </cell>
          <cell r="E13277" t="str">
            <v/>
          </cell>
        </row>
        <row r="13278">
          <cell r="B13278" t="str">
            <v/>
          </cell>
          <cell r="E13278" t="str">
            <v/>
          </cell>
        </row>
        <row r="13279">
          <cell r="B13279" t="str">
            <v/>
          </cell>
          <cell r="E13279" t="str">
            <v/>
          </cell>
        </row>
        <row r="13280">
          <cell r="B13280" t="str">
            <v/>
          </cell>
          <cell r="E13280" t="str">
            <v/>
          </cell>
        </row>
        <row r="13281">
          <cell r="B13281" t="str">
            <v/>
          </cell>
          <cell r="E13281" t="str">
            <v/>
          </cell>
        </row>
        <row r="13282">
          <cell r="B13282" t="str">
            <v/>
          </cell>
          <cell r="E13282" t="str">
            <v/>
          </cell>
        </row>
        <row r="13283">
          <cell r="B13283" t="str">
            <v/>
          </cell>
          <cell r="E13283" t="str">
            <v/>
          </cell>
        </row>
        <row r="13284">
          <cell r="B13284" t="str">
            <v/>
          </cell>
          <cell r="E13284" t="str">
            <v/>
          </cell>
        </row>
        <row r="13285">
          <cell r="B13285" t="str">
            <v/>
          </cell>
          <cell r="E13285" t="str">
            <v/>
          </cell>
        </row>
        <row r="13286">
          <cell r="B13286" t="str">
            <v/>
          </cell>
          <cell r="E13286" t="str">
            <v/>
          </cell>
        </row>
        <row r="13287">
          <cell r="B13287" t="str">
            <v/>
          </cell>
          <cell r="E13287" t="str">
            <v/>
          </cell>
        </row>
        <row r="13288">
          <cell r="B13288" t="str">
            <v/>
          </cell>
          <cell r="E13288" t="str">
            <v/>
          </cell>
        </row>
        <row r="13289">
          <cell r="B13289" t="str">
            <v/>
          </cell>
          <cell r="E13289" t="str">
            <v/>
          </cell>
        </row>
        <row r="13290">
          <cell r="B13290" t="str">
            <v/>
          </cell>
          <cell r="E13290" t="str">
            <v/>
          </cell>
        </row>
        <row r="13291">
          <cell r="B13291" t="str">
            <v/>
          </cell>
          <cell r="E13291" t="str">
            <v/>
          </cell>
        </row>
        <row r="13292">
          <cell r="B13292" t="str">
            <v/>
          </cell>
          <cell r="E13292" t="str">
            <v/>
          </cell>
        </row>
        <row r="13293">
          <cell r="B13293" t="str">
            <v/>
          </cell>
          <cell r="E13293" t="str">
            <v/>
          </cell>
        </row>
        <row r="13294">
          <cell r="B13294" t="str">
            <v/>
          </cell>
          <cell r="E13294" t="str">
            <v/>
          </cell>
        </row>
        <row r="13295">
          <cell r="B13295" t="str">
            <v/>
          </cell>
          <cell r="E13295" t="str">
            <v/>
          </cell>
        </row>
        <row r="13296">
          <cell r="B13296" t="str">
            <v/>
          </cell>
          <cell r="E13296" t="str">
            <v/>
          </cell>
        </row>
        <row r="13297">
          <cell r="B13297" t="str">
            <v/>
          </cell>
          <cell r="E13297" t="str">
            <v/>
          </cell>
        </row>
        <row r="13298">
          <cell r="B13298" t="str">
            <v/>
          </cell>
          <cell r="E13298" t="str">
            <v/>
          </cell>
        </row>
        <row r="13299">
          <cell r="B13299" t="str">
            <v/>
          </cell>
          <cell r="E13299" t="str">
            <v/>
          </cell>
        </row>
        <row r="13300">
          <cell r="B13300" t="str">
            <v/>
          </cell>
          <cell r="E13300" t="str">
            <v/>
          </cell>
        </row>
        <row r="13301">
          <cell r="B13301" t="str">
            <v/>
          </cell>
          <cell r="E13301" t="str">
            <v/>
          </cell>
        </row>
        <row r="13302">
          <cell r="B13302" t="str">
            <v/>
          </cell>
          <cell r="E13302" t="str">
            <v/>
          </cell>
        </row>
        <row r="13303">
          <cell r="B13303" t="str">
            <v/>
          </cell>
          <cell r="E13303" t="str">
            <v/>
          </cell>
        </row>
        <row r="13304">
          <cell r="B13304" t="str">
            <v/>
          </cell>
          <cell r="E13304" t="str">
            <v/>
          </cell>
        </row>
        <row r="13305">
          <cell r="B13305" t="str">
            <v/>
          </cell>
          <cell r="E13305" t="str">
            <v/>
          </cell>
        </row>
        <row r="13306">
          <cell r="B13306" t="str">
            <v/>
          </cell>
          <cell r="E13306" t="str">
            <v/>
          </cell>
        </row>
        <row r="13307">
          <cell r="B13307" t="str">
            <v/>
          </cell>
          <cell r="E13307" t="str">
            <v/>
          </cell>
        </row>
        <row r="13308">
          <cell r="B13308" t="str">
            <v/>
          </cell>
          <cell r="E13308" t="str">
            <v/>
          </cell>
        </row>
        <row r="13309">
          <cell r="B13309" t="str">
            <v/>
          </cell>
          <cell r="E13309" t="str">
            <v/>
          </cell>
        </row>
        <row r="13310">
          <cell r="B13310" t="str">
            <v/>
          </cell>
          <cell r="E13310" t="str">
            <v/>
          </cell>
        </row>
        <row r="13311">
          <cell r="B13311" t="str">
            <v/>
          </cell>
          <cell r="E13311" t="str">
            <v/>
          </cell>
        </row>
        <row r="13312">
          <cell r="B13312" t="str">
            <v/>
          </cell>
          <cell r="E13312" t="str">
            <v/>
          </cell>
        </row>
        <row r="13313">
          <cell r="B13313" t="str">
            <v/>
          </cell>
          <cell r="E13313" t="str">
            <v/>
          </cell>
        </row>
        <row r="13314">
          <cell r="B13314" t="str">
            <v/>
          </cell>
          <cell r="E13314" t="str">
            <v/>
          </cell>
        </row>
        <row r="13315">
          <cell r="B13315" t="str">
            <v/>
          </cell>
          <cell r="E13315" t="str">
            <v/>
          </cell>
        </row>
        <row r="13316">
          <cell r="B13316" t="str">
            <v/>
          </cell>
          <cell r="E13316" t="str">
            <v/>
          </cell>
        </row>
        <row r="13317">
          <cell r="B13317" t="str">
            <v/>
          </cell>
          <cell r="E13317" t="str">
            <v/>
          </cell>
        </row>
        <row r="13318">
          <cell r="B13318" t="str">
            <v/>
          </cell>
          <cell r="E13318" t="str">
            <v/>
          </cell>
        </row>
        <row r="13319">
          <cell r="B13319" t="str">
            <v/>
          </cell>
          <cell r="E13319" t="str">
            <v/>
          </cell>
        </row>
        <row r="13320">
          <cell r="B13320" t="str">
            <v/>
          </cell>
          <cell r="E13320" t="str">
            <v/>
          </cell>
        </row>
        <row r="13321">
          <cell r="B13321" t="str">
            <v/>
          </cell>
          <cell r="E13321" t="str">
            <v/>
          </cell>
        </row>
        <row r="13322">
          <cell r="B13322" t="str">
            <v/>
          </cell>
          <cell r="E13322" t="str">
            <v/>
          </cell>
        </row>
        <row r="13323">
          <cell r="B13323" t="str">
            <v/>
          </cell>
          <cell r="E13323" t="str">
            <v/>
          </cell>
        </row>
        <row r="13324">
          <cell r="B13324" t="str">
            <v/>
          </cell>
          <cell r="E13324" t="str">
            <v/>
          </cell>
        </row>
        <row r="13325">
          <cell r="B13325" t="str">
            <v/>
          </cell>
          <cell r="E13325" t="str">
            <v/>
          </cell>
        </row>
        <row r="13326">
          <cell r="B13326" t="str">
            <v/>
          </cell>
          <cell r="E13326" t="str">
            <v/>
          </cell>
        </row>
        <row r="13327">
          <cell r="B13327" t="str">
            <v/>
          </cell>
          <cell r="E13327" t="str">
            <v/>
          </cell>
        </row>
        <row r="13328">
          <cell r="B13328" t="str">
            <v/>
          </cell>
          <cell r="E13328" t="str">
            <v/>
          </cell>
        </row>
        <row r="13329">
          <cell r="B13329" t="str">
            <v/>
          </cell>
          <cell r="E13329" t="str">
            <v/>
          </cell>
        </row>
        <row r="13330">
          <cell r="B13330" t="str">
            <v/>
          </cell>
          <cell r="E13330" t="str">
            <v/>
          </cell>
        </row>
        <row r="13331">
          <cell r="B13331" t="str">
            <v/>
          </cell>
          <cell r="E13331" t="str">
            <v/>
          </cell>
        </row>
        <row r="13332">
          <cell r="B13332" t="str">
            <v/>
          </cell>
          <cell r="E13332" t="str">
            <v/>
          </cell>
        </row>
        <row r="13333">
          <cell r="B13333" t="str">
            <v/>
          </cell>
          <cell r="E13333" t="str">
            <v/>
          </cell>
        </row>
        <row r="13334">
          <cell r="B13334" t="str">
            <v/>
          </cell>
          <cell r="E13334" t="str">
            <v/>
          </cell>
        </row>
        <row r="13335">
          <cell r="B13335" t="str">
            <v/>
          </cell>
          <cell r="E13335" t="str">
            <v/>
          </cell>
        </row>
        <row r="13336">
          <cell r="B13336" t="str">
            <v/>
          </cell>
          <cell r="E13336" t="str">
            <v/>
          </cell>
        </row>
        <row r="13337">
          <cell r="B13337" t="str">
            <v/>
          </cell>
          <cell r="E13337" t="str">
            <v/>
          </cell>
        </row>
        <row r="13338">
          <cell r="B13338" t="str">
            <v/>
          </cell>
          <cell r="E13338" t="str">
            <v/>
          </cell>
        </row>
        <row r="13339">
          <cell r="B13339" t="str">
            <v/>
          </cell>
          <cell r="E13339" t="str">
            <v/>
          </cell>
        </row>
        <row r="13340">
          <cell r="B13340" t="str">
            <v/>
          </cell>
          <cell r="E13340" t="str">
            <v/>
          </cell>
        </row>
        <row r="13341">
          <cell r="B13341" t="str">
            <v/>
          </cell>
          <cell r="E13341" t="str">
            <v/>
          </cell>
        </row>
        <row r="13342">
          <cell r="B13342" t="str">
            <v/>
          </cell>
          <cell r="E13342" t="str">
            <v/>
          </cell>
        </row>
        <row r="13343">
          <cell r="B13343" t="str">
            <v/>
          </cell>
          <cell r="E13343" t="str">
            <v/>
          </cell>
        </row>
        <row r="13344">
          <cell r="B13344" t="str">
            <v/>
          </cell>
          <cell r="E13344" t="str">
            <v/>
          </cell>
        </row>
        <row r="13345">
          <cell r="B13345" t="str">
            <v/>
          </cell>
          <cell r="E13345" t="str">
            <v/>
          </cell>
        </row>
        <row r="13346">
          <cell r="B13346" t="str">
            <v/>
          </cell>
          <cell r="E13346" t="str">
            <v/>
          </cell>
        </row>
        <row r="13347">
          <cell r="B13347" t="str">
            <v/>
          </cell>
          <cell r="E13347" t="str">
            <v/>
          </cell>
        </row>
        <row r="13348">
          <cell r="B13348" t="str">
            <v/>
          </cell>
          <cell r="E13348" t="str">
            <v/>
          </cell>
        </row>
        <row r="13349">
          <cell r="B13349" t="str">
            <v/>
          </cell>
          <cell r="E13349" t="str">
            <v/>
          </cell>
        </row>
        <row r="13350">
          <cell r="B13350" t="str">
            <v/>
          </cell>
          <cell r="E13350" t="str">
            <v/>
          </cell>
        </row>
        <row r="13351">
          <cell r="B13351" t="str">
            <v/>
          </cell>
          <cell r="E13351" t="str">
            <v/>
          </cell>
        </row>
        <row r="13352">
          <cell r="B13352" t="str">
            <v/>
          </cell>
          <cell r="E13352" t="str">
            <v/>
          </cell>
        </row>
        <row r="13353">
          <cell r="B13353" t="str">
            <v/>
          </cell>
          <cell r="E13353" t="str">
            <v/>
          </cell>
        </row>
        <row r="13354">
          <cell r="B13354" t="str">
            <v/>
          </cell>
          <cell r="E13354" t="str">
            <v/>
          </cell>
        </row>
        <row r="13355">
          <cell r="B13355" t="str">
            <v/>
          </cell>
          <cell r="E13355" t="str">
            <v/>
          </cell>
        </row>
        <row r="13356">
          <cell r="B13356" t="str">
            <v/>
          </cell>
          <cell r="E13356" t="str">
            <v/>
          </cell>
        </row>
        <row r="13357">
          <cell r="B13357" t="str">
            <v/>
          </cell>
          <cell r="E13357" t="str">
            <v/>
          </cell>
        </row>
        <row r="13358">
          <cell r="B13358" t="str">
            <v/>
          </cell>
          <cell r="E13358" t="str">
            <v/>
          </cell>
        </row>
        <row r="13359">
          <cell r="B13359" t="str">
            <v/>
          </cell>
          <cell r="E13359" t="str">
            <v/>
          </cell>
        </row>
        <row r="13360">
          <cell r="B13360" t="str">
            <v/>
          </cell>
          <cell r="E13360" t="str">
            <v/>
          </cell>
        </row>
        <row r="13361">
          <cell r="B13361" t="str">
            <v/>
          </cell>
          <cell r="E13361" t="str">
            <v/>
          </cell>
        </row>
        <row r="13362">
          <cell r="B13362" t="str">
            <v/>
          </cell>
          <cell r="E13362" t="str">
            <v/>
          </cell>
        </row>
        <row r="13363">
          <cell r="B13363" t="str">
            <v/>
          </cell>
          <cell r="E13363" t="str">
            <v/>
          </cell>
        </row>
        <row r="13364">
          <cell r="B13364" t="str">
            <v/>
          </cell>
          <cell r="E13364" t="str">
            <v/>
          </cell>
        </row>
        <row r="13365">
          <cell r="B13365" t="str">
            <v/>
          </cell>
          <cell r="E13365" t="str">
            <v/>
          </cell>
        </row>
        <row r="13366">
          <cell r="B13366" t="str">
            <v/>
          </cell>
          <cell r="E13366" t="str">
            <v/>
          </cell>
        </row>
        <row r="13367">
          <cell r="B13367" t="str">
            <v/>
          </cell>
          <cell r="E13367" t="str">
            <v/>
          </cell>
        </row>
        <row r="13368">
          <cell r="B13368" t="str">
            <v/>
          </cell>
          <cell r="E13368" t="str">
            <v/>
          </cell>
        </row>
        <row r="13369">
          <cell r="B13369" t="str">
            <v/>
          </cell>
          <cell r="E13369" t="str">
            <v/>
          </cell>
        </row>
        <row r="13370">
          <cell r="B13370" t="str">
            <v/>
          </cell>
          <cell r="E13370" t="str">
            <v/>
          </cell>
        </row>
        <row r="13371">
          <cell r="B13371" t="str">
            <v/>
          </cell>
          <cell r="E13371" t="str">
            <v/>
          </cell>
        </row>
        <row r="13372">
          <cell r="B13372" t="str">
            <v/>
          </cell>
          <cell r="E13372" t="str">
            <v/>
          </cell>
        </row>
        <row r="13373">
          <cell r="B13373" t="str">
            <v/>
          </cell>
          <cell r="E13373" t="str">
            <v/>
          </cell>
        </row>
        <row r="13374">
          <cell r="B13374" t="str">
            <v/>
          </cell>
          <cell r="E13374" t="str">
            <v/>
          </cell>
        </row>
        <row r="13375">
          <cell r="B13375" t="str">
            <v/>
          </cell>
          <cell r="E13375" t="str">
            <v/>
          </cell>
        </row>
        <row r="13376">
          <cell r="B13376" t="str">
            <v/>
          </cell>
          <cell r="E13376" t="str">
            <v/>
          </cell>
        </row>
        <row r="13377">
          <cell r="B13377" t="str">
            <v/>
          </cell>
          <cell r="E13377" t="str">
            <v/>
          </cell>
        </row>
        <row r="13378">
          <cell r="B13378" t="str">
            <v/>
          </cell>
          <cell r="E13378" t="str">
            <v/>
          </cell>
        </row>
        <row r="13379">
          <cell r="B13379" t="str">
            <v/>
          </cell>
          <cell r="E13379" t="str">
            <v/>
          </cell>
        </row>
        <row r="13380">
          <cell r="B13380" t="str">
            <v/>
          </cell>
          <cell r="E13380" t="str">
            <v/>
          </cell>
        </row>
        <row r="13381">
          <cell r="B13381" t="str">
            <v/>
          </cell>
          <cell r="E13381" t="str">
            <v/>
          </cell>
        </row>
        <row r="13382">
          <cell r="B13382" t="str">
            <v/>
          </cell>
          <cell r="E13382" t="str">
            <v/>
          </cell>
        </row>
        <row r="13383">
          <cell r="B13383" t="str">
            <v/>
          </cell>
          <cell r="E13383" t="str">
            <v/>
          </cell>
        </row>
        <row r="13384">
          <cell r="B13384" t="str">
            <v/>
          </cell>
          <cell r="E13384" t="str">
            <v/>
          </cell>
        </row>
        <row r="13385">
          <cell r="B13385" t="str">
            <v/>
          </cell>
          <cell r="E13385" t="str">
            <v/>
          </cell>
        </row>
        <row r="13386">
          <cell r="B13386" t="str">
            <v/>
          </cell>
          <cell r="E13386" t="str">
            <v/>
          </cell>
        </row>
        <row r="13387">
          <cell r="B13387" t="str">
            <v/>
          </cell>
          <cell r="E13387" t="str">
            <v/>
          </cell>
        </row>
        <row r="13388">
          <cell r="B13388" t="str">
            <v/>
          </cell>
          <cell r="E13388" t="str">
            <v/>
          </cell>
        </row>
        <row r="13389">
          <cell r="B13389" t="str">
            <v/>
          </cell>
          <cell r="E13389" t="str">
            <v/>
          </cell>
        </row>
        <row r="13390">
          <cell r="B13390" t="str">
            <v/>
          </cell>
          <cell r="E13390" t="str">
            <v/>
          </cell>
        </row>
        <row r="13391">
          <cell r="B13391" t="str">
            <v/>
          </cell>
          <cell r="E13391" t="str">
            <v/>
          </cell>
        </row>
        <row r="13392">
          <cell r="B13392" t="str">
            <v/>
          </cell>
          <cell r="E13392" t="str">
            <v/>
          </cell>
        </row>
        <row r="13393">
          <cell r="B13393" t="str">
            <v/>
          </cell>
          <cell r="E13393" t="str">
            <v/>
          </cell>
        </row>
        <row r="13394">
          <cell r="B13394" t="str">
            <v/>
          </cell>
          <cell r="E13394" t="str">
            <v/>
          </cell>
        </row>
        <row r="13395">
          <cell r="B13395" t="str">
            <v/>
          </cell>
          <cell r="E13395" t="str">
            <v/>
          </cell>
        </row>
        <row r="13396">
          <cell r="B13396" t="str">
            <v/>
          </cell>
          <cell r="E13396" t="str">
            <v/>
          </cell>
        </row>
        <row r="13397">
          <cell r="B13397" t="str">
            <v/>
          </cell>
          <cell r="E13397" t="str">
            <v/>
          </cell>
        </row>
        <row r="13398">
          <cell r="B13398" t="str">
            <v/>
          </cell>
          <cell r="E13398" t="str">
            <v/>
          </cell>
        </row>
        <row r="13399">
          <cell r="B13399" t="str">
            <v/>
          </cell>
          <cell r="E13399" t="str">
            <v/>
          </cell>
        </row>
        <row r="13400">
          <cell r="B13400" t="str">
            <v/>
          </cell>
          <cell r="E13400" t="str">
            <v/>
          </cell>
        </row>
        <row r="13401">
          <cell r="B13401" t="str">
            <v/>
          </cell>
          <cell r="E13401" t="str">
            <v/>
          </cell>
        </row>
        <row r="13402">
          <cell r="B13402" t="str">
            <v/>
          </cell>
          <cell r="E13402" t="str">
            <v/>
          </cell>
        </row>
        <row r="13403">
          <cell r="B13403" t="str">
            <v/>
          </cell>
          <cell r="E13403" t="str">
            <v/>
          </cell>
        </row>
        <row r="13404">
          <cell r="B13404" t="str">
            <v/>
          </cell>
          <cell r="E13404" t="str">
            <v/>
          </cell>
        </row>
        <row r="13405">
          <cell r="B13405" t="str">
            <v/>
          </cell>
          <cell r="E13405" t="str">
            <v/>
          </cell>
        </row>
        <row r="13406">
          <cell r="B13406" t="str">
            <v/>
          </cell>
          <cell r="E13406" t="str">
            <v/>
          </cell>
        </row>
        <row r="13407">
          <cell r="B13407" t="str">
            <v/>
          </cell>
          <cell r="E13407" t="str">
            <v/>
          </cell>
        </row>
        <row r="13408">
          <cell r="B13408" t="str">
            <v/>
          </cell>
          <cell r="E13408" t="str">
            <v/>
          </cell>
        </row>
        <row r="13409">
          <cell r="B13409" t="str">
            <v/>
          </cell>
          <cell r="E13409" t="str">
            <v/>
          </cell>
        </row>
        <row r="13410">
          <cell r="B13410" t="str">
            <v/>
          </cell>
          <cell r="E13410" t="str">
            <v/>
          </cell>
        </row>
        <row r="13411">
          <cell r="B13411" t="str">
            <v/>
          </cell>
          <cell r="E13411" t="str">
            <v/>
          </cell>
        </row>
        <row r="13412">
          <cell r="B13412" t="str">
            <v/>
          </cell>
          <cell r="E13412" t="str">
            <v/>
          </cell>
        </row>
        <row r="13413">
          <cell r="B13413" t="str">
            <v/>
          </cell>
          <cell r="E13413" t="str">
            <v/>
          </cell>
        </row>
        <row r="13414">
          <cell r="B13414" t="str">
            <v/>
          </cell>
          <cell r="E13414" t="str">
            <v/>
          </cell>
        </row>
        <row r="13415">
          <cell r="B13415" t="str">
            <v/>
          </cell>
          <cell r="E13415" t="str">
            <v/>
          </cell>
        </row>
        <row r="13416">
          <cell r="B13416" t="str">
            <v/>
          </cell>
          <cell r="E13416" t="str">
            <v/>
          </cell>
        </row>
        <row r="13417">
          <cell r="B13417" t="str">
            <v/>
          </cell>
          <cell r="E13417" t="str">
            <v/>
          </cell>
        </row>
        <row r="13418">
          <cell r="B13418" t="str">
            <v/>
          </cell>
          <cell r="E13418" t="str">
            <v/>
          </cell>
        </row>
        <row r="13419">
          <cell r="B13419" t="str">
            <v/>
          </cell>
          <cell r="E13419" t="str">
            <v/>
          </cell>
        </row>
        <row r="13420">
          <cell r="B13420" t="str">
            <v/>
          </cell>
          <cell r="E13420" t="str">
            <v/>
          </cell>
        </row>
        <row r="13421">
          <cell r="B13421" t="str">
            <v/>
          </cell>
          <cell r="E13421" t="str">
            <v/>
          </cell>
        </row>
        <row r="13422">
          <cell r="B13422" t="str">
            <v/>
          </cell>
          <cell r="E13422" t="str">
            <v/>
          </cell>
        </row>
        <row r="13423">
          <cell r="B13423" t="str">
            <v/>
          </cell>
          <cell r="E13423" t="str">
            <v/>
          </cell>
        </row>
        <row r="13424">
          <cell r="B13424" t="str">
            <v/>
          </cell>
          <cell r="E13424" t="str">
            <v/>
          </cell>
        </row>
        <row r="13425">
          <cell r="B13425" t="str">
            <v/>
          </cell>
          <cell r="E13425" t="str">
            <v/>
          </cell>
        </row>
        <row r="13426">
          <cell r="B13426" t="str">
            <v/>
          </cell>
          <cell r="E13426" t="str">
            <v/>
          </cell>
        </row>
        <row r="13427">
          <cell r="B13427" t="str">
            <v/>
          </cell>
          <cell r="E13427" t="str">
            <v/>
          </cell>
        </row>
        <row r="13428">
          <cell r="B13428" t="str">
            <v/>
          </cell>
          <cell r="E13428" t="str">
            <v/>
          </cell>
        </row>
        <row r="13429">
          <cell r="B13429" t="str">
            <v/>
          </cell>
          <cell r="E13429" t="str">
            <v/>
          </cell>
        </row>
        <row r="13430">
          <cell r="B13430" t="str">
            <v/>
          </cell>
          <cell r="E13430" t="str">
            <v/>
          </cell>
        </row>
        <row r="13431">
          <cell r="B13431" t="str">
            <v/>
          </cell>
          <cell r="E13431" t="str">
            <v/>
          </cell>
        </row>
        <row r="13432">
          <cell r="B13432" t="str">
            <v/>
          </cell>
          <cell r="E13432" t="str">
            <v/>
          </cell>
        </row>
        <row r="13433">
          <cell r="B13433" t="str">
            <v/>
          </cell>
          <cell r="E13433" t="str">
            <v/>
          </cell>
        </row>
        <row r="13434">
          <cell r="B13434" t="str">
            <v/>
          </cell>
          <cell r="E13434" t="str">
            <v/>
          </cell>
        </row>
        <row r="13435">
          <cell r="B13435" t="str">
            <v/>
          </cell>
          <cell r="E13435" t="str">
            <v/>
          </cell>
        </row>
        <row r="13436">
          <cell r="B13436" t="str">
            <v/>
          </cell>
          <cell r="E13436" t="str">
            <v/>
          </cell>
        </row>
        <row r="13437">
          <cell r="B13437" t="str">
            <v/>
          </cell>
          <cell r="E13437" t="str">
            <v/>
          </cell>
        </row>
        <row r="13438">
          <cell r="B13438" t="str">
            <v/>
          </cell>
          <cell r="E13438" t="str">
            <v/>
          </cell>
        </row>
        <row r="13439">
          <cell r="B13439" t="str">
            <v/>
          </cell>
          <cell r="E13439" t="str">
            <v/>
          </cell>
        </row>
        <row r="13440">
          <cell r="B13440" t="str">
            <v/>
          </cell>
          <cell r="E13440" t="str">
            <v/>
          </cell>
        </row>
        <row r="13441">
          <cell r="B13441" t="str">
            <v/>
          </cell>
          <cell r="E13441" t="str">
            <v/>
          </cell>
        </row>
        <row r="13442">
          <cell r="B13442" t="str">
            <v/>
          </cell>
          <cell r="E13442" t="str">
            <v/>
          </cell>
        </row>
        <row r="13443">
          <cell r="B13443" t="str">
            <v/>
          </cell>
          <cell r="E13443" t="str">
            <v/>
          </cell>
        </row>
        <row r="13444">
          <cell r="B13444" t="str">
            <v/>
          </cell>
          <cell r="E13444" t="str">
            <v/>
          </cell>
        </row>
        <row r="13445">
          <cell r="B13445" t="str">
            <v/>
          </cell>
          <cell r="E13445" t="str">
            <v/>
          </cell>
        </row>
        <row r="13446">
          <cell r="B13446" t="str">
            <v/>
          </cell>
          <cell r="E13446" t="str">
            <v/>
          </cell>
        </row>
        <row r="13447">
          <cell r="B13447" t="str">
            <v/>
          </cell>
          <cell r="E13447" t="str">
            <v/>
          </cell>
        </row>
        <row r="13448">
          <cell r="B13448" t="str">
            <v/>
          </cell>
          <cell r="E13448" t="str">
            <v/>
          </cell>
        </row>
        <row r="13449">
          <cell r="B13449" t="str">
            <v/>
          </cell>
          <cell r="E13449" t="str">
            <v/>
          </cell>
        </row>
        <row r="13450">
          <cell r="B13450" t="str">
            <v/>
          </cell>
          <cell r="E13450" t="str">
            <v/>
          </cell>
        </row>
        <row r="13451">
          <cell r="B13451" t="str">
            <v/>
          </cell>
          <cell r="E13451" t="str">
            <v/>
          </cell>
        </row>
        <row r="13452">
          <cell r="B13452" t="str">
            <v/>
          </cell>
          <cell r="E13452" t="str">
            <v/>
          </cell>
        </row>
        <row r="13453">
          <cell r="B13453" t="str">
            <v/>
          </cell>
          <cell r="E13453" t="str">
            <v/>
          </cell>
        </row>
        <row r="13454">
          <cell r="B13454" t="str">
            <v/>
          </cell>
          <cell r="E13454" t="str">
            <v/>
          </cell>
        </row>
        <row r="13455">
          <cell r="B13455" t="str">
            <v/>
          </cell>
          <cell r="E13455" t="str">
            <v/>
          </cell>
        </row>
        <row r="13456">
          <cell r="B13456" t="str">
            <v/>
          </cell>
          <cell r="E13456" t="str">
            <v/>
          </cell>
        </row>
        <row r="13457">
          <cell r="B13457" t="str">
            <v/>
          </cell>
          <cell r="E13457" t="str">
            <v/>
          </cell>
        </row>
        <row r="13458">
          <cell r="B13458" t="str">
            <v/>
          </cell>
          <cell r="E13458" t="str">
            <v/>
          </cell>
        </row>
        <row r="13459">
          <cell r="B13459" t="str">
            <v/>
          </cell>
          <cell r="E13459" t="str">
            <v/>
          </cell>
        </row>
        <row r="13460">
          <cell r="B13460" t="str">
            <v/>
          </cell>
          <cell r="E13460" t="str">
            <v/>
          </cell>
        </row>
        <row r="13461">
          <cell r="B13461" t="str">
            <v/>
          </cell>
          <cell r="E13461" t="str">
            <v/>
          </cell>
        </row>
        <row r="13462">
          <cell r="B13462" t="str">
            <v/>
          </cell>
          <cell r="E13462" t="str">
            <v/>
          </cell>
        </row>
        <row r="13463">
          <cell r="B13463" t="str">
            <v/>
          </cell>
          <cell r="E13463" t="str">
            <v/>
          </cell>
        </row>
        <row r="13464">
          <cell r="B13464" t="str">
            <v/>
          </cell>
          <cell r="E13464" t="str">
            <v/>
          </cell>
        </row>
        <row r="13465">
          <cell r="B13465" t="str">
            <v/>
          </cell>
          <cell r="E13465" t="str">
            <v/>
          </cell>
        </row>
        <row r="13466">
          <cell r="B13466" t="str">
            <v/>
          </cell>
          <cell r="E13466" t="str">
            <v/>
          </cell>
        </row>
        <row r="13467">
          <cell r="B13467" t="str">
            <v/>
          </cell>
          <cell r="E13467" t="str">
            <v/>
          </cell>
        </row>
        <row r="13468">
          <cell r="B13468" t="str">
            <v/>
          </cell>
          <cell r="E13468" t="str">
            <v/>
          </cell>
        </row>
        <row r="13469">
          <cell r="B13469" t="str">
            <v/>
          </cell>
          <cell r="E13469" t="str">
            <v/>
          </cell>
        </row>
        <row r="13470">
          <cell r="B13470" t="str">
            <v/>
          </cell>
          <cell r="E13470" t="str">
            <v/>
          </cell>
        </row>
        <row r="13471">
          <cell r="B13471" t="str">
            <v/>
          </cell>
          <cell r="E13471" t="str">
            <v/>
          </cell>
        </row>
        <row r="13472">
          <cell r="B13472" t="str">
            <v/>
          </cell>
          <cell r="E13472" t="str">
            <v/>
          </cell>
        </row>
        <row r="13473">
          <cell r="B13473" t="str">
            <v/>
          </cell>
          <cell r="E13473" t="str">
            <v/>
          </cell>
        </row>
        <row r="13474">
          <cell r="B13474" t="str">
            <v/>
          </cell>
          <cell r="E13474" t="str">
            <v/>
          </cell>
        </row>
        <row r="13475">
          <cell r="B13475" t="str">
            <v/>
          </cell>
          <cell r="E13475" t="str">
            <v/>
          </cell>
        </row>
        <row r="13476">
          <cell r="B13476" t="str">
            <v/>
          </cell>
          <cell r="E13476" t="str">
            <v/>
          </cell>
        </row>
        <row r="13477">
          <cell r="B13477" t="str">
            <v/>
          </cell>
          <cell r="E13477" t="str">
            <v/>
          </cell>
        </row>
        <row r="13478">
          <cell r="B13478" t="str">
            <v/>
          </cell>
          <cell r="E13478" t="str">
            <v/>
          </cell>
        </row>
        <row r="13479">
          <cell r="B13479" t="str">
            <v/>
          </cell>
          <cell r="E13479" t="str">
            <v/>
          </cell>
        </row>
        <row r="13480">
          <cell r="B13480" t="str">
            <v/>
          </cell>
          <cell r="E13480" t="str">
            <v/>
          </cell>
        </row>
        <row r="13481">
          <cell r="B13481" t="str">
            <v/>
          </cell>
          <cell r="E13481" t="str">
            <v/>
          </cell>
        </row>
        <row r="13482">
          <cell r="B13482" t="str">
            <v/>
          </cell>
          <cell r="E13482" t="str">
            <v/>
          </cell>
        </row>
        <row r="13483">
          <cell r="B13483" t="str">
            <v/>
          </cell>
          <cell r="E13483" t="str">
            <v/>
          </cell>
        </row>
        <row r="13484">
          <cell r="B13484" t="str">
            <v/>
          </cell>
          <cell r="E13484" t="str">
            <v/>
          </cell>
        </row>
        <row r="13485">
          <cell r="B13485" t="str">
            <v/>
          </cell>
          <cell r="E13485" t="str">
            <v/>
          </cell>
        </row>
        <row r="13486">
          <cell r="B13486" t="str">
            <v/>
          </cell>
          <cell r="E13486" t="str">
            <v/>
          </cell>
        </row>
        <row r="13487">
          <cell r="B13487" t="str">
            <v/>
          </cell>
          <cell r="E13487" t="str">
            <v/>
          </cell>
        </row>
        <row r="13488">
          <cell r="B13488" t="str">
            <v/>
          </cell>
          <cell r="E13488" t="str">
            <v/>
          </cell>
        </row>
        <row r="13489">
          <cell r="B13489" t="str">
            <v/>
          </cell>
          <cell r="E13489" t="str">
            <v/>
          </cell>
        </row>
        <row r="13490">
          <cell r="B13490" t="str">
            <v/>
          </cell>
          <cell r="E13490" t="str">
            <v/>
          </cell>
        </row>
        <row r="13491">
          <cell r="B13491" t="str">
            <v/>
          </cell>
          <cell r="E13491" t="str">
            <v/>
          </cell>
        </row>
        <row r="13492">
          <cell r="B13492" t="str">
            <v/>
          </cell>
          <cell r="E13492" t="str">
            <v/>
          </cell>
        </row>
        <row r="13493">
          <cell r="B13493" t="str">
            <v/>
          </cell>
          <cell r="E13493" t="str">
            <v/>
          </cell>
        </row>
        <row r="13494">
          <cell r="B13494" t="str">
            <v/>
          </cell>
          <cell r="E13494" t="str">
            <v/>
          </cell>
        </row>
        <row r="13495">
          <cell r="B13495" t="str">
            <v/>
          </cell>
          <cell r="E13495" t="str">
            <v/>
          </cell>
        </row>
        <row r="13496">
          <cell r="B13496" t="str">
            <v/>
          </cell>
          <cell r="E13496" t="str">
            <v/>
          </cell>
        </row>
        <row r="13497">
          <cell r="B13497" t="str">
            <v/>
          </cell>
          <cell r="E13497" t="str">
            <v/>
          </cell>
        </row>
        <row r="13498">
          <cell r="B13498" t="str">
            <v/>
          </cell>
          <cell r="E13498" t="str">
            <v/>
          </cell>
        </row>
        <row r="13499">
          <cell r="B13499" t="str">
            <v/>
          </cell>
          <cell r="E13499" t="str">
            <v/>
          </cell>
        </row>
        <row r="13500">
          <cell r="B13500" t="str">
            <v/>
          </cell>
          <cell r="E13500" t="str">
            <v/>
          </cell>
        </row>
        <row r="13501">
          <cell r="B13501" t="str">
            <v/>
          </cell>
          <cell r="E13501" t="str">
            <v/>
          </cell>
        </row>
        <row r="13502">
          <cell r="B13502" t="str">
            <v/>
          </cell>
          <cell r="E13502" t="str">
            <v/>
          </cell>
        </row>
        <row r="13503">
          <cell r="B13503" t="str">
            <v/>
          </cell>
          <cell r="E13503" t="str">
            <v/>
          </cell>
        </row>
        <row r="13504">
          <cell r="B13504" t="str">
            <v/>
          </cell>
          <cell r="E13504" t="str">
            <v/>
          </cell>
        </row>
        <row r="13505">
          <cell r="B13505" t="str">
            <v/>
          </cell>
          <cell r="E13505" t="str">
            <v/>
          </cell>
        </row>
        <row r="13506">
          <cell r="B13506" t="str">
            <v/>
          </cell>
          <cell r="E13506" t="str">
            <v/>
          </cell>
        </row>
        <row r="13507">
          <cell r="B13507" t="str">
            <v/>
          </cell>
          <cell r="E13507" t="str">
            <v/>
          </cell>
        </row>
        <row r="13508">
          <cell r="B13508" t="str">
            <v/>
          </cell>
          <cell r="E13508" t="str">
            <v/>
          </cell>
        </row>
        <row r="13509">
          <cell r="B13509" t="str">
            <v/>
          </cell>
          <cell r="E13509" t="str">
            <v/>
          </cell>
        </row>
        <row r="13510">
          <cell r="B13510" t="str">
            <v/>
          </cell>
          <cell r="E13510" t="str">
            <v/>
          </cell>
        </row>
        <row r="13511">
          <cell r="B13511" t="str">
            <v/>
          </cell>
          <cell r="E13511" t="str">
            <v/>
          </cell>
        </row>
        <row r="13512">
          <cell r="B13512" t="str">
            <v/>
          </cell>
          <cell r="E13512" t="str">
            <v/>
          </cell>
        </row>
        <row r="13513">
          <cell r="B13513" t="str">
            <v/>
          </cell>
          <cell r="E13513" t="str">
            <v/>
          </cell>
        </row>
        <row r="13514">
          <cell r="B13514" t="str">
            <v/>
          </cell>
          <cell r="E13514" t="str">
            <v/>
          </cell>
        </row>
        <row r="13515">
          <cell r="B13515" t="str">
            <v/>
          </cell>
          <cell r="E13515" t="str">
            <v/>
          </cell>
        </row>
        <row r="13516">
          <cell r="B13516" t="str">
            <v/>
          </cell>
          <cell r="E13516" t="str">
            <v/>
          </cell>
        </row>
        <row r="13517">
          <cell r="B13517" t="str">
            <v/>
          </cell>
          <cell r="E13517" t="str">
            <v/>
          </cell>
        </row>
        <row r="13518">
          <cell r="B13518" t="str">
            <v/>
          </cell>
          <cell r="E13518" t="str">
            <v/>
          </cell>
        </row>
        <row r="13519">
          <cell r="B13519" t="str">
            <v/>
          </cell>
          <cell r="E13519" t="str">
            <v/>
          </cell>
        </row>
        <row r="13520">
          <cell r="B13520" t="str">
            <v/>
          </cell>
          <cell r="E13520" t="str">
            <v/>
          </cell>
        </row>
        <row r="13521">
          <cell r="B13521" t="str">
            <v/>
          </cell>
          <cell r="E13521" t="str">
            <v/>
          </cell>
        </row>
        <row r="13522">
          <cell r="B13522" t="str">
            <v/>
          </cell>
          <cell r="E13522" t="str">
            <v/>
          </cell>
        </row>
        <row r="13523">
          <cell r="B13523" t="str">
            <v/>
          </cell>
          <cell r="E13523" t="str">
            <v/>
          </cell>
        </row>
        <row r="13524">
          <cell r="B13524" t="str">
            <v/>
          </cell>
          <cell r="E13524" t="str">
            <v/>
          </cell>
        </row>
        <row r="13525">
          <cell r="B13525" t="str">
            <v/>
          </cell>
          <cell r="E13525" t="str">
            <v/>
          </cell>
        </row>
        <row r="13526">
          <cell r="B13526" t="str">
            <v/>
          </cell>
          <cell r="E13526" t="str">
            <v/>
          </cell>
        </row>
        <row r="13527">
          <cell r="B13527" t="str">
            <v/>
          </cell>
          <cell r="E13527" t="str">
            <v/>
          </cell>
        </row>
        <row r="13528">
          <cell r="B13528" t="str">
            <v/>
          </cell>
          <cell r="E13528" t="str">
            <v/>
          </cell>
        </row>
        <row r="13529">
          <cell r="B13529" t="str">
            <v/>
          </cell>
          <cell r="E13529" t="str">
            <v/>
          </cell>
        </row>
        <row r="13530">
          <cell r="B13530" t="str">
            <v/>
          </cell>
          <cell r="E13530" t="str">
            <v/>
          </cell>
        </row>
        <row r="13531">
          <cell r="B13531" t="str">
            <v/>
          </cell>
          <cell r="E13531" t="str">
            <v/>
          </cell>
        </row>
        <row r="13532">
          <cell r="B13532" t="str">
            <v/>
          </cell>
          <cell r="E13532" t="str">
            <v/>
          </cell>
        </row>
        <row r="13533">
          <cell r="B13533" t="str">
            <v/>
          </cell>
          <cell r="E13533" t="str">
            <v/>
          </cell>
        </row>
        <row r="13534">
          <cell r="B13534" t="str">
            <v/>
          </cell>
          <cell r="E13534" t="str">
            <v/>
          </cell>
        </row>
        <row r="13535">
          <cell r="B13535" t="str">
            <v/>
          </cell>
          <cell r="E13535" t="str">
            <v/>
          </cell>
        </row>
        <row r="13536">
          <cell r="B13536" t="str">
            <v/>
          </cell>
          <cell r="E13536" t="str">
            <v/>
          </cell>
        </row>
        <row r="13537">
          <cell r="B13537" t="str">
            <v/>
          </cell>
          <cell r="E13537" t="str">
            <v/>
          </cell>
        </row>
        <row r="13538">
          <cell r="B13538" t="str">
            <v/>
          </cell>
          <cell r="E13538" t="str">
            <v/>
          </cell>
        </row>
        <row r="13539">
          <cell r="B13539" t="str">
            <v/>
          </cell>
          <cell r="E13539" t="str">
            <v/>
          </cell>
        </row>
        <row r="13540">
          <cell r="B13540" t="str">
            <v/>
          </cell>
          <cell r="E13540" t="str">
            <v/>
          </cell>
        </row>
        <row r="13541">
          <cell r="B13541" t="str">
            <v/>
          </cell>
          <cell r="E13541" t="str">
            <v/>
          </cell>
        </row>
        <row r="13542">
          <cell r="B13542" t="str">
            <v/>
          </cell>
          <cell r="E13542" t="str">
            <v/>
          </cell>
        </row>
        <row r="13543">
          <cell r="B13543" t="str">
            <v/>
          </cell>
          <cell r="E13543" t="str">
            <v/>
          </cell>
        </row>
        <row r="13544">
          <cell r="B13544" t="str">
            <v/>
          </cell>
          <cell r="E13544" t="str">
            <v/>
          </cell>
        </row>
        <row r="13545">
          <cell r="B13545" t="str">
            <v/>
          </cell>
          <cell r="E13545" t="str">
            <v/>
          </cell>
        </row>
        <row r="13546">
          <cell r="B13546" t="str">
            <v/>
          </cell>
          <cell r="E13546" t="str">
            <v/>
          </cell>
        </row>
        <row r="13547">
          <cell r="B13547" t="str">
            <v/>
          </cell>
          <cell r="E13547" t="str">
            <v/>
          </cell>
        </row>
        <row r="13548">
          <cell r="B13548" t="str">
            <v/>
          </cell>
          <cell r="E13548" t="str">
            <v/>
          </cell>
        </row>
        <row r="13549">
          <cell r="B13549" t="str">
            <v/>
          </cell>
          <cell r="E13549" t="str">
            <v/>
          </cell>
        </row>
        <row r="13550">
          <cell r="B13550" t="str">
            <v/>
          </cell>
          <cell r="E13550" t="str">
            <v/>
          </cell>
        </row>
        <row r="13551">
          <cell r="B13551" t="str">
            <v/>
          </cell>
          <cell r="E13551" t="str">
            <v/>
          </cell>
        </row>
        <row r="13552">
          <cell r="B13552" t="str">
            <v/>
          </cell>
          <cell r="E13552" t="str">
            <v/>
          </cell>
        </row>
        <row r="13553">
          <cell r="B13553" t="str">
            <v/>
          </cell>
          <cell r="E13553" t="str">
            <v/>
          </cell>
        </row>
        <row r="13554">
          <cell r="B13554" t="str">
            <v/>
          </cell>
          <cell r="E13554" t="str">
            <v/>
          </cell>
        </row>
        <row r="13555">
          <cell r="B13555" t="str">
            <v/>
          </cell>
          <cell r="E13555" t="str">
            <v/>
          </cell>
        </row>
        <row r="13556">
          <cell r="B13556" t="str">
            <v/>
          </cell>
          <cell r="E13556" t="str">
            <v/>
          </cell>
        </row>
        <row r="13557">
          <cell r="B13557" t="str">
            <v/>
          </cell>
          <cell r="E13557" t="str">
            <v/>
          </cell>
        </row>
        <row r="13558">
          <cell r="B13558" t="str">
            <v/>
          </cell>
          <cell r="E13558" t="str">
            <v/>
          </cell>
        </row>
        <row r="13559">
          <cell r="B13559" t="str">
            <v/>
          </cell>
          <cell r="E13559" t="str">
            <v/>
          </cell>
        </row>
        <row r="13560">
          <cell r="B13560" t="str">
            <v/>
          </cell>
          <cell r="E13560" t="str">
            <v/>
          </cell>
        </row>
        <row r="13561">
          <cell r="B13561" t="str">
            <v/>
          </cell>
          <cell r="E13561" t="str">
            <v/>
          </cell>
        </row>
        <row r="13562">
          <cell r="B13562" t="str">
            <v/>
          </cell>
          <cell r="E13562" t="str">
            <v/>
          </cell>
        </row>
        <row r="13563">
          <cell r="B13563" t="str">
            <v/>
          </cell>
          <cell r="E13563" t="str">
            <v/>
          </cell>
        </row>
        <row r="13564">
          <cell r="B13564" t="str">
            <v/>
          </cell>
          <cell r="E13564" t="str">
            <v/>
          </cell>
        </row>
        <row r="13565">
          <cell r="B13565" t="str">
            <v/>
          </cell>
          <cell r="E13565" t="str">
            <v/>
          </cell>
        </row>
        <row r="13566">
          <cell r="B13566" t="str">
            <v/>
          </cell>
          <cell r="E13566" t="str">
            <v/>
          </cell>
        </row>
        <row r="13567">
          <cell r="B13567" t="str">
            <v/>
          </cell>
          <cell r="E13567" t="str">
            <v/>
          </cell>
        </row>
        <row r="13568">
          <cell r="B13568" t="str">
            <v/>
          </cell>
          <cell r="E13568" t="str">
            <v/>
          </cell>
        </row>
        <row r="13569">
          <cell r="B13569" t="str">
            <v/>
          </cell>
          <cell r="E13569" t="str">
            <v/>
          </cell>
        </row>
        <row r="13570">
          <cell r="B13570" t="str">
            <v/>
          </cell>
          <cell r="E13570" t="str">
            <v/>
          </cell>
        </row>
        <row r="13571">
          <cell r="B13571" t="str">
            <v/>
          </cell>
          <cell r="E13571" t="str">
            <v/>
          </cell>
        </row>
        <row r="13572">
          <cell r="B13572" t="str">
            <v/>
          </cell>
          <cell r="E13572" t="str">
            <v/>
          </cell>
        </row>
        <row r="13573">
          <cell r="B13573" t="str">
            <v/>
          </cell>
          <cell r="E13573" t="str">
            <v/>
          </cell>
        </row>
        <row r="13574">
          <cell r="B13574" t="str">
            <v/>
          </cell>
          <cell r="E13574" t="str">
            <v/>
          </cell>
        </row>
        <row r="13575">
          <cell r="B13575" t="str">
            <v/>
          </cell>
          <cell r="E13575" t="str">
            <v/>
          </cell>
        </row>
        <row r="13576">
          <cell r="B13576" t="str">
            <v/>
          </cell>
          <cell r="E13576" t="str">
            <v/>
          </cell>
        </row>
        <row r="13577">
          <cell r="B13577" t="str">
            <v/>
          </cell>
          <cell r="E13577" t="str">
            <v/>
          </cell>
        </row>
        <row r="13578">
          <cell r="B13578" t="str">
            <v/>
          </cell>
          <cell r="E13578" t="str">
            <v/>
          </cell>
        </row>
        <row r="13579">
          <cell r="B13579" t="str">
            <v/>
          </cell>
          <cell r="E13579" t="str">
            <v/>
          </cell>
        </row>
        <row r="13580">
          <cell r="B13580" t="str">
            <v/>
          </cell>
          <cell r="E13580" t="str">
            <v/>
          </cell>
        </row>
        <row r="13581">
          <cell r="B13581" t="str">
            <v/>
          </cell>
          <cell r="E13581" t="str">
            <v/>
          </cell>
        </row>
        <row r="13582">
          <cell r="B13582" t="str">
            <v/>
          </cell>
          <cell r="E13582" t="str">
            <v/>
          </cell>
        </row>
        <row r="13583">
          <cell r="B13583" t="str">
            <v/>
          </cell>
          <cell r="E13583" t="str">
            <v/>
          </cell>
        </row>
        <row r="13584">
          <cell r="B13584" t="str">
            <v/>
          </cell>
          <cell r="E13584" t="str">
            <v/>
          </cell>
        </row>
        <row r="13585">
          <cell r="B13585" t="str">
            <v/>
          </cell>
          <cell r="E13585" t="str">
            <v/>
          </cell>
        </row>
        <row r="13586">
          <cell r="B13586" t="str">
            <v/>
          </cell>
          <cell r="E13586" t="str">
            <v/>
          </cell>
        </row>
        <row r="13587">
          <cell r="B13587" t="str">
            <v/>
          </cell>
          <cell r="E13587" t="str">
            <v/>
          </cell>
        </row>
        <row r="13588">
          <cell r="B13588" t="str">
            <v/>
          </cell>
          <cell r="E13588" t="str">
            <v/>
          </cell>
        </row>
        <row r="13589">
          <cell r="B13589" t="str">
            <v/>
          </cell>
          <cell r="E13589" t="str">
            <v/>
          </cell>
        </row>
        <row r="13590">
          <cell r="B13590" t="str">
            <v/>
          </cell>
          <cell r="E13590" t="str">
            <v/>
          </cell>
        </row>
        <row r="13591">
          <cell r="B13591" t="str">
            <v/>
          </cell>
          <cell r="E13591" t="str">
            <v/>
          </cell>
        </row>
        <row r="13592">
          <cell r="B13592" t="str">
            <v/>
          </cell>
          <cell r="E13592" t="str">
            <v/>
          </cell>
        </row>
        <row r="13593">
          <cell r="B13593" t="str">
            <v/>
          </cell>
          <cell r="E13593" t="str">
            <v/>
          </cell>
        </row>
        <row r="13594">
          <cell r="B13594" t="str">
            <v/>
          </cell>
          <cell r="E13594" t="str">
            <v/>
          </cell>
        </row>
        <row r="13595">
          <cell r="B13595" t="str">
            <v/>
          </cell>
          <cell r="E13595" t="str">
            <v/>
          </cell>
        </row>
        <row r="13596">
          <cell r="B13596" t="str">
            <v/>
          </cell>
          <cell r="E13596" t="str">
            <v/>
          </cell>
        </row>
        <row r="13597">
          <cell r="B13597" t="str">
            <v/>
          </cell>
          <cell r="E13597" t="str">
            <v/>
          </cell>
        </row>
        <row r="13598">
          <cell r="B13598" t="str">
            <v/>
          </cell>
          <cell r="E13598" t="str">
            <v/>
          </cell>
        </row>
        <row r="13599">
          <cell r="B13599" t="str">
            <v/>
          </cell>
          <cell r="E13599" t="str">
            <v/>
          </cell>
        </row>
        <row r="13600">
          <cell r="B13600" t="str">
            <v/>
          </cell>
          <cell r="E13600" t="str">
            <v/>
          </cell>
        </row>
        <row r="13601">
          <cell r="B13601" t="str">
            <v/>
          </cell>
          <cell r="E13601" t="str">
            <v/>
          </cell>
        </row>
        <row r="13602">
          <cell r="B13602" t="str">
            <v/>
          </cell>
          <cell r="E13602" t="str">
            <v/>
          </cell>
        </row>
        <row r="13603">
          <cell r="B13603" t="str">
            <v/>
          </cell>
          <cell r="E13603" t="str">
            <v/>
          </cell>
        </row>
        <row r="13604">
          <cell r="B13604" t="str">
            <v/>
          </cell>
          <cell r="E13604" t="str">
            <v/>
          </cell>
        </row>
        <row r="13605">
          <cell r="B13605" t="str">
            <v/>
          </cell>
          <cell r="E13605" t="str">
            <v/>
          </cell>
        </row>
        <row r="13606">
          <cell r="B13606" t="str">
            <v/>
          </cell>
          <cell r="E13606" t="str">
            <v/>
          </cell>
        </row>
        <row r="13607">
          <cell r="B13607" t="str">
            <v/>
          </cell>
          <cell r="E13607" t="str">
            <v/>
          </cell>
        </row>
        <row r="13608">
          <cell r="B13608" t="str">
            <v/>
          </cell>
          <cell r="E13608" t="str">
            <v/>
          </cell>
        </row>
        <row r="13609">
          <cell r="B13609" t="str">
            <v/>
          </cell>
          <cell r="E13609" t="str">
            <v/>
          </cell>
        </row>
        <row r="13610">
          <cell r="B13610" t="str">
            <v/>
          </cell>
          <cell r="E13610" t="str">
            <v/>
          </cell>
        </row>
        <row r="13611">
          <cell r="B13611" t="str">
            <v/>
          </cell>
          <cell r="E13611" t="str">
            <v/>
          </cell>
        </row>
        <row r="13612">
          <cell r="B13612" t="str">
            <v/>
          </cell>
          <cell r="E13612" t="str">
            <v/>
          </cell>
        </row>
        <row r="13613">
          <cell r="B13613" t="str">
            <v/>
          </cell>
          <cell r="E13613" t="str">
            <v/>
          </cell>
        </row>
        <row r="13614">
          <cell r="B13614" t="str">
            <v/>
          </cell>
          <cell r="E13614" t="str">
            <v/>
          </cell>
        </row>
        <row r="13615">
          <cell r="B13615" t="str">
            <v/>
          </cell>
          <cell r="E13615" t="str">
            <v/>
          </cell>
        </row>
        <row r="13616">
          <cell r="B13616" t="str">
            <v/>
          </cell>
          <cell r="E13616" t="str">
            <v/>
          </cell>
        </row>
        <row r="13617">
          <cell r="B13617" t="str">
            <v/>
          </cell>
          <cell r="E13617" t="str">
            <v/>
          </cell>
        </row>
        <row r="13618">
          <cell r="B13618" t="str">
            <v/>
          </cell>
          <cell r="E13618" t="str">
            <v/>
          </cell>
        </row>
        <row r="13619">
          <cell r="B13619" t="str">
            <v/>
          </cell>
          <cell r="E13619" t="str">
            <v/>
          </cell>
        </row>
        <row r="13620">
          <cell r="B13620" t="str">
            <v/>
          </cell>
          <cell r="E13620" t="str">
            <v/>
          </cell>
        </row>
        <row r="13621">
          <cell r="B13621" t="str">
            <v/>
          </cell>
          <cell r="E13621" t="str">
            <v/>
          </cell>
        </row>
        <row r="13622">
          <cell r="B13622" t="str">
            <v/>
          </cell>
          <cell r="E13622" t="str">
            <v/>
          </cell>
        </row>
        <row r="13623">
          <cell r="B13623" t="str">
            <v/>
          </cell>
          <cell r="E13623" t="str">
            <v/>
          </cell>
        </row>
        <row r="13624">
          <cell r="B13624" t="str">
            <v/>
          </cell>
          <cell r="E13624" t="str">
            <v/>
          </cell>
        </row>
        <row r="13625">
          <cell r="B13625" t="str">
            <v/>
          </cell>
          <cell r="E13625" t="str">
            <v/>
          </cell>
        </row>
        <row r="13626">
          <cell r="B13626" t="str">
            <v/>
          </cell>
          <cell r="E13626" t="str">
            <v/>
          </cell>
        </row>
        <row r="13627">
          <cell r="B13627" t="str">
            <v/>
          </cell>
          <cell r="E13627" t="str">
            <v/>
          </cell>
        </row>
        <row r="13628">
          <cell r="B13628" t="str">
            <v/>
          </cell>
          <cell r="E13628" t="str">
            <v/>
          </cell>
        </row>
        <row r="13629">
          <cell r="B13629" t="str">
            <v/>
          </cell>
          <cell r="E13629" t="str">
            <v/>
          </cell>
        </row>
        <row r="13630">
          <cell r="B13630" t="str">
            <v/>
          </cell>
          <cell r="E13630" t="str">
            <v/>
          </cell>
        </row>
        <row r="13631">
          <cell r="B13631" t="str">
            <v/>
          </cell>
          <cell r="E13631" t="str">
            <v/>
          </cell>
        </row>
        <row r="13632">
          <cell r="B13632" t="str">
            <v/>
          </cell>
          <cell r="E13632" t="str">
            <v/>
          </cell>
        </row>
        <row r="13633">
          <cell r="B13633" t="str">
            <v/>
          </cell>
          <cell r="E13633" t="str">
            <v/>
          </cell>
        </row>
        <row r="13634">
          <cell r="B13634" t="str">
            <v/>
          </cell>
          <cell r="E13634" t="str">
            <v/>
          </cell>
        </row>
        <row r="13635">
          <cell r="B13635" t="str">
            <v/>
          </cell>
          <cell r="E13635" t="str">
            <v/>
          </cell>
        </row>
        <row r="13636">
          <cell r="B13636" t="str">
            <v/>
          </cell>
          <cell r="E13636" t="str">
            <v/>
          </cell>
        </row>
        <row r="13637">
          <cell r="B13637" t="str">
            <v/>
          </cell>
          <cell r="E13637" t="str">
            <v/>
          </cell>
        </row>
        <row r="13638">
          <cell r="B13638" t="str">
            <v/>
          </cell>
          <cell r="E13638" t="str">
            <v/>
          </cell>
        </row>
        <row r="13639">
          <cell r="B13639" t="str">
            <v/>
          </cell>
          <cell r="E13639" t="str">
            <v/>
          </cell>
        </row>
        <row r="13640">
          <cell r="B13640" t="str">
            <v/>
          </cell>
          <cell r="E13640" t="str">
            <v/>
          </cell>
        </row>
        <row r="13641">
          <cell r="B13641" t="str">
            <v/>
          </cell>
          <cell r="E13641" t="str">
            <v/>
          </cell>
        </row>
        <row r="13642">
          <cell r="B13642" t="str">
            <v/>
          </cell>
          <cell r="E13642" t="str">
            <v/>
          </cell>
        </row>
        <row r="13643">
          <cell r="B13643" t="str">
            <v/>
          </cell>
          <cell r="E13643" t="str">
            <v/>
          </cell>
        </row>
        <row r="13644">
          <cell r="B13644" t="str">
            <v/>
          </cell>
          <cell r="E13644" t="str">
            <v/>
          </cell>
        </row>
        <row r="13645">
          <cell r="B13645" t="str">
            <v/>
          </cell>
          <cell r="E13645" t="str">
            <v/>
          </cell>
        </row>
        <row r="13646">
          <cell r="B13646" t="str">
            <v/>
          </cell>
          <cell r="E13646" t="str">
            <v/>
          </cell>
        </row>
        <row r="13647">
          <cell r="B13647" t="str">
            <v/>
          </cell>
          <cell r="E13647" t="str">
            <v/>
          </cell>
        </row>
        <row r="13648">
          <cell r="B13648" t="str">
            <v/>
          </cell>
          <cell r="E13648" t="str">
            <v/>
          </cell>
        </row>
        <row r="13649">
          <cell r="B13649" t="str">
            <v/>
          </cell>
          <cell r="E13649" t="str">
            <v/>
          </cell>
        </row>
        <row r="13650">
          <cell r="B13650" t="str">
            <v/>
          </cell>
          <cell r="E13650" t="str">
            <v/>
          </cell>
        </row>
        <row r="13651">
          <cell r="B13651" t="str">
            <v/>
          </cell>
          <cell r="E13651" t="str">
            <v/>
          </cell>
        </row>
        <row r="13652">
          <cell r="B13652" t="str">
            <v/>
          </cell>
          <cell r="E13652" t="str">
            <v/>
          </cell>
        </row>
        <row r="13653">
          <cell r="B13653" t="str">
            <v/>
          </cell>
          <cell r="E13653" t="str">
            <v/>
          </cell>
        </row>
        <row r="13654">
          <cell r="B13654" t="str">
            <v/>
          </cell>
          <cell r="E13654" t="str">
            <v/>
          </cell>
        </row>
        <row r="13655">
          <cell r="B13655" t="str">
            <v/>
          </cell>
          <cell r="E13655" t="str">
            <v/>
          </cell>
        </row>
        <row r="13656">
          <cell r="B13656" t="str">
            <v/>
          </cell>
          <cell r="E13656" t="str">
            <v/>
          </cell>
        </row>
        <row r="13657">
          <cell r="B13657" t="str">
            <v/>
          </cell>
          <cell r="E13657" t="str">
            <v/>
          </cell>
        </row>
        <row r="13658">
          <cell r="B13658" t="str">
            <v/>
          </cell>
          <cell r="E13658" t="str">
            <v/>
          </cell>
        </row>
        <row r="13659">
          <cell r="B13659" t="str">
            <v/>
          </cell>
          <cell r="E13659" t="str">
            <v/>
          </cell>
        </row>
        <row r="13660">
          <cell r="B13660" t="str">
            <v/>
          </cell>
          <cell r="E13660" t="str">
            <v/>
          </cell>
        </row>
        <row r="13661">
          <cell r="B13661" t="str">
            <v/>
          </cell>
          <cell r="E13661" t="str">
            <v/>
          </cell>
        </row>
        <row r="13662">
          <cell r="B13662" t="str">
            <v/>
          </cell>
          <cell r="E13662" t="str">
            <v/>
          </cell>
        </row>
        <row r="13663">
          <cell r="B13663" t="str">
            <v/>
          </cell>
          <cell r="E13663" t="str">
            <v/>
          </cell>
        </row>
        <row r="13664">
          <cell r="B13664" t="str">
            <v/>
          </cell>
          <cell r="E13664" t="str">
            <v/>
          </cell>
        </row>
        <row r="13665">
          <cell r="B13665" t="str">
            <v/>
          </cell>
          <cell r="E13665" t="str">
            <v/>
          </cell>
        </row>
        <row r="13666">
          <cell r="B13666" t="str">
            <v/>
          </cell>
          <cell r="E13666" t="str">
            <v/>
          </cell>
        </row>
        <row r="13667">
          <cell r="B13667" t="str">
            <v/>
          </cell>
          <cell r="E13667" t="str">
            <v/>
          </cell>
        </row>
        <row r="13668">
          <cell r="B13668" t="str">
            <v/>
          </cell>
          <cell r="E13668" t="str">
            <v/>
          </cell>
        </row>
        <row r="13669">
          <cell r="B13669" t="str">
            <v/>
          </cell>
          <cell r="E13669" t="str">
            <v/>
          </cell>
        </row>
        <row r="13670">
          <cell r="B13670" t="str">
            <v/>
          </cell>
          <cell r="E13670" t="str">
            <v/>
          </cell>
        </row>
        <row r="13671">
          <cell r="B13671" t="str">
            <v/>
          </cell>
          <cell r="E13671" t="str">
            <v/>
          </cell>
        </row>
        <row r="13672">
          <cell r="B13672" t="str">
            <v/>
          </cell>
          <cell r="E13672" t="str">
            <v/>
          </cell>
        </row>
        <row r="13673">
          <cell r="B13673" t="str">
            <v/>
          </cell>
          <cell r="E13673" t="str">
            <v/>
          </cell>
        </row>
        <row r="13674">
          <cell r="B13674" t="str">
            <v/>
          </cell>
          <cell r="E13674" t="str">
            <v/>
          </cell>
        </row>
        <row r="13675">
          <cell r="B13675" t="str">
            <v/>
          </cell>
          <cell r="E13675" t="str">
            <v/>
          </cell>
        </row>
        <row r="13676">
          <cell r="B13676" t="str">
            <v/>
          </cell>
          <cell r="E13676" t="str">
            <v/>
          </cell>
        </row>
        <row r="13677">
          <cell r="B13677" t="str">
            <v/>
          </cell>
          <cell r="E13677" t="str">
            <v/>
          </cell>
        </row>
        <row r="13678">
          <cell r="B13678" t="str">
            <v/>
          </cell>
          <cell r="E13678" t="str">
            <v/>
          </cell>
        </row>
        <row r="13679">
          <cell r="B13679" t="str">
            <v/>
          </cell>
          <cell r="E13679" t="str">
            <v/>
          </cell>
        </row>
        <row r="13680">
          <cell r="B13680" t="str">
            <v/>
          </cell>
          <cell r="E13680" t="str">
            <v/>
          </cell>
        </row>
        <row r="13681">
          <cell r="B13681" t="str">
            <v/>
          </cell>
          <cell r="E13681" t="str">
            <v/>
          </cell>
        </row>
        <row r="13682">
          <cell r="B13682" t="str">
            <v/>
          </cell>
          <cell r="E13682" t="str">
            <v/>
          </cell>
        </row>
        <row r="13683">
          <cell r="B13683" t="str">
            <v/>
          </cell>
          <cell r="E13683" t="str">
            <v/>
          </cell>
        </row>
        <row r="13684">
          <cell r="B13684" t="str">
            <v/>
          </cell>
          <cell r="E13684" t="str">
            <v/>
          </cell>
        </row>
        <row r="13685">
          <cell r="B13685" t="str">
            <v/>
          </cell>
          <cell r="E13685" t="str">
            <v/>
          </cell>
        </row>
        <row r="13686">
          <cell r="B13686" t="str">
            <v/>
          </cell>
          <cell r="E13686" t="str">
            <v/>
          </cell>
        </row>
        <row r="13687">
          <cell r="B13687" t="str">
            <v/>
          </cell>
          <cell r="E13687" t="str">
            <v/>
          </cell>
        </row>
        <row r="13688">
          <cell r="B13688" t="str">
            <v/>
          </cell>
          <cell r="E13688" t="str">
            <v/>
          </cell>
        </row>
        <row r="13689">
          <cell r="B13689" t="str">
            <v/>
          </cell>
          <cell r="E13689" t="str">
            <v/>
          </cell>
        </row>
        <row r="13690">
          <cell r="B13690" t="str">
            <v/>
          </cell>
          <cell r="E13690" t="str">
            <v/>
          </cell>
        </row>
        <row r="13691">
          <cell r="B13691" t="str">
            <v/>
          </cell>
          <cell r="E13691" t="str">
            <v/>
          </cell>
        </row>
        <row r="13692">
          <cell r="B13692" t="str">
            <v/>
          </cell>
          <cell r="E13692" t="str">
            <v/>
          </cell>
        </row>
        <row r="13693">
          <cell r="B13693" t="str">
            <v/>
          </cell>
          <cell r="E13693" t="str">
            <v/>
          </cell>
        </row>
        <row r="13694">
          <cell r="B13694" t="str">
            <v/>
          </cell>
          <cell r="E13694" t="str">
            <v/>
          </cell>
        </row>
        <row r="13695">
          <cell r="B13695" t="str">
            <v/>
          </cell>
          <cell r="E13695" t="str">
            <v/>
          </cell>
        </row>
        <row r="13696">
          <cell r="B13696" t="str">
            <v/>
          </cell>
          <cell r="E13696" t="str">
            <v/>
          </cell>
        </row>
        <row r="13697">
          <cell r="B13697" t="str">
            <v/>
          </cell>
          <cell r="E13697" t="str">
            <v/>
          </cell>
        </row>
        <row r="13698">
          <cell r="B13698" t="str">
            <v/>
          </cell>
          <cell r="E13698" t="str">
            <v/>
          </cell>
        </row>
        <row r="13699">
          <cell r="B13699" t="str">
            <v/>
          </cell>
          <cell r="E13699" t="str">
            <v/>
          </cell>
        </row>
        <row r="13700">
          <cell r="B13700" t="str">
            <v/>
          </cell>
          <cell r="E13700" t="str">
            <v/>
          </cell>
        </row>
        <row r="13701">
          <cell r="B13701" t="str">
            <v/>
          </cell>
          <cell r="E13701" t="str">
            <v/>
          </cell>
        </row>
        <row r="13702">
          <cell r="B13702" t="str">
            <v/>
          </cell>
          <cell r="E13702" t="str">
            <v/>
          </cell>
        </row>
        <row r="13703">
          <cell r="B13703" t="str">
            <v/>
          </cell>
          <cell r="E13703" t="str">
            <v/>
          </cell>
        </row>
        <row r="13704">
          <cell r="B13704" t="str">
            <v/>
          </cell>
          <cell r="E13704" t="str">
            <v/>
          </cell>
        </row>
        <row r="13705">
          <cell r="B13705" t="str">
            <v/>
          </cell>
          <cell r="E13705" t="str">
            <v/>
          </cell>
        </row>
        <row r="13706">
          <cell r="B13706" t="str">
            <v/>
          </cell>
          <cell r="E13706" t="str">
            <v/>
          </cell>
        </row>
        <row r="13707">
          <cell r="B13707" t="str">
            <v/>
          </cell>
          <cell r="E13707" t="str">
            <v/>
          </cell>
        </row>
        <row r="13708">
          <cell r="B13708" t="str">
            <v/>
          </cell>
          <cell r="E13708" t="str">
            <v/>
          </cell>
        </row>
        <row r="13709">
          <cell r="B13709" t="str">
            <v/>
          </cell>
          <cell r="E13709" t="str">
            <v/>
          </cell>
        </row>
        <row r="13710">
          <cell r="B13710" t="str">
            <v/>
          </cell>
          <cell r="E13710" t="str">
            <v/>
          </cell>
        </row>
        <row r="13711">
          <cell r="B13711" t="str">
            <v/>
          </cell>
          <cell r="E13711" t="str">
            <v/>
          </cell>
        </row>
        <row r="13712">
          <cell r="B13712" t="str">
            <v/>
          </cell>
          <cell r="E13712" t="str">
            <v/>
          </cell>
        </row>
        <row r="13713">
          <cell r="B13713" t="str">
            <v/>
          </cell>
          <cell r="E13713" t="str">
            <v/>
          </cell>
        </row>
        <row r="13714">
          <cell r="B13714" t="str">
            <v/>
          </cell>
          <cell r="E13714" t="str">
            <v/>
          </cell>
        </row>
        <row r="13715">
          <cell r="B13715" t="str">
            <v/>
          </cell>
          <cell r="E13715" t="str">
            <v/>
          </cell>
        </row>
        <row r="13716">
          <cell r="B13716" t="str">
            <v/>
          </cell>
          <cell r="E13716" t="str">
            <v/>
          </cell>
        </row>
        <row r="13717">
          <cell r="B13717" t="str">
            <v/>
          </cell>
          <cell r="E13717" t="str">
            <v/>
          </cell>
        </row>
        <row r="13718">
          <cell r="B13718" t="str">
            <v/>
          </cell>
          <cell r="E13718" t="str">
            <v/>
          </cell>
        </row>
        <row r="13719">
          <cell r="B13719" t="str">
            <v/>
          </cell>
          <cell r="E13719" t="str">
            <v/>
          </cell>
        </row>
        <row r="13720">
          <cell r="B13720" t="str">
            <v/>
          </cell>
          <cell r="E13720" t="str">
            <v/>
          </cell>
        </row>
        <row r="13721">
          <cell r="B13721" t="str">
            <v/>
          </cell>
          <cell r="E13721" t="str">
            <v/>
          </cell>
        </row>
        <row r="13722">
          <cell r="B13722" t="str">
            <v/>
          </cell>
          <cell r="E13722" t="str">
            <v/>
          </cell>
        </row>
        <row r="13723">
          <cell r="B13723" t="str">
            <v/>
          </cell>
          <cell r="E13723" t="str">
            <v/>
          </cell>
        </row>
        <row r="13724">
          <cell r="B13724" t="str">
            <v/>
          </cell>
          <cell r="E13724" t="str">
            <v/>
          </cell>
        </row>
        <row r="13725">
          <cell r="B13725" t="str">
            <v/>
          </cell>
          <cell r="E13725" t="str">
            <v/>
          </cell>
        </row>
        <row r="13726">
          <cell r="B13726" t="str">
            <v/>
          </cell>
          <cell r="E13726" t="str">
            <v/>
          </cell>
        </row>
        <row r="13727">
          <cell r="B13727" t="str">
            <v/>
          </cell>
          <cell r="E13727" t="str">
            <v/>
          </cell>
        </row>
        <row r="13728">
          <cell r="B13728" t="str">
            <v/>
          </cell>
          <cell r="E13728" t="str">
            <v/>
          </cell>
        </row>
        <row r="13729">
          <cell r="B13729" t="str">
            <v/>
          </cell>
          <cell r="E13729" t="str">
            <v/>
          </cell>
        </row>
        <row r="13730">
          <cell r="B13730" t="str">
            <v/>
          </cell>
          <cell r="E13730" t="str">
            <v/>
          </cell>
        </row>
        <row r="13731">
          <cell r="B13731" t="str">
            <v/>
          </cell>
          <cell r="E13731" t="str">
            <v/>
          </cell>
        </row>
        <row r="13732">
          <cell r="B13732" t="str">
            <v/>
          </cell>
          <cell r="E13732" t="str">
            <v/>
          </cell>
        </row>
        <row r="13733">
          <cell r="B13733" t="str">
            <v/>
          </cell>
          <cell r="E13733" t="str">
            <v/>
          </cell>
        </row>
        <row r="13734">
          <cell r="B13734" t="str">
            <v/>
          </cell>
          <cell r="E13734" t="str">
            <v/>
          </cell>
        </row>
        <row r="13735">
          <cell r="B13735" t="str">
            <v/>
          </cell>
          <cell r="E13735" t="str">
            <v/>
          </cell>
        </row>
        <row r="13736">
          <cell r="B13736" t="str">
            <v/>
          </cell>
          <cell r="E13736" t="str">
            <v/>
          </cell>
        </row>
        <row r="13737">
          <cell r="B13737" t="str">
            <v/>
          </cell>
          <cell r="E13737" t="str">
            <v/>
          </cell>
        </row>
        <row r="13738">
          <cell r="B13738" t="str">
            <v/>
          </cell>
          <cell r="E13738" t="str">
            <v/>
          </cell>
        </row>
        <row r="13739">
          <cell r="B13739" t="str">
            <v/>
          </cell>
          <cell r="E13739" t="str">
            <v/>
          </cell>
        </row>
        <row r="13740">
          <cell r="B13740" t="str">
            <v/>
          </cell>
          <cell r="E13740" t="str">
            <v/>
          </cell>
        </row>
        <row r="13741">
          <cell r="B13741" t="str">
            <v/>
          </cell>
          <cell r="E13741" t="str">
            <v/>
          </cell>
        </row>
        <row r="13742">
          <cell r="B13742" t="str">
            <v/>
          </cell>
          <cell r="E13742" t="str">
            <v/>
          </cell>
        </row>
        <row r="13743">
          <cell r="B13743" t="str">
            <v/>
          </cell>
          <cell r="E13743" t="str">
            <v/>
          </cell>
        </row>
        <row r="13744">
          <cell r="B13744" t="str">
            <v/>
          </cell>
          <cell r="E13744" t="str">
            <v/>
          </cell>
        </row>
        <row r="13745">
          <cell r="B13745" t="str">
            <v/>
          </cell>
          <cell r="E13745" t="str">
            <v/>
          </cell>
        </row>
        <row r="13746">
          <cell r="B13746" t="str">
            <v/>
          </cell>
          <cell r="E13746" t="str">
            <v/>
          </cell>
        </row>
        <row r="13747">
          <cell r="B13747" t="str">
            <v/>
          </cell>
          <cell r="E13747" t="str">
            <v/>
          </cell>
        </row>
        <row r="13748">
          <cell r="B13748" t="str">
            <v/>
          </cell>
          <cell r="E13748" t="str">
            <v/>
          </cell>
        </row>
        <row r="13749">
          <cell r="B13749" t="str">
            <v/>
          </cell>
          <cell r="E13749" t="str">
            <v/>
          </cell>
        </row>
        <row r="13750">
          <cell r="B13750" t="str">
            <v/>
          </cell>
          <cell r="E13750" t="str">
            <v/>
          </cell>
        </row>
        <row r="13751">
          <cell r="B13751" t="str">
            <v/>
          </cell>
          <cell r="E13751" t="str">
            <v/>
          </cell>
        </row>
        <row r="13752">
          <cell r="B13752" t="str">
            <v/>
          </cell>
          <cell r="E13752" t="str">
            <v/>
          </cell>
        </row>
        <row r="13753">
          <cell r="B13753" t="str">
            <v/>
          </cell>
          <cell r="E13753" t="str">
            <v/>
          </cell>
        </row>
        <row r="13754">
          <cell r="B13754" t="str">
            <v/>
          </cell>
          <cell r="E13754" t="str">
            <v/>
          </cell>
        </row>
        <row r="13755">
          <cell r="B13755" t="str">
            <v/>
          </cell>
          <cell r="E13755" t="str">
            <v/>
          </cell>
        </row>
        <row r="13756">
          <cell r="B13756" t="str">
            <v/>
          </cell>
          <cell r="E13756" t="str">
            <v/>
          </cell>
        </row>
        <row r="13757">
          <cell r="B13757" t="str">
            <v/>
          </cell>
          <cell r="E13757" t="str">
            <v/>
          </cell>
        </row>
        <row r="13758">
          <cell r="B13758" t="str">
            <v/>
          </cell>
          <cell r="E13758" t="str">
            <v/>
          </cell>
        </row>
        <row r="13759">
          <cell r="B13759" t="str">
            <v/>
          </cell>
          <cell r="E13759" t="str">
            <v/>
          </cell>
        </row>
        <row r="13760">
          <cell r="B13760" t="str">
            <v/>
          </cell>
          <cell r="E13760" t="str">
            <v/>
          </cell>
        </row>
        <row r="13761">
          <cell r="B13761" t="str">
            <v/>
          </cell>
          <cell r="E13761" t="str">
            <v/>
          </cell>
        </row>
        <row r="13762">
          <cell r="B13762" t="str">
            <v/>
          </cell>
          <cell r="E13762" t="str">
            <v/>
          </cell>
        </row>
        <row r="13763">
          <cell r="B13763" t="str">
            <v/>
          </cell>
          <cell r="E13763" t="str">
            <v/>
          </cell>
        </row>
        <row r="13764">
          <cell r="B13764" t="str">
            <v/>
          </cell>
          <cell r="E13764" t="str">
            <v/>
          </cell>
        </row>
        <row r="13765">
          <cell r="B13765" t="str">
            <v/>
          </cell>
          <cell r="E13765" t="str">
            <v/>
          </cell>
        </row>
        <row r="13766">
          <cell r="B13766" t="str">
            <v/>
          </cell>
          <cell r="E13766" t="str">
            <v/>
          </cell>
        </row>
        <row r="13767">
          <cell r="B13767" t="str">
            <v/>
          </cell>
          <cell r="E13767" t="str">
            <v/>
          </cell>
        </row>
        <row r="13768">
          <cell r="B13768" t="str">
            <v/>
          </cell>
          <cell r="E13768" t="str">
            <v/>
          </cell>
        </row>
        <row r="13769">
          <cell r="B13769" t="str">
            <v/>
          </cell>
          <cell r="E13769" t="str">
            <v/>
          </cell>
        </row>
        <row r="13770">
          <cell r="B13770" t="str">
            <v/>
          </cell>
          <cell r="E13770" t="str">
            <v/>
          </cell>
        </row>
        <row r="13771">
          <cell r="B13771" t="str">
            <v/>
          </cell>
          <cell r="E13771" t="str">
            <v/>
          </cell>
        </row>
        <row r="13772">
          <cell r="B13772" t="str">
            <v/>
          </cell>
          <cell r="E13772" t="str">
            <v/>
          </cell>
        </row>
        <row r="13773">
          <cell r="B13773" t="str">
            <v/>
          </cell>
          <cell r="E13773" t="str">
            <v/>
          </cell>
        </row>
        <row r="13774">
          <cell r="B13774" t="str">
            <v/>
          </cell>
          <cell r="E13774" t="str">
            <v/>
          </cell>
        </row>
        <row r="13775">
          <cell r="B13775" t="str">
            <v/>
          </cell>
          <cell r="E13775" t="str">
            <v/>
          </cell>
        </row>
        <row r="13776">
          <cell r="B13776" t="str">
            <v/>
          </cell>
          <cell r="E13776" t="str">
            <v/>
          </cell>
        </row>
        <row r="13777">
          <cell r="B13777" t="str">
            <v/>
          </cell>
          <cell r="E13777" t="str">
            <v/>
          </cell>
        </row>
        <row r="13778">
          <cell r="B13778" t="str">
            <v/>
          </cell>
          <cell r="E13778" t="str">
            <v/>
          </cell>
        </row>
        <row r="13779">
          <cell r="B13779" t="str">
            <v/>
          </cell>
          <cell r="E13779" t="str">
            <v/>
          </cell>
        </row>
        <row r="13780">
          <cell r="B13780" t="str">
            <v/>
          </cell>
          <cell r="E13780" t="str">
            <v/>
          </cell>
        </row>
        <row r="13781">
          <cell r="B13781" t="str">
            <v/>
          </cell>
          <cell r="E13781" t="str">
            <v/>
          </cell>
        </row>
        <row r="13782">
          <cell r="B13782" t="str">
            <v/>
          </cell>
          <cell r="E13782" t="str">
            <v/>
          </cell>
        </row>
        <row r="13783">
          <cell r="B13783" t="str">
            <v/>
          </cell>
          <cell r="E13783" t="str">
            <v/>
          </cell>
        </row>
        <row r="13784">
          <cell r="B13784" t="str">
            <v/>
          </cell>
          <cell r="E13784" t="str">
            <v/>
          </cell>
        </row>
        <row r="13785">
          <cell r="B13785" t="str">
            <v/>
          </cell>
          <cell r="E13785" t="str">
            <v/>
          </cell>
        </row>
        <row r="13786">
          <cell r="B13786" t="str">
            <v/>
          </cell>
          <cell r="E13786" t="str">
            <v/>
          </cell>
        </row>
        <row r="13787">
          <cell r="B13787" t="str">
            <v/>
          </cell>
          <cell r="E13787" t="str">
            <v/>
          </cell>
        </row>
        <row r="13788">
          <cell r="B13788" t="str">
            <v/>
          </cell>
          <cell r="E13788" t="str">
            <v/>
          </cell>
        </row>
        <row r="13789">
          <cell r="B13789" t="str">
            <v/>
          </cell>
          <cell r="E13789" t="str">
            <v/>
          </cell>
        </row>
        <row r="13790">
          <cell r="B13790" t="str">
            <v/>
          </cell>
          <cell r="E13790" t="str">
            <v/>
          </cell>
        </row>
        <row r="13791">
          <cell r="B13791" t="str">
            <v/>
          </cell>
          <cell r="E13791" t="str">
            <v/>
          </cell>
        </row>
        <row r="13792">
          <cell r="B13792" t="str">
            <v/>
          </cell>
          <cell r="E13792" t="str">
            <v/>
          </cell>
        </row>
        <row r="13793">
          <cell r="B13793" t="str">
            <v/>
          </cell>
          <cell r="E13793" t="str">
            <v/>
          </cell>
        </row>
        <row r="13794">
          <cell r="B13794" t="str">
            <v/>
          </cell>
          <cell r="E13794" t="str">
            <v/>
          </cell>
        </row>
        <row r="13795">
          <cell r="B13795" t="str">
            <v/>
          </cell>
          <cell r="E13795" t="str">
            <v/>
          </cell>
        </row>
        <row r="13796">
          <cell r="B13796" t="str">
            <v/>
          </cell>
          <cell r="E13796" t="str">
            <v/>
          </cell>
        </row>
        <row r="13797">
          <cell r="B13797" t="str">
            <v/>
          </cell>
          <cell r="E13797" t="str">
            <v/>
          </cell>
        </row>
        <row r="13798">
          <cell r="B13798" t="str">
            <v/>
          </cell>
          <cell r="E13798" t="str">
            <v/>
          </cell>
        </row>
        <row r="13799">
          <cell r="B13799" t="str">
            <v/>
          </cell>
          <cell r="E13799" t="str">
            <v/>
          </cell>
        </row>
        <row r="13800">
          <cell r="B13800" t="str">
            <v/>
          </cell>
          <cell r="E13800" t="str">
            <v/>
          </cell>
        </row>
        <row r="13801">
          <cell r="B13801" t="str">
            <v/>
          </cell>
          <cell r="E13801" t="str">
            <v/>
          </cell>
        </row>
        <row r="13802">
          <cell r="B13802" t="str">
            <v/>
          </cell>
          <cell r="E13802" t="str">
            <v/>
          </cell>
        </row>
        <row r="13803">
          <cell r="B13803" t="str">
            <v/>
          </cell>
          <cell r="E13803" t="str">
            <v/>
          </cell>
        </row>
        <row r="13804">
          <cell r="B13804" t="str">
            <v/>
          </cell>
          <cell r="E13804" t="str">
            <v/>
          </cell>
        </row>
        <row r="13805">
          <cell r="B13805" t="str">
            <v/>
          </cell>
          <cell r="E13805" t="str">
            <v/>
          </cell>
        </row>
        <row r="13806">
          <cell r="B13806" t="str">
            <v/>
          </cell>
          <cell r="E13806" t="str">
            <v/>
          </cell>
        </row>
        <row r="13807">
          <cell r="B13807" t="str">
            <v/>
          </cell>
          <cell r="E13807" t="str">
            <v/>
          </cell>
        </row>
        <row r="13808">
          <cell r="B13808" t="str">
            <v/>
          </cell>
          <cell r="E13808" t="str">
            <v/>
          </cell>
        </row>
        <row r="13809">
          <cell r="B13809" t="str">
            <v/>
          </cell>
          <cell r="E13809" t="str">
            <v/>
          </cell>
        </row>
        <row r="13810">
          <cell r="B13810" t="str">
            <v/>
          </cell>
          <cell r="E13810" t="str">
            <v/>
          </cell>
        </row>
        <row r="13811">
          <cell r="B13811" t="str">
            <v/>
          </cell>
          <cell r="E13811" t="str">
            <v/>
          </cell>
        </row>
        <row r="13812">
          <cell r="B13812" t="str">
            <v/>
          </cell>
          <cell r="E13812" t="str">
            <v/>
          </cell>
        </row>
        <row r="13813">
          <cell r="B13813" t="str">
            <v/>
          </cell>
          <cell r="E13813" t="str">
            <v/>
          </cell>
        </row>
        <row r="13814">
          <cell r="B13814" t="str">
            <v/>
          </cell>
          <cell r="E13814" t="str">
            <v/>
          </cell>
        </row>
        <row r="13815">
          <cell r="B13815" t="str">
            <v/>
          </cell>
          <cell r="E13815" t="str">
            <v/>
          </cell>
        </row>
        <row r="13816">
          <cell r="B13816" t="str">
            <v/>
          </cell>
          <cell r="E13816" t="str">
            <v/>
          </cell>
        </row>
        <row r="13817">
          <cell r="B13817" t="str">
            <v/>
          </cell>
          <cell r="E13817" t="str">
            <v/>
          </cell>
        </row>
        <row r="13818">
          <cell r="B13818" t="str">
            <v/>
          </cell>
          <cell r="E13818" t="str">
            <v/>
          </cell>
        </row>
        <row r="13819">
          <cell r="B13819" t="str">
            <v/>
          </cell>
          <cell r="E13819" t="str">
            <v/>
          </cell>
        </row>
        <row r="13820">
          <cell r="B13820" t="str">
            <v/>
          </cell>
          <cell r="E13820" t="str">
            <v/>
          </cell>
        </row>
        <row r="13821">
          <cell r="B13821" t="str">
            <v/>
          </cell>
          <cell r="E13821" t="str">
            <v/>
          </cell>
        </row>
        <row r="13822">
          <cell r="B13822" t="str">
            <v/>
          </cell>
          <cell r="E13822" t="str">
            <v/>
          </cell>
        </row>
        <row r="13823">
          <cell r="B13823" t="str">
            <v/>
          </cell>
          <cell r="E13823" t="str">
            <v/>
          </cell>
        </row>
        <row r="13824">
          <cell r="B13824" t="str">
            <v/>
          </cell>
          <cell r="E13824" t="str">
            <v/>
          </cell>
        </row>
        <row r="13825">
          <cell r="B13825" t="str">
            <v/>
          </cell>
          <cell r="E13825" t="str">
            <v/>
          </cell>
        </row>
        <row r="13826">
          <cell r="B13826" t="str">
            <v/>
          </cell>
          <cell r="E13826" t="str">
            <v/>
          </cell>
        </row>
        <row r="13827">
          <cell r="B13827" t="str">
            <v/>
          </cell>
          <cell r="E13827" t="str">
            <v/>
          </cell>
        </row>
        <row r="13828">
          <cell r="B13828" t="str">
            <v/>
          </cell>
          <cell r="E13828" t="str">
            <v/>
          </cell>
        </row>
        <row r="13829">
          <cell r="B13829" t="str">
            <v/>
          </cell>
          <cell r="E13829" t="str">
            <v/>
          </cell>
        </row>
        <row r="13830">
          <cell r="B13830" t="str">
            <v/>
          </cell>
          <cell r="E13830" t="str">
            <v/>
          </cell>
        </row>
        <row r="13831">
          <cell r="B13831" t="str">
            <v/>
          </cell>
          <cell r="E13831" t="str">
            <v/>
          </cell>
        </row>
        <row r="13832">
          <cell r="B13832" t="str">
            <v/>
          </cell>
          <cell r="E13832" t="str">
            <v/>
          </cell>
        </row>
        <row r="13833">
          <cell r="B13833" t="str">
            <v/>
          </cell>
          <cell r="E13833" t="str">
            <v/>
          </cell>
        </row>
        <row r="13834">
          <cell r="B13834" t="str">
            <v/>
          </cell>
          <cell r="E13834" t="str">
            <v/>
          </cell>
        </row>
        <row r="13835">
          <cell r="B13835" t="str">
            <v/>
          </cell>
          <cell r="E13835" t="str">
            <v/>
          </cell>
        </row>
        <row r="13836">
          <cell r="B13836" t="str">
            <v/>
          </cell>
          <cell r="E13836" t="str">
            <v/>
          </cell>
        </row>
        <row r="13837">
          <cell r="B13837" t="str">
            <v/>
          </cell>
          <cell r="E13837" t="str">
            <v/>
          </cell>
        </row>
        <row r="13838">
          <cell r="B13838" t="str">
            <v/>
          </cell>
          <cell r="E13838" t="str">
            <v/>
          </cell>
        </row>
        <row r="13839">
          <cell r="B13839" t="str">
            <v/>
          </cell>
          <cell r="E13839" t="str">
            <v/>
          </cell>
        </row>
        <row r="13840">
          <cell r="B13840" t="str">
            <v/>
          </cell>
          <cell r="E13840" t="str">
            <v/>
          </cell>
        </row>
        <row r="13841">
          <cell r="B13841" t="str">
            <v/>
          </cell>
          <cell r="E13841" t="str">
            <v/>
          </cell>
        </row>
        <row r="13842">
          <cell r="B13842" t="str">
            <v/>
          </cell>
          <cell r="E13842" t="str">
            <v/>
          </cell>
        </row>
        <row r="13843">
          <cell r="B13843" t="str">
            <v/>
          </cell>
          <cell r="E13843" t="str">
            <v/>
          </cell>
        </row>
        <row r="13844">
          <cell r="B13844" t="str">
            <v/>
          </cell>
          <cell r="E13844" t="str">
            <v/>
          </cell>
        </row>
        <row r="13845">
          <cell r="B13845" t="str">
            <v/>
          </cell>
          <cell r="E13845" t="str">
            <v/>
          </cell>
        </row>
        <row r="13846">
          <cell r="B13846" t="str">
            <v/>
          </cell>
          <cell r="E13846" t="str">
            <v/>
          </cell>
        </row>
        <row r="13847">
          <cell r="B13847" t="str">
            <v/>
          </cell>
          <cell r="E13847" t="str">
            <v/>
          </cell>
        </row>
        <row r="13848">
          <cell r="B13848" t="str">
            <v/>
          </cell>
          <cell r="E13848" t="str">
            <v/>
          </cell>
        </row>
        <row r="13849">
          <cell r="B13849" t="str">
            <v/>
          </cell>
          <cell r="E13849" t="str">
            <v/>
          </cell>
        </row>
        <row r="13850">
          <cell r="B13850" t="str">
            <v/>
          </cell>
          <cell r="E13850" t="str">
            <v/>
          </cell>
        </row>
        <row r="13851">
          <cell r="B13851" t="str">
            <v/>
          </cell>
          <cell r="E13851" t="str">
            <v/>
          </cell>
        </row>
        <row r="13852">
          <cell r="B13852" t="str">
            <v/>
          </cell>
          <cell r="E13852" t="str">
            <v/>
          </cell>
        </row>
        <row r="13853">
          <cell r="B13853" t="str">
            <v/>
          </cell>
          <cell r="E13853" t="str">
            <v/>
          </cell>
        </row>
        <row r="13854">
          <cell r="B13854" t="str">
            <v/>
          </cell>
          <cell r="E13854" t="str">
            <v/>
          </cell>
        </row>
        <row r="13855">
          <cell r="B13855" t="str">
            <v/>
          </cell>
          <cell r="E13855" t="str">
            <v/>
          </cell>
        </row>
        <row r="13856">
          <cell r="B13856" t="str">
            <v/>
          </cell>
          <cell r="E13856" t="str">
            <v/>
          </cell>
        </row>
        <row r="13857">
          <cell r="B13857" t="str">
            <v/>
          </cell>
          <cell r="E13857" t="str">
            <v/>
          </cell>
        </row>
        <row r="13858">
          <cell r="B13858" t="str">
            <v/>
          </cell>
          <cell r="E13858" t="str">
            <v/>
          </cell>
        </row>
        <row r="13859">
          <cell r="B13859" t="str">
            <v/>
          </cell>
          <cell r="E13859" t="str">
            <v/>
          </cell>
        </row>
        <row r="13860">
          <cell r="B13860" t="str">
            <v/>
          </cell>
          <cell r="E13860" t="str">
            <v/>
          </cell>
        </row>
        <row r="13861">
          <cell r="B13861" t="str">
            <v/>
          </cell>
          <cell r="E13861" t="str">
            <v/>
          </cell>
        </row>
        <row r="13862">
          <cell r="B13862" t="str">
            <v/>
          </cell>
          <cell r="E13862" t="str">
            <v/>
          </cell>
        </row>
        <row r="13863">
          <cell r="B13863" t="str">
            <v/>
          </cell>
          <cell r="E13863" t="str">
            <v/>
          </cell>
        </row>
        <row r="13864">
          <cell r="B13864" t="str">
            <v/>
          </cell>
          <cell r="E13864" t="str">
            <v/>
          </cell>
        </row>
        <row r="13865">
          <cell r="B13865" t="str">
            <v/>
          </cell>
          <cell r="E13865" t="str">
            <v/>
          </cell>
        </row>
        <row r="13866">
          <cell r="B13866" t="str">
            <v/>
          </cell>
          <cell r="E13866" t="str">
            <v/>
          </cell>
        </row>
        <row r="13867">
          <cell r="B13867" t="str">
            <v/>
          </cell>
          <cell r="E13867" t="str">
            <v/>
          </cell>
        </row>
        <row r="13868">
          <cell r="B13868" t="str">
            <v/>
          </cell>
          <cell r="E13868" t="str">
            <v/>
          </cell>
        </row>
        <row r="13869">
          <cell r="B13869" t="str">
            <v/>
          </cell>
          <cell r="E13869" t="str">
            <v/>
          </cell>
        </row>
        <row r="13870">
          <cell r="B13870" t="str">
            <v/>
          </cell>
          <cell r="E13870" t="str">
            <v/>
          </cell>
        </row>
        <row r="13871">
          <cell r="B13871" t="str">
            <v/>
          </cell>
          <cell r="E13871" t="str">
            <v/>
          </cell>
        </row>
        <row r="13872">
          <cell r="B13872" t="str">
            <v/>
          </cell>
          <cell r="E13872" t="str">
            <v/>
          </cell>
        </row>
        <row r="13873">
          <cell r="B13873" t="str">
            <v/>
          </cell>
          <cell r="E13873" t="str">
            <v/>
          </cell>
        </row>
        <row r="13874">
          <cell r="B13874" t="str">
            <v/>
          </cell>
          <cell r="E13874" t="str">
            <v/>
          </cell>
        </row>
        <row r="13875">
          <cell r="B13875" t="str">
            <v/>
          </cell>
          <cell r="E13875" t="str">
            <v/>
          </cell>
        </row>
        <row r="13876">
          <cell r="B13876" t="str">
            <v/>
          </cell>
          <cell r="E13876" t="str">
            <v/>
          </cell>
        </row>
        <row r="13877">
          <cell r="B13877" t="str">
            <v/>
          </cell>
          <cell r="E13877" t="str">
            <v/>
          </cell>
        </row>
        <row r="13878">
          <cell r="B13878" t="str">
            <v/>
          </cell>
          <cell r="E13878" t="str">
            <v/>
          </cell>
        </row>
        <row r="13879">
          <cell r="B13879" t="str">
            <v/>
          </cell>
          <cell r="E13879" t="str">
            <v/>
          </cell>
        </row>
        <row r="13880">
          <cell r="B13880" t="str">
            <v/>
          </cell>
          <cell r="E13880" t="str">
            <v/>
          </cell>
        </row>
        <row r="13881">
          <cell r="B13881" t="str">
            <v/>
          </cell>
          <cell r="E13881" t="str">
            <v/>
          </cell>
        </row>
        <row r="13882">
          <cell r="B13882" t="str">
            <v/>
          </cell>
          <cell r="E13882" t="str">
            <v/>
          </cell>
        </row>
        <row r="13883">
          <cell r="B13883" t="str">
            <v/>
          </cell>
          <cell r="E13883" t="str">
            <v/>
          </cell>
        </row>
        <row r="13884">
          <cell r="B13884" t="str">
            <v/>
          </cell>
          <cell r="E13884" t="str">
            <v/>
          </cell>
        </row>
        <row r="13885">
          <cell r="B13885" t="str">
            <v/>
          </cell>
          <cell r="E13885" t="str">
            <v/>
          </cell>
        </row>
        <row r="13886">
          <cell r="B13886" t="str">
            <v/>
          </cell>
          <cell r="E13886" t="str">
            <v/>
          </cell>
        </row>
        <row r="13887">
          <cell r="B13887" t="str">
            <v/>
          </cell>
          <cell r="E13887" t="str">
            <v/>
          </cell>
        </row>
        <row r="13888">
          <cell r="B13888" t="str">
            <v/>
          </cell>
          <cell r="E13888" t="str">
            <v/>
          </cell>
        </row>
        <row r="13889">
          <cell r="B13889" t="str">
            <v/>
          </cell>
          <cell r="E13889" t="str">
            <v/>
          </cell>
        </row>
        <row r="13890">
          <cell r="B13890" t="str">
            <v/>
          </cell>
          <cell r="E13890" t="str">
            <v/>
          </cell>
        </row>
        <row r="13891">
          <cell r="B13891" t="str">
            <v/>
          </cell>
          <cell r="E13891" t="str">
            <v/>
          </cell>
        </row>
        <row r="13892">
          <cell r="B13892" t="str">
            <v/>
          </cell>
          <cell r="E13892" t="str">
            <v/>
          </cell>
        </row>
        <row r="13893">
          <cell r="B13893" t="str">
            <v/>
          </cell>
          <cell r="E13893" t="str">
            <v/>
          </cell>
        </row>
        <row r="13894">
          <cell r="B13894" t="str">
            <v/>
          </cell>
          <cell r="E13894" t="str">
            <v/>
          </cell>
        </row>
        <row r="13895">
          <cell r="B13895" t="str">
            <v/>
          </cell>
          <cell r="E13895" t="str">
            <v/>
          </cell>
        </row>
        <row r="13896">
          <cell r="B13896" t="str">
            <v/>
          </cell>
          <cell r="E13896" t="str">
            <v/>
          </cell>
        </row>
        <row r="13897">
          <cell r="B13897" t="str">
            <v/>
          </cell>
          <cell r="E13897" t="str">
            <v/>
          </cell>
        </row>
        <row r="13898">
          <cell r="B13898" t="str">
            <v/>
          </cell>
          <cell r="E13898" t="str">
            <v/>
          </cell>
        </row>
        <row r="13899">
          <cell r="B13899" t="str">
            <v/>
          </cell>
          <cell r="E13899" t="str">
            <v/>
          </cell>
        </row>
        <row r="13900">
          <cell r="B13900" t="str">
            <v/>
          </cell>
          <cell r="E13900" t="str">
            <v/>
          </cell>
        </row>
        <row r="13901">
          <cell r="B13901" t="str">
            <v/>
          </cell>
          <cell r="E13901" t="str">
            <v/>
          </cell>
        </row>
        <row r="13902">
          <cell r="B13902" t="str">
            <v/>
          </cell>
          <cell r="E13902" t="str">
            <v/>
          </cell>
        </row>
        <row r="13903">
          <cell r="B13903" t="str">
            <v/>
          </cell>
          <cell r="E13903" t="str">
            <v/>
          </cell>
        </row>
        <row r="13904">
          <cell r="B13904" t="str">
            <v/>
          </cell>
          <cell r="E13904" t="str">
            <v/>
          </cell>
        </row>
        <row r="13905">
          <cell r="B13905" t="str">
            <v/>
          </cell>
          <cell r="E13905" t="str">
            <v/>
          </cell>
        </row>
        <row r="13906">
          <cell r="B13906" t="str">
            <v/>
          </cell>
          <cell r="E13906" t="str">
            <v/>
          </cell>
        </row>
        <row r="13907">
          <cell r="B13907" t="str">
            <v/>
          </cell>
          <cell r="E13907" t="str">
            <v/>
          </cell>
        </row>
        <row r="13908">
          <cell r="B13908" t="str">
            <v/>
          </cell>
          <cell r="E13908" t="str">
            <v/>
          </cell>
        </row>
        <row r="13909">
          <cell r="B13909" t="str">
            <v/>
          </cell>
          <cell r="E13909" t="str">
            <v/>
          </cell>
        </row>
        <row r="13910">
          <cell r="B13910" t="str">
            <v/>
          </cell>
          <cell r="E13910" t="str">
            <v/>
          </cell>
        </row>
        <row r="13911">
          <cell r="B13911" t="str">
            <v/>
          </cell>
          <cell r="E13911" t="str">
            <v/>
          </cell>
        </row>
        <row r="13912">
          <cell r="B13912" t="str">
            <v/>
          </cell>
          <cell r="E13912" t="str">
            <v/>
          </cell>
        </row>
        <row r="13913">
          <cell r="B13913" t="str">
            <v/>
          </cell>
          <cell r="E13913" t="str">
            <v/>
          </cell>
        </row>
        <row r="13914">
          <cell r="B13914" t="str">
            <v/>
          </cell>
          <cell r="E13914" t="str">
            <v/>
          </cell>
        </row>
        <row r="13915">
          <cell r="B13915" t="str">
            <v/>
          </cell>
          <cell r="E13915" t="str">
            <v/>
          </cell>
        </row>
        <row r="13916">
          <cell r="B13916" t="str">
            <v/>
          </cell>
          <cell r="E13916" t="str">
            <v/>
          </cell>
        </row>
        <row r="13917">
          <cell r="B13917" t="str">
            <v/>
          </cell>
          <cell r="E13917" t="str">
            <v/>
          </cell>
        </row>
        <row r="13918">
          <cell r="B13918" t="str">
            <v/>
          </cell>
          <cell r="E13918" t="str">
            <v/>
          </cell>
        </row>
        <row r="13919">
          <cell r="B13919" t="str">
            <v/>
          </cell>
          <cell r="E13919" t="str">
            <v/>
          </cell>
        </row>
        <row r="13920">
          <cell r="B13920" t="str">
            <v/>
          </cell>
          <cell r="E13920" t="str">
            <v/>
          </cell>
        </row>
        <row r="13921">
          <cell r="B13921" t="str">
            <v/>
          </cell>
          <cell r="E13921" t="str">
            <v/>
          </cell>
        </row>
        <row r="13922">
          <cell r="B13922" t="str">
            <v/>
          </cell>
          <cell r="E13922" t="str">
            <v/>
          </cell>
        </row>
        <row r="13923">
          <cell r="B13923" t="str">
            <v/>
          </cell>
          <cell r="E13923" t="str">
            <v/>
          </cell>
        </row>
        <row r="13924">
          <cell r="B13924" t="str">
            <v/>
          </cell>
          <cell r="E13924" t="str">
            <v/>
          </cell>
        </row>
        <row r="13925">
          <cell r="B13925" t="str">
            <v/>
          </cell>
          <cell r="E13925" t="str">
            <v/>
          </cell>
        </row>
        <row r="13926">
          <cell r="B13926" t="str">
            <v/>
          </cell>
          <cell r="E13926" t="str">
            <v/>
          </cell>
        </row>
        <row r="13927">
          <cell r="B13927" t="str">
            <v/>
          </cell>
          <cell r="E13927" t="str">
            <v/>
          </cell>
        </row>
        <row r="13928">
          <cell r="B13928" t="str">
            <v/>
          </cell>
          <cell r="E13928" t="str">
            <v/>
          </cell>
        </row>
        <row r="13929">
          <cell r="B13929" t="str">
            <v/>
          </cell>
          <cell r="E13929" t="str">
            <v/>
          </cell>
        </row>
        <row r="13930">
          <cell r="B13930" t="str">
            <v/>
          </cell>
          <cell r="E13930" t="str">
            <v/>
          </cell>
        </row>
        <row r="13931">
          <cell r="B13931" t="str">
            <v/>
          </cell>
          <cell r="E13931" t="str">
            <v/>
          </cell>
        </row>
        <row r="13932">
          <cell r="B13932" t="str">
            <v/>
          </cell>
          <cell r="E13932" t="str">
            <v/>
          </cell>
        </row>
        <row r="13933">
          <cell r="B13933" t="str">
            <v/>
          </cell>
          <cell r="E13933" t="str">
            <v/>
          </cell>
        </row>
        <row r="13934">
          <cell r="B13934" t="str">
            <v/>
          </cell>
          <cell r="E13934" t="str">
            <v/>
          </cell>
        </row>
        <row r="13935">
          <cell r="B13935" t="str">
            <v/>
          </cell>
          <cell r="E13935" t="str">
            <v/>
          </cell>
        </row>
        <row r="13936">
          <cell r="B13936" t="str">
            <v/>
          </cell>
          <cell r="E13936" t="str">
            <v/>
          </cell>
        </row>
        <row r="13937">
          <cell r="B13937" t="str">
            <v/>
          </cell>
          <cell r="E13937" t="str">
            <v/>
          </cell>
        </row>
        <row r="13938">
          <cell r="B13938" t="str">
            <v/>
          </cell>
          <cell r="E13938" t="str">
            <v/>
          </cell>
        </row>
        <row r="13939">
          <cell r="B13939" t="str">
            <v/>
          </cell>
          <cell r="E13939" t="str">
            <v/>
          </cell>
        </row>
        <row r="13940">
          <cell r="B13940" t="str">
            <v/>
          </cell>
          <cell r="E13940" t="str">
            <v/>
          </cell>
        </row>
        <row r="13941">
          <cell r="B13941" t="str">
            <v/>
          </cell>
          <cell r="E13941" t="str">
            <v/>
          </cell>
        </row>
        <row r="13942">
          <cell r="B13942" t="str">
            <v/>
          </cell>
          <cell r="E13942" t="str">
            <v/>
          </cell>
        </row>
        <row r="13943">
          <cell r="B13943" t="str">
            <v/>
          </cell>
          <cell r="E13943" t="str">
            <v/>
          </cell>
        </row>
        <row r="13944">
          <cell r="B13944" t="str">
            <v/>
          </cell>
          <cell r="E13944" t="str">
            <v/>
          </cell>
        </row>
        <row r="13945">
          <cell r="B13945" t="str">
            <v/>
          </cell>
          <cell r="E13945" t="str">
            <v/>
          </cell>
        </row>
        <row r="13946">
          <cell r="B13946" t="str">
            <v/>
          </cell>
          <cell r="E13946" t="str">
            <v/>
          </cell>
        </row>
        <row r="13947">
          <cell r="B13947" t="str">
            <v/>
          </cell>
          <cell r="E13947" t="str">
            <v/>
          </cell>
        </row>
        <row r="13948">
          <cell r="B13948" t="str">
            <v/>
          </cell>
          <cell r="E13948" t="str">
            <v/>
          </cell>
        </row>
        <row r="13949">
          <cell r="B13949" t="str">
            <v/>
          </cell>
          <cell r="E13949" t="str">
            <v/>
          </cell>
        </row>
        <row r="13950">
          <cell r="B13950" t="str">
            <v/>
          </cell>
          <cell r="E13950" t="str">
            <v/>
          </cell>
        </row>
        <row r="13951">
          <cell r="B13951" t="str">
            <v/>
          </cell>
          <cell r="E13951" t="str">
            <v/>
          </cell>
        </row>
        <row r="13952">
          <cell r="B13952" t="str">
            <v/>
          </cell>
          <cell r="E13952" t="str">
            <v/>
          </cell>
        </row>
        <row r="13953">
          <cell r="B13953" t="str">
            <v/>
          </cell>
          <cell r="E13953" t="str">
            <v/>
          </cell>
        </row>
        <row r="13954">
          <cell r="B13954" t="str">
            <v/>
          </cell>
          <cell r="E13954" t="str">
            <v/>
          </cell>
        </row>
        <row r="13955">
          <cell r="B13955" t="str">
            <v/>
          </cell>
          <cell r="E13955" t="str">
            <v/>
          </cell>
        </row>
        <row r="13956">
          <cell r="B13956" t="str">
            <v/>
          </cell>
          <cell r="E13956" t="str">
            <v/>
          </cell>
        </row>
        <row r="13957">
          <cell r="B13957" t="str">
            <v/>
          </cell>
          <cell r="E13957" t="str">
            <v/>
          </cell>
        </row>
        <row r="13958">
          <cell r="B13958" t="str">
            <v/>
          </cell>
          <cell r="E13958" t="str">
            <v/>
          </cell>
        </row>
        <row r="13959">
          <cell r="B13959" t="str">
            <v/>
          </cell>
          <cell r="E13959" t="str">
            <v/>
          </cell>
        </row>
        <row r="13960">
          <cell r="B13960" t="str">
            <v/>
          </cell>
          <cell r="E13960" t="str">
            <v/>
          </cell>
        </row>
        <row r="13961">
          <cell r="B13961" t="str">
            <v/>
          </cell>
          <cell r="E13961" t="str">
            <v/>
          </cell>
        </row>
        <row r="13962">
          <cell r="B13962" t="str">
            <v/>
          </cell>
          <cell r="E13962" t="str">
            <v/>
          </cell>
        </row>
        <row r="13963">
          <cell r="B13963" t="str">
            <v/>
          </cell>
          <cell r="E13963" t="str">
            <v/>
          </cell>
        </row>
        <row r="13964">
          <cell r="B13964" t="str">
            <v/>
          </cell>
          <cell r="E13964" t="str">
            <v/>
          </cell>
        </row>
        <row r="13965">
          <cell r="B13965" t="str">
            <v/>
          </cell>
          <cell r="E13965" t="str">
            <v/>
          </cell>
        </row>
        <row r="13966">
          <cell r="B13966" t="str">
            <v/>
          </cell>
          <cell r="E13966" t="str">
            <v/>
          </cell>
        </row>
        <row r="13967">
          <cell r="B13967" t="str">
            <v/>
          </cell>
          <cell r="E13967" t="str">
            <v/>
          </cell>
        </row>
        <row r="13968">
          <cell r="B13968" t="str">
            <v/>
          </cell>
          <cell r="E13968" t="str">
            <v/>
          </cell>
        </row>
        <row r="13969">
          <cell r="B13969" t="str">
            <v/>
          </cell>
          <cell r="E13969" t="str">
            <v/>
          </cell>
        </row>
        <row r="13970">
          <cell r="B13970" t="str">
            <v/>
          </cell>
          <cell r="E13970" t="str">
            <v/>
          </cell>
        </row>
        <row r="13971">
          <cell r="B13971" t="str">
            <v/>
          </cell>
          <cell r="E13971" t="str">
            <v/>
          </cell>
        </row>
        <row r="13972">
          <cell r="B13972" t="str">
            <v/>
          </cell>
          <cell r="E13972" t="str">
            <v/>
          </cell>
        </row>
        <row r="13973">
          <cell r="B13973" t="str">
            <v/>
          </cell>
          <cell r="E13973" t="str">
            <v/>
          </cell>
        </row>
        <row r="13974">
          <cell r="B13974" t="str">
            <v/>
          </cell>
          <cell r="E13974" t="str">
            <v/>
          </cell>
        </row>
        <row r="13975">
          <cell r="B13975" t="str">
            <v/>
          </cell>
          <cell r="E13975" t="str">
            <v/>
          </cell>
        </row>
        <row r="13976">
          <cell r="B13976" t="str">
            <v/>
          </cell>
          <cell r="E13976" t="str">
            <v/>
          </cell>
        </row>
        <row r="13977">
          <cell r="B13977" t="str">
            <v/>
          </cell>
          <cell r="E13977" t="str">
            <v/>
          </cell>
        </row>
        <row r="13978">
          <cell r="B13978" t="str">
            <v/>
          </cell>
          <cell r="E13978" t="str">
            <v/>
          </cell>
        </row>
        <row r="13979">
          <cell r="B13979" t="str">
            <v/>
          </cell>
          <cell r="E13979" t="str">
            <v/>
          </cell>
        </row>
        <row r="13980">
          <cell r="B13980" t="str">
            <v/>
          </cell>
          <cell r="E13980" t="str">
            <v/>
          </cell>
        </row>
        <row r="13981">
          <cell r="B13981" t="str">
            <v/>
          </cell>
          <cell r="E13981" t="str">
            <v/>
          </cell>
        </row>
        <row r="13982">
          <cell r="B13982" t="str">
            <v/>
          </cell>
          <cell r="E13982" t="str">
            <v/>
          </cell>
        </row>
        <row r="13983">
          <cell r="B13983" t="str">
            <v/>
          </cell>
          <cell r="E13983" t="str">
            <v/>
          </cell>
        </row>
        <row r="13984">
          <cell r="B13984" t="str">
            <v/>
          </cell>
          <cell r="E13984" t="str">
            <v/>
          </cell>
        </row>
        <row r="13985">
          <cell r="B13985" t="str">
            <v/>
          </cell>
          <cell r="E13985" t="str">
            <v/>
          </cell>
        </row>
        <row r="13986">
          <cell r="B13986" t="str">
            <v/>
          </cell>
          <cell r="E13986" t="str">
            <v/>
          </cell>
        </row>
        <row r="13987">
          <cell r="B13987" t="str">
            <v/>
          </cell>
          <cell r="E13987" t="str">
            <v/>
          </cell>
        </row>
        <row r="13988">
          <cell r="B13988" t="str">
            <v/>
          </cell>
          <cell r="E13988" t="str">
            <v/>
          </cell>
        </row>
        <row r="13989">
          <cell r="B13989" t="str">
            <v/>
          </cell>
          <cell r="E13989" t="str">
            <v/>
          </cell>
        </row>
        <row r="13990">
          <cell r="B13990" t="str">
            <v/>
          </cell>
          <cell r="E13990" t="str">
            <v/>
          </cell>
        </row>
        <row r="13991">
          <cell r="B13991" t="str">
            <v/>
          </cell>
          <cell r="E13991" t="str">
            <v/>
          </cell>
        </row>
        <row r="13992">
          <cell r="B13992" t="str">
            <v/>
          </cell>
          <cell r="E13992" t="str">
            <v/>
          </cell>
        </row>
        <row r="13993">
          <cell r="B13993" t="str">
            <v/>
          </cell>
          <cell r="E13993" t="str">
            <v/>
          </cell>
        </row>
        <row r="13994">
          <cell r="B13994" t="str">
            <v/>
          </cell>
          <cell r="E13994" t="str">
            <v/>
          </cell>
        </row>
        <row r="13995">
          <cell r="B13995" t="str">
            <v/>
          </cell>
          <cell r="E13995" t="str">
            <v/>
          </cell>
        </row>
        <row r="13996">
          <cell r="B13996" t="str">
            <v/>
          </cell>
          <cell r="E13996" t="str">
            <v/>
          </cell>
        </row>
        <row r="13997">
          <cell r="B13997" t="str">
            <v/>
          </cell>
          <cell r="E13997" t="str">
            <v/>
          </cell>
        </row>
        <row r="13998">
          <cell r="B13998" t="str">
            <v/>
          </cell>
          <cell r="E13998" t="str">
            <v/>
          </cell>
        </row>
        <row r="13999">
          <cell r="B13999" t="str">
            <v/>
          </cell>
          <cell r="E13999" t="str">
            <v/>
          </cell>
        </row>
        <row r="14000">
          <cell r="B14000" t="str">
            <v/>
          </cell>
          <cell r="E14000" t="str">
            <v/>
          </cell>
        </row>
        <row r="14001">
          <cell r="B14001" t="str">
            <v/>
          </cell>
          <cell r="E14001" t="str">
            <v/>
          </cell>
        </row>
        <row r="14002">
          <cell r="B14002" t="str">
            <v/>
          </cell>
          <cell r="E14002" t="str">
            <v/>
          </cell>
        </row>
        <row r="14003">
          <cell r="B14003" t="str">
            <v/>
          </cell>
          <cell r="E14003" t="str">
            <v/>
          </cell>
        </row>
        <row r="14004">
          <cell r="B14004" t="str">
            <v/>
          </cell>
          <cell r="E14004" t="str">
            <v/>
          </cell>
        </row>
        <row r="14005">
          <cell r="B14005" t="str">
            <v/>
          </cell>
          <cell r="E14005" t="str">
            <v/>
          </cell>
        </row>
        <row r="14006">
          <cell r="B14006" t="str">
            <v/>
          </cell>
          <cell r="E14006" t="str">
            <v/>
          </cell>
        </row>
        <row r="14007">
          <cell r="B14007" t="str">
            <v/>
          </cell>
          <cell r="E14007" t="str">
            <v/>
          </cell>
        </row>
        <row r="14008">
          <cell r="B14008" t="str">
            <v/>
          </cell>
          <cell r="E14008" t="str">
            <v/>
          </cell>
        </row>
        <row r="14009">
          <cell r="B14009" t="str">
            <v/>
          </cell>
          <cell r="E14009" t="str">
            <v/>
          </cell>
        </row>
        <row r="14010">
          <cell r="B14010" t="str">
            <v/>
          </cell>
          <cell r="E14010" t="str">
            <v/>
          </cell>
        </row>
        <row r="14011">
          <cell r="B14011" t="str">
            <v/>
          </cell>
          <cell r="E14011" t="str">
            <v/>
          </cell>
        </row>
        <row r="14012">
          <cell r="B14012" t="str">
            <v/>
          </cell>
          <cell r="E14012" t="str">
            <v/>
          </cell>
        </row>
        <row r="14013">
          <cell r="B14013" t="str">
            <v/>
          </cell>
          <cell r="E14013" t="str">
            <v/>
          </cell>
        </row>
        <row r="14014">
          <cell r="B14014" t="str">
            <v/>
          </cell>
          <cell r="E14014" t="str">
            <v/>
          </cell>
        </row>
        <row r="14015">
          <cell r="B14015" t="str">
            <v/>
          </cell>
          <cell r="E14015" t="str">
            <v/>
          </cell>
        </row>
        <row r="14016">
          <cell r="B14016" t="str">
            <v/>
          </cell>
          <cell r="E14016" t="str">
            <v/>
          </cell>
        </row>
        <row r="14017">
          <cell r="B14017" t="str">
            <v/>
          </cell>
          <cell r="E14017" t="str">
            <v/>
          </cell>
        </row>
        <row r="14018">
          <cell r="B14018" t="str">
            <v/>
          </cell>
          <cell r="E14018" t="str">
            <v/>
          </cell>
        </row>
        <row r="14019">
          <cell r="B14019" t="str">
            <v/>
          </cell>
          <cell r="E14019" t="str">
            <v/>
          </cell>
        </row>
        <row r="14020">
          <cell r="B14020" t="str">
            <v/>
          </cell>
          <cell r="E14020" t="str">
            <v/>
          </cell>
        </row>
        <row r="14021">
          <cell r="B14021" t="str">
            <v/>
          </cell>
          <cell r="E14021" t="str">
            <v/>
          </cell>
        </row>
        <row r="14022">
          <cell r="B14022" t="str">
            <v/>
          </cell>
          <cell r="E14022" t="str">
            <v/>
          </cell>
        </row>
        <row r="14023">
          <cell r="B14023" t="str">
            <v/>
          </cell>
          <cell r="E14023" t="str">
            <v/>
          </cell>
        </row>
        <row r="14024">
          <cell r="B14024" t="str">
            <v/>
          </cell>
          <cell r="E14024" t="str">
            <v/>
          </cell>
        </row>
        <row r="14025">
          <cell r="B14025" t="str">
            <v/>
          </cell>
          <cell r="E14025" t="str">
            <v/>
          </cell>
        </row>
        <row r="14026">
          <cell r="B14026" t="str">
            <v/>
          </cell>
          <cell r="E14026" t="str">
            <v/>
          </cell>
        </row>
        <row r="14027">
          <cell r="B14027" t="str">
            <v/>
          </cell>
          <cell r="E14027" t="str">
            <v/>
          </cell>
        </row>
        <row r="14028">
          <cell r="B14028" t="str">
            <v/>
          </cell>
          <cell r="E14028" t="str">
            <v/>
          </cell>
        </row>
        <row r="14029">
          <cell r="B14029" t="str">
            <v/>
          </cell>
          <cell r="E14029" t="str">
            <v/>
          </cell>
        </row>
        <row r="14030">
          <cell r="B14030" t="str">
            <v/>
          </cell>
          <cell r="E14030" t="str">
            <v/>
          </cell>
        </row>
        <row r="14031">
          <cell r="B14031" t="str">
            <v/>
          </cell>
          <cell r="E14031" t="str">
            <v/>
          </cell>
        </row>
        <row r="14032">
          <cell r="B14032" t="str">
            <v/>
          </cell>
          <cell r="E14032" t="str">
            <v/>
          </cell>
        </row>
        <row r="14033">
          <cell r="B14033" t="str">
            <v/>
          </cell>
          <cell r="E14033" t="str">
            <v/>
          </cell>
        </row>
        <row r="14034">
          <cell r="B14034" t="str">
            <v/>
          </cell>
          <cell r="E14034" t="str">
            <v/>
          </cell>
        </row>
        <row r="14035">
          <cell r="B14035" t="str">
            <v/>
          </cell>
          <cell r="E14035" t="str">
            <v/>
          </cell>
        </row>
        <row r="14036">
          <cell r="B14036" t="str">
            <v/>
          </cell>
          <cell r="E14036" t="str">
            <v/>
          </cell>
        </row>
        <row r="14037">
          <cell r="B14037" t="str">
            <v/>
          </cell>
          <cell r="E14037" t="str">
            <v/>
          </cell>
        </row>
        <row r="14038">
          <cell r="B14038" t="str">
            <v/>
          </cell>
          <cell r="E14038" t="str">
            <v/>
          </cell>
        </row>
        <row r="14039">
          <cell r="B14039" t="str">
            <v/>
          </cell>
          <cell r="E14039" t="str">
            <v/>
          </cell>
        </row>
        <row r="14040">
          <cell r="B14040" t="str">
            <v/>
          </cell>
          <cell r="E14040" t="str">
            <v/>
          </cell>
        </row>
        <row r="14041">
          <cell r="B14041" t="str">
            <v/>
          </cell>
          <cell r="E14041" t="str">
            <v/>
          </cell>
        </row>
        <row r="14042">
          <cell r="B14042" t="str">
            <v/>
          </cell>
          <cell r="E14042" t="str">
            <v/>
          </cell>
        </row>
        <row r="14043">
          <cell r="B14043" t="str">
            <v/>
          </cell>
          <cell r="E14043" t="str">
            <v/>
          </cell>
        </row>
        <row r="14044">
          <cell r="B14044" t="str">
            <v/>
          </cell>
          <cell r="E14044" t="str">
            <v/>
          </cell>
        </row>
        <row r="14045">
          <cell r="B14045" t="str">
            <v/>
          </cell>
          <cell r="E14045" t="str">
            <v/>
          </cell>
        </row>
        <row r="14046">
          <cell r="B14046" t="str">
            <v/>
          </cell>
          <cell r="E14046" t="str">
            <v/>
          </cell>
        </row>
        <row r="14047">
          <cell r="B14047" t="str">
            <v/>
          </cell>
          <cell r="E14047" t="str">
            <v/>
          </cell>
        </row>
        <row r="14048">
          <cell r="B14048" t="str">
            <v/>
          </cell>
          <cell r="E14048" t="str">
            <v/>
          </cell>
        </row>
        <row r="14049">
          <cell r="B14049" t="str">
            <v/>
          </cell>
          <cell r="E14049" t="str">
            <v/>
          </cell>
        </row>
        <row r="14050">
          <cell r="B14050" t="str">
            <v/>
          </cell>
          <cell r="E14050" t="str">
            <v/>
          </cell>
        </row>
        <row r="14051">
          <cell r="B14051" t="str">
            <v/>
          </cell>
          <cell r="E14051" t="str">
            <v/>
          </cell>
        </row>
        <row r="14052">
          <cell r="B14052" t="str">
            <v/>
          </cell>
          <cell r="E14052" t="str">
            <v/>
          </cell>
        </row>
        <row r="14053">
          <cell r="B14053" t="str">
            <v/>
          </cell>
          <cell r="E14053" t="str">
            <v/>
          </cell>
        </row>
        <row r="14054">
          <cell r="B14054" t="str">
            <v/>
          </cell>
          <cell r="E14054" t="str">
            <v/>
          </cell>
        </row>
        <row r="14055">
          <cell r="B14055" t="str">
            <v/>
          </cell>
          <cell r="E14055" t="str">
            <v/>
          </cell>
        </row>
        <row r="14056">
          <cell r="B14056" t="str">
            <v/>
          </cell>
          <cell r="E14056" t="str">
            <v/>
          </cell>
        </row>
        <row r="14057">
          <cell r="B14057" t="str">
            <v/>
          </cell>
          <cell r="E14057" t="str">
            <v/>
          </cell>
        </row>
        <row r="14058">
          <cell r="B14058" t="str">
            <v/>
          </cell>
          <cell r="E14058" t="str">
            <v/>
          </cell>
        </row>
        <row r="14059">
          <cell r="B14059" t="str">
            <v/>
          </cell>
          <cell r="E14059" t="str">
            <v/>
          </cell>
        </row>
        <row r="14060">
          <cell r="B14060" t="str">
            <v/>
          </cell>
          <cell r="E14060" t="str">
            <v/>
          </cell>
        </row>
        <row r="14061">
          <cell r="B14061" t="str">
            <v/>
          </cell>
          <cell r="E14061" t="str">
            <v/>
          </cell>
        </row>
        <row r="14062">
          <cell r="B14062" t="str">
            <v/>
          </cell>
          <cell r="E14062" t="str">
            <v/>
          </cell>
        </row>
        <row r="14063">
          <cell r="B14063" t="str">
            <v/>
          </cell>
          <cell r="E14063" t="str">
            <v/>
          </cell>
        </row>
        <row r="14064">
          <cell r="B14064" t="str">
            <v/>
          </cell>
          <cell r="E14064" t="str">
            <v/>
          </cell>
        </row>
        <row r="14065">
          <cell r="B14065" t="str">
            <v/>
          </cell>
          <cell r="E14065" t="str">
            <v/>
          </cell>
        </row>
        <row r="14066">
          <cell r="B14066" t="str">
            <v/>
          </cell>
          <cell r="E14066" t="str">
            <v/>
          </cell>
        </row>
        <row r="14067">
          <cell r="B14067" t="str">
            <v/>
          </cell>
          <cell r="E14067" t="str">
            <v/>
          </cell>
        </row>
        <row r="14068">
          <cell r="B14068" t="str">
            <v/>
          </cell>
          <cell r="E14068" t="str">
            <v/>
          </cell>
        </row>
        <row r="14069">
          <cell r="B14069" t="str">
            <v/>
          </cell>
          <cell r="E14069" t="str">
            <v/>
          </cell>
        </row>
        <row r="14070">
          <cell r="B14070" t="str">
            <v/>
          </cell>
          <cell r="E14070" t="str">
            <v/>
          </cell>
        </row>
        <row r="14071">
          <cell r="B14071" t="str">
            <v/>
          </cell>
          <cell r="E14071" t="str">
            <v/>
          </cell>
        </row>
        <row r="14072">
          <cell r="B14072" t="str">
            <v/>
          </cell>
          <cell r="E14072" t="str">
            <v/>
          </cell>
        </row>
        <row r="14073">
          <cell r="B14073" t="str">
            <v/>
          </cell>
          <cell r="E14073" t="str">
            <v/>
          </cell>
        </row>
        <row r="14074">
          <cell r="B14074" t="str">
            <v/>
          </cell>
          <cell r="E14074" t="str">
            <v/>
          </cell>
        </row>
        <row r="14075">
          <cell r="B14075" t="str">
            <v/>
          </cell>
          <cell r="E14075" t="str">
            <v/>
          </cell>
        </row>
        <row r="14076">
          <cell r="B14076" t="str">
            <v/>
          </cell>
          <cell r="E14076" t="str">
            <v/>
          </cell>
        </row>
        <row r="14077">
          <cell r="B14077" t="str">
            <v/>
          </cell>
          <cell r="E14077" t="str">
            <v/>
          </cell>
        </row>
        <row r="14078">
          <cell r="B14078" t="str">
            <v/>
          </cell>
          <cell r="E14078" t="str">
            <v/>
          </cell>
        </row>
        <row r="14079">
          <cell r="B14079" t="str">
            <v/>
          </cell>
          <cell r="E14079" t="str">
            <v/>
          </cell>
        </row>
        <row r="14080">
          <cell r="B14080" t="str">
            <v/>
          </cell>
          <cell r="E14080" t="str">
            <v/>
          </cell>
        </row>
        <row r="14081">
          <cell r="B14081" t="str">
            <v/>
          </cell>
          <cell r="E14081" t="str">
            <v/>
          </cell>
        </row>
        <row r="14082">
          <cell r="B14082" t="str">
            <v/>
          </cell>
          <cell r="E14082" t="str">
            <v/>
          </cell>
        </row>
        <row r="14083">
          <cell r="B14083" t="str">
            <v/>
          </cell>
          <cell r="E14083" t="str">
            <v/>
          </cell>
        </row>
        <row r="14084">
          <cell r="B14084" t="str">
            <v/>
          </cell>
          <cell r="E14084" t="str">
            <v/>
          </cell>
        </row>
        <row r="14085">
          <cell r="B14085" t="str">
            <v/>
          </cell>
          <cell r="E14085" t="str">
            <v/>
          </cell>
        </row>
        <row r="14086">
          <cell r="B14086" t="str">
            <v/>
          </cell>
          <cell r="E14086" t="str">
            <v/>
          </cell>
        </row>
        <row r="14087">
          <cell r="B14087" t="str">
            <v/>
          </cell>
          <cell r="E14087" t="str">
            <v/>
          </cell>
        </row>
        <row r="14088">
          <cell r="B14088" t="str">
            <v/>
          </cell>
          <cell r="E14088" t="str">
            <v/>
          </cell>
        </row>
        <row r="14089">
          <cell r="B14089" t="str">
            <v/>
          </cell>
          <cell r="E14089" t="str">
            <v/>
          </cell>
        </row>
        <row r="14090">
          <cell r="B14090" t="str">
            <v/>
          </cell>
          <cell r="E14090" t="str">
            <v/>
          </cell>
        </row>
        <row r="14091">
          <cell r="B14091" t="str">
            <v/>
          </cell>
          <cell r="E14091" t="str">
            <v/>
          </cell>
        </row>
        <row r="14092">
          <cell r="B14092" t="str">
            <v/>
          </cell>
          <cell r="E14092" t="str">
            <v/>
          </cell>
        </row>
        <row r="14093">
          <cell r="B14093" t="str">
            <v/>
          </cell>
          <cell r="E14093" t="str">
            <v/>
          </cell>
        </row>
        <row r="14094">
          <cell r="B14094" t="str">
            <v/>
          </cell>
          <cell r="E14094" t="str">
            <v/>
          </cell>
        </row>
        <row r="14095">
          <cell r="B14095" t="str">
            <v/>
          </cell>
          <cell r="E14095" t="str">
            <v/>
          </cell>
        </row>
        <row r="14096">
          <cell r="B14096" t="str">
            <v/>
          </cell>
          <cell r="E14096" t="str">
            <v/>
          </cell>
        </row>
        <row r="14097">
          <cell r="B14097" t="str">
            <v/>
          </cell>
          <cell r="E14097" t="str">
            <v/>
          </cell>
        </row>
        <row r="14098">
          <cell r="B14098" t="str">
            <v/>
          </cell>
          <cell r="E14098" t="str">
            <v/>
          </cell>
        </row>
        <row r="14099">
          <cell r="B14099" t="str">
            <v/>
          </cell>
          <cell r="E14099" t="str">
            <v/>
          </cell>
        </row>
        <row r="14100">
          <cell r="B14100" t="str">
            <v/>
          </cell>
          <cell r="E14100" t="str">
            <v/>
          </cell>
        </row>
        <row r="14101">
          <cell r="B14101" t="str">
            <v/>
          </cell>
          <cell r="E14101" t="str">
            <v/>
          </cell>
        </row>
        <row r="14102">
          <cell r="B14102" t="str">
            <v/>
          </cell>
          <cell r="E14102" t="str">
            <v/>
          </cell>
        </row>
        <row r="14103">
          <cell r="B14103" t="str">
            <v/>
          </cell>
          <cell r="E14103" t="str">
            <v/>
          </cell>
        </row>
        <row r="14104">
          <cell r="B14104" t="str">
            <v/>
          </cell>
          <cell r="E14104" t="str">
            <v/>
          </cell>
        </row>
        <row r="14105">
          <cell r="B14105" t="str">
            <v/>
          </cell>
          <cell r="E14105" t="str">
            <v/>
          </cell>
        </row>
        <row r="14106">
          <cell r="B14106" t="str">
            <v/>
          </cell>
          <cell r="E14106" t="str">
            <v/>
          </cell>
        </row>
        <row r="14107">
          <cell r="B14107" t="str">
            <v/>
          </cell>
          <cell r="E14107" t="str">
            <v/>
          </cell>
        </row>
        <row r="14108">
          <cell r="B14108" t="str">
            <v/>
          </cell>
          <cell r="E14108" t="str">
            <v/>
          </cell>
        </row>
        <row r="14109">
          <cell r="B14109" t="str">
            <v/>
          </cell>
          <cell r="E14109" t="str">
            <v/>
          </cell>
        </row>
        <row r="14110">
          <cell r="B14110" t="str">
            <v/>
          </cell>
          <cell r="E14110" t="str">
            <v/>
          </cell>
        </row>
        <row r="14111">
          <cell r="B14111" t="str">
            <v/>
          </cell>
          <cell r="E14111" t="str">
            <v/>
          </cell>
        </row>
        <row r="14112">
          <cell r="B14112" t="str">
            <v/>
          </cell>
          <cell r="E14112" t="str">
            <v/>
          </cell>
        </row>
        <row r="14113">
          <cell r="B14113" t="str">
            <v/>
          </cell>
          <cell r="E14113" t="str">
            <v/>
          </cell>
        </row>
        <row r="14114">
          <cell r="B14114" t="str">
            <v/>
          </cell>
          <cell r="E14114" t="str">
            <v/>
          </cell>
        </row>
        <row r="14115">
          <cell r="B14115" t="str">
            <v/>
          </cell>
          <cell r="E14115" t="str">
            <v/>
          </cell>
        </row>
        <row r="14116">
          <cell r="B14116" t="str">
            <v/>
          </cell>
          <cell r="E14116" t="str">
            <v/>
          </cell>
        </row>
        <row r="14117">
          <cell r="B14117" t="str">
            <v/>
          </cell>
          <cell r="E14117" t="str">
            <v/>
          </cell>
        </row>
        <row r="14118">
          <cell r="B14118" t="str">
            <v/>
          </cell>
          <cell r="E14118" t="str">
            <v/>
          </cell>
        </row>
        <row r="14119">
          <cell r="B14119" t="str">
            <v/>
          </cell>
          <cell r="E14119" t="str">
            <v/>
          </cell>
        </row>
        <row r="14120">
          <cell r="B14120" t="str">
            <v/>
          </cell>
          <cell r="E14120" t="str">
            <v/>
          </cell>
        </row>
        <row r="14121">
          <cell r="B14121" t="str">
            <v/>
          </cell>
          <cell r="E14121" t="str">
            <v/>
          </cell>
        </row>
        <row r="14122">
          <cell r="B14122" t="str">
            <v/>
          </cell>
          <cell r="E14122" t="str">
            <v/>
          </cell>
        </row>
        <row r="14123">
          <cell r="B14123" t="str">
            <v/>
          </cell>
          <cell r="E14123" t="str">
            <v/>
          </cell>
        </row>
        <row r="14124">
          <cell r="B14124" t="str">
            <v/>
          </cell>
          <cell r="E14124" t="str">
            <v/>
          </cell>
        </row>
        <row r="14125">
          <cell r="B14125" t="str">
            <v/>
          </cell>
          <cell r="E14125" t="str">
            <v/>
          </cell>
        </row>
        <row r="14126">
          <cell r="B14126" t="str">
            <v/>
          </cell>
          <cell r="E14126" t="str">
            <v/>
          </cell>
        </row>
        <row r="14127">
          <cell r="B14127" t="str">
            <v/>
          </cell>
          <cell r="E14127" t="str">
            <v/>
          </cell>
        </row>
        <row r="14128">
          <cell r="B14128" t="str">
            <v/>
          </cell>
          <cell r="E14128" t="str">
            <v/>
          </cell>
        </row>
        <row r="14129">
          <cell r="B14129" t="str">
            <v/>
          </cell>
          <cell r="E14129" t="str">
            <v/>
          </cell>
        </row>
        <row r="14130">
          <cell r="B14130" t="str">
            <v/>
          </cell>
          <cell r="E14130" t="str">
            <v/>
          </cell>
        </row>
        <row r="14131">
          <cell r="B14131" t="str">
            <v/>
          </cell>
          <cell r="E14131" t="str">
            <v/>
          </cell>
        </row>
        <row r="14132">
          <cell r="B14132" t="str">
            <v/>
          </cell>
          <cell r="E14132" t="str">
            <v/>
          </cell>
        </row>
        <row r="14133">
          <cell r="B14133" t="str">
            <v/>
          </cell>
          <cell r="E14133" t="str">
            <v/>
          </cell>
        </row>
        <row r="14134">
          <cell r="B14134" t="str">
            <v/>
          </cell>
          <cell r="E14134" t="str">
            <v/>
          </cell>
        </row>
        <row r="14135">
          <cell r="B14135" t="str">
            <v/>
          </cell>
          <cell r="E14135" t="str">
            <v/>
          </cell>
        </row>
        <row r="14136">
          <cell r="B14136" t="str">
            <v/>
          </cell>
          <cell r="E14136" t="str">
            <v/>
          </cell>
        </row>
        <row r="14137">
          <cell r="B14137" t="str">
            <v/>
          </cell>
          <cell r="E14137" t="str">
            <v/>
          </cell>
        </row>
        <row r="14138">
          <cell r="B14138" t="str">
            <v/>
          </cell>
          <cell r="E14138" t="str">
            <v/>
          </cell>
        </row>
        <row r="14139">
          <cell r="B14139" t="str">
            <v/>
          </cell>
          <cell r="E14139" t="str">
            <v/>
          </cell>
        </row>
        <row r="14140">
          <cell r="B14140" t="str">
            <v/>
          </cell>
          <cell r="E14140" t="str">
            <v/>
          </cell>
        </row>
        <row r="14141">
          <cell r="B14141" t="str">
            <v/>
          </cell>
          <cell r="E14141" t="str">
            <v/>
          </cell>
        </row>
        <row r="14142">
          <cell r="B14142" t="str">
            <v/>
          </cell>
          <cell r="E14142" t="str">
            <v/>
          </cell>
        </row>
        <row r="14143">
          <cell r="B14143" t="str">
            <v/>
          </cell>
          <cell r="E14143" t="str">
            <v/>
          </cell>
        </row>
        <row r="14144">
          <cell r="B14144" t="str">
            <v/>
          </cell>
          <cell r="E14144" t="str">
            <v/>
          </cell>
        </row>
        <row r="14145">
          <cell r="B14145" t="str">
            <v/>
          </cell>
          <cell r="E14145" t="str">
            <v/>
          </cell>
        </row>
        <row r="14146">
          <cell r="B14146" t="str">
            <v/>
          </cell>
          <cell r="E14146" t="str">
            <v/>
          </cell>
        </row>
        <row r="14147">
          <cell r="B14147" t="str">
            <v/>
          </cell>
          <cell r="E14147" t="str">
            <v/>
          </cell>
        </row>
        <row r="14148">
          <cell r="B14148" t="str">
            <v/>
          </cell>
          <cell r="E14148" t="str">
            <v/>
          </cell>
        </row>
        <row r="14149">
          <cell r="B14149" t="str">
            <v/>
          </cell>
          <cell r="E14149" t="str">
            <v/>
          </cell>
        </row>
        <row r="14150">
          <cell r="B14150" t="str">
            <v/>
          </cell>
          <cell r="E14150" t="str">
            <v/>
          </cell>
        </row>
        <row r="14151">
          <cell r="B14151" t="str">
            <v/>
          </cell>
          <cell r="E14151" t="str">
            <v/>
          </cell>
        </row>
        <row r="14152">
          <cell r="B14152" t="str">
            <v/>
          </cell>
          <cell r="E14152" t="str">
            <v/>
          </cell>
        </row>
        <row r="14153">
          <cell r="B14153" t="str">
            <v/>
          </cell>
          <cell r="E14153" t="str">
            <v/>
          </cell>
        </row>
        <row r="14154">
          <cell r="B14154" t="str">
            <v/>
          </cell>
          <cell r="E14154" t="str">
            <v/>
          </cell>
        </row>
        <row r="14155">
          <cell r="B14155" t="str">
            <v/>
          </cell>
          <cell r="E14155" t="str">
            <v/>
          </cell>
        </row>
        <row r="14156">
          <cell r="B14156" t="str">
            <v/>
          </cell>
          <cell r="E14156" t="str">
            <v/>
          </cell>
        </row>
        <row r="14157">
          <cell r="B14157" t="str">
            <v/>
          </cell>
          <cell r="E14157" t="str">
            <v/>
          </cell>
        </row>
        <row r="14158">
          <cell r="B14158" t="str">
            <v/>
          </cell>
          <cell r="E14158" t="str">
            <v/>
          </cell>
        </row>
        <row r="14159">
          <cell r="B14159" t="str">
            <v/>
          </cell>
          <cell r="E14159" t="str">
            <v/>
          </cell>
        </row>
        <row r="14160">
          <cell r="B14160" t="str">
            <v/>
          </cell>
          <cell r="E14160" t="str">
            <v/>
          </cell>
        </row>
        <row r="14161">
          <cell r="B14161" t="str">
            <v/>
          </cell>
          <cell r="E14161" t="str">
            <v/>
          </cell>
        </row>
        <row r="14162">
          <cell r="B14162" t="str">
            <v/>
          </cell>
          <cell r="E14162" t="str">
            <v/>
          </cell>
        </row>
        <row r="14163">
          <cell r="B14163" t="str">
            <v/>
          </cell>
          <cell r="E14163" t="str">
            <v/>
          </cell>
        </row>
        <row r="14164">
          <cell r="B14164" t="str">
            <v/>
          </cell>
          <cell r="E14164" t="str">
            <v/>
          </cell>
        </row>
        <row r="14165">
          <cell r="B14165" t="str">
            <v/>
          </cell>
          <cell r="E14165" t="str">
            <v/>
          </cell>
        </row>
        <row r="14166">
          <cell r="B14166" t="str">
            <v/>
          </cell>
          <cell r="E14166" t="str">
            <v/>
          </cell>
        </row>
        <row r="14167">
          <cell r="B14167" t="str">
            <v/>
          </cell>
          <cell r="E14167" t="str">
            <v/>
          </cell>
        </row>
        <row r="14168">
          <cell r="B14168" t="str">
            <v/>
          </cell>
          <cell r="E14168" t="str">
            <v/>
          </cell>
        </row>
        <row r="14169">
          <cell r="B14169" t="str">
            <v/>
          </cell>
          <cell r="E14169" t="str">
            <v/>
          </cell>
        </row>
        <row r="14170">
          <cell r="B14170" t="str">
            <v/>
          </cell>
          <cell r="E14170" t="str">
            <v/>
          </cell>
        </row>
        <row r="14171">
          <cell r="B14171" t="str">
            <v/>
          </cell>
          <cell r="E14171" t="str">
            <v/>
          </cell>
        </row>
        <row r="14172">
          <cell r="B14172" t="str">
            <v/>
          </cell>
          <cell r="E14172" t="str">
            <v/>
          </cell>
        </row>
        <row r="14173">
          <cell r="B14173" t="str">
            <v/>
          </cell>
          <cell r="E14173" t="str">
            <v/>
          </cell>
        </row>
        <row r="14174">
          <cell r="B14174" t="str">
            <v/>
          </cell>
          <cell r="E14174" t="str">
            <v/>
          </cell>
        </row>
        <row r="14175">
          <cell r="B14175" t="str">
            <v/>
          </cell>
          <cell r="E14175" t="str">
            <v/>
          </cell>
        </row>
        <row r="14176">
          <cell r="B14176" t="str">
            <v/>
          </cell>
          <cell r="E14176" t="str">
            <v/>
          </cell>
        </row>
        <row r="14177">
          <cell r="B14177" t="str">
            <v/>
          </cell>
          <cell r="E14177" t="str">
            <v/>
          </cell>
        </row>
        <row r="14178">
          <cell r="B14178" t="str">
            <v/>
          </cell>
          <cell r="E14178" t="str">
            <v/>
          </cell>
        </row>
        <row r="14179">
          <cell r="B14179" t="str">
            <v/>
          </cell>
          <cell r="E14179" t="str">
            <v/>
          </cell>
        </row>
        <row r="14180">
          <cell r="B14180" t="str">
            <v/>
          </cell>
          <cell r="E14180" t="str">
            <v/>
          </cell>
        </row>
        <row r="14181">
          <cell r="B14181" t="str">
            <v/>
          </cell>
          <cell r="E14181" t="str">
            <v/>
          </cell>
        </row>
        <row r="14182">
          <cell r="B14182" t="str">
            <v/>
          </cell>
          <cell r="E14182" t="str">
            <v/>
          </cell>
        </row>
        <row r="14183">
          <cell r="B14183" t="str">
            <v/>
          </cell>
          <cell r="E14183" t="str">
            <v/>
          </cell>
        </row>
        <row r="14184">
          <cell r="B14184" t="str">
            <v/>
          </cell>
          <cell r="E14184" t="str">
            <v/>
          </cell>
        </row>
        <row r="14185">
          <cell r="B14185" t="str">
            <v/>
          </cell>
          <cell r="E14185" t="str">
            <v/>
          </cell>
        </row>
        <row r="14186">
          <cell r="B14186" t="str">
            <v/>
          </cell>
          <cell r="E14186" t="str">
            <v/>
          </cell>
        </row>
        <row r="14187">
          <cell r="B14187" t="str">
            <v/>
          </cell>
          <cell r="E14187" t="str">
            <v/>
          </cell>
        </row>
        <row r="14188">
          <cell r="B14188" t="str">
            <v/>
          </cell>
          <cell r="E14188" t="str">
            <v/>
          </cell>
        </row>
        <row r="14189">
          <cell r="B14189" t="str">
            <v/>
          </cell>
          <cell r="E14189" t="str">
            <v/>
          </cell>
        </row>
        <row r="14190">
          <cell r="B14190" t="str">
            <v/>
          </cell>
          <cell r="E14190" t="str">
            <v/>
          </cell>
        </row>
        <row r="14191">
          <cell r="B14191" t="str">
            <v/>
          </cell>
          <cell r="E14191" t="str">
            <v/>
          </cell>
        </row>
        <row r="14192">
          <cell r="B14192" t="str">
            <v/>
          </cell>
          <cell r="E14192" t="str">
            <v/>
          </cell>
        </row>
        <row r="14193">
          <cell r="B14193" t="str">
            <v/>
          </cell>
          <cell r="E14193" t="str">
            <v/>
          </cell>
        </row>
        <row r="14194">
          <cell r="B14194" t="str">
            <v/>
          </cell>
          <cell r="E14194" t="str">
            <v/>
          </cell>
        </row>
        <row r="14195">
          <cell r="B14195" t="str">
            <v/>
          </cell>
          <cell r="E14195" t="str">
            <v/>
          </cell>
        </row>
        <row r="14196">
          <cell r="B14196" t="str">
            <v/>
          </cell>
          <cell r="E14196" t="str">
            <v/>
          </cell>
        </row>
        <row r="14197">
          <cell r="B14197" t="str">
            <v/>
          </cell>
          <cell r="E14197" t="str">
            <v/>
          </cell>
        </row>
        <row r="14198">
          <cell r="B14198" t="str">
            <v/>
          </cell>
          <cell r="E14198" t="str">
            <v/>
          </cell>
        </row>
        <row r="14199">
          <cell r="B14199" t="str">
            <v/>
          </cell>
          <cell r="E14199" t="str">
            <v/>
          </cell>
        </row>
        <row r="14200">
          <cell r="B14200" t="str">
            <v/>
          </cell>
          <cell r="E14200" t="str">
            <v/>
          </cell>
        </row>
        <row r="14201">
          <cell r="B14201" t="str">
            <v/>
          </cell>
          <cell r="E14201" t="str">
            <v/>
          </cell>
        </row>
        <row r="14202">
          <cell r="B14202" t="str">
            <v/>
          </cell>
          <cell r="E14202" t="str">
            <v/>
          </cell>
        </row>
        <row r="14203">
          <cell r="B14203" t="str">
            <v/>
          </cell>
          <cell r="E14203" t="str">
            <v/>
          </cell>
        </row>
        <row r="14204">
          <cell r="B14204" t="str">
            <v/>
          </cell>
          <cell r="E14204" t="str">
            <v/>
          </cell>
        </row>
        <row r="14205">
          <cell r="B14205" t="str">
            <v/>
          </cell>
          <cell r="E14205" t="str">
            <v/>
          </cell>
        </row>
        <row r="14206">
          <cell r="B14206" t="str">
            <v/>
          </cell>
          <cell r="E14206" t="str">
            <v/>
          </cell>
        </row>
        <row r="14207">
          <cell r="B14207" t="str">
            <v/>
          </cell>
          <cell r="E14207" t="str">
            <v/>
          </cell>
        </row>
        <row r="14208">
          <cell r="B14208" t="str">
            <v/>
          </cell>
          <cell r="E14208" t="str">
            <v/>
          </cell>
        </row>
        <row r="14209">
          <cell r="B14209" t="str">
            <v/>
          </cell>
          <cell r="E14209" t="str">
            <v/>
          </cell>
        </row>
        <row r="14210">
          <cell r="B14210" t="str">
            <v/>
          </cell>
          <cell r="E14210" t="str">
            <v/>
          </cell>
        </row>
        <row r="14211">
          <cell r="B14211" t="str">
            <v/>
          </cell>
          <cell r="E14211" t="str">
            <v/>
          </cell>
        </row>
        <row r="14212">
          <cell r="B14212" t="str">
            <v/>
          </cell>
          <cell r="E14212" t="str">
            <v/>
          </cell>
        </row>
        <row r="14213">
          <cell r="B14213" t="str">
            <v/>
          </cell>
          <cell r="E14213" t="str">
            <v/>
          </cell>
        </row>
        <row r="14214">
          <cell r="B14214" t="str">
            <v/>
          </cell>
          <cell r="E14214" t="str">
            <v/>
          </cell>
        </row>
        <row r="14215">
          <cell r="B14215" t="str">
            <v/>
          </cell>
          <cell r="E14215" t="str">
            <v/>
          </cell>
        </row>
        <row r="14216">
          <cell r="B14216" t="str">
            <v/>
          </cell>
          <cell r="E14216" t="str">
            <v/>
          </cell>
        </row>
        <row r="14217">
          <cell r="B14217" t="str">
            <v/>
          </cell>
          <cell r="E14217" t="str">
            <v/>
          </cell>
        </row>
        <row r="14218">
          <cell r="B14218" t="str">
            <v/>
          </cell>
          <cell r="E14218" t="str">
            <v/>
          </cell>
        </row>
        <row r="14219">
          <cell r="B14219" t="str">
            <v/>
          </cell>
          <cell r="E14219" t="str">
            <v/>
          </cell>
        </row>
        <row r="14220">
          <cell r="B14220" t="str">
            <v/>
          </cell>
          <cell r="E14220" t="str">
            <v/>
          </cell>
        </row>
        <row r="14221">
          <cell r="B14221" t="str">
            <v/>
          </cell>
          <cell r="E14221" t="str">
            <v/>
          </cell>
        </row>
        <row r="14222">
          <cell r="B14222" t="str">
            <v/>
          </cell>
          <cell r="E14222" t="str">
            <v/>
          </cell>
        </row>
        <row r="14223">
          <cell r="B14223" t="str">
            <v/>
          </cell>
          <cell r="E14223" t="str">
            <v/>
          </cell>
        </row>
        <row r="14224">
          <cell r="B14224" t="str">
            <v/>
          </cell>
          <cell r="E14224" t="str">
            <v/>
          </cell>
        </row>
        <row r="14225">
          <cell r="B14225" t="str">
            <v/>
          </cell>
          <cell r="E14225" t="str">
            <v/>
          </cell>
        </row>
        <row r="14226">
          <cell r="B14226" t="str">
            <v/>
          </cell>
          <cell r="E14226" t="str">
            <v/>
          </cell>
        </row>
        <row r="14227">
          <cell r="B14227" t="str">
            <v/>
          </cell>
          <cell r="E14227" t="str">
            <v/>
          </cell>
        </row>
        <row r="14228">
          <cell r="B14228" t="str">
            <v/>
          </cell>
          <cell r="E14228" t="str">
            <v/>
          </cell>
        </row>
        <row r="14229">
          <cell r="B14229" t="str">
            <v/>
          </cell>
          <cell r="E14229" t="str">
            <v/>
          </cell>
        </row>
        <row r="14230">
          <cell r="B14230" t="str">
            <v/>
          </cell>
          <cell r="E14230" t="str">
            <v/>
          </cell>
        </row>
        <row r="14231">
          <cell r="B14231" t="str">
            <v/>
          </cell>
          <cell r="E14231" t="str">
            <v/>
          </cell>
        </row>
        <row r="14232">
          <cell r="B14232" t="str">
            <v/>
          </cell>
          <cell r="E14232" t="str">
            <v/>
          </cell>
        </row>
        <row r="14233">
          <cell r="B14233" t="str">
            <v/>
          </cell>
          <cell r="E14233" t="str">
            <v/>
          </cell>
        </row>
        <row r="14234">
          <cell r="B14234" t="str">
            <v/>
          </cell>
          <cell r="E14234" t="str">
            <v/>
          </cell>
        </row>
        <row r="14235">
          <cell r="B14235" t="str">
            <v/>
          </cell>
          <cell r="E14235" t="str">
            <v/>
          </cell>
        </row>
        <row r="14236">
          <cell r="B14236" t="str">
            <v/>
          </cell>
          <cell r="E14236" t="str">
            <v/>
          </cell>
        </row>
        <row r="14237">
          <cell r="B14237" t="str">
            <v/>
          </cell>
          <cell r="E14237" t="str">
            <v/>
          </cell>
        </row>
        <row r="14238">
          <cell r="B14238" t="str">
            <v/>
          </cell>
          <cell r="E14238" t="str">
            <v/>
          </cell>
        </row>
        <row r="14239">
          <cell r="B14239" t="str">
            <v/>
          </cell>
          <cell r="E14239" t="str">
            <v/>
          </cell>
        </row>
        <row r="14240">
          <cell r="B14240" t="str">
            <v/>
          </cell>
          <cell r="E14240" t="str">
            <v/>
          </cell>
        </row>
        <row r="14241">
          <cell r="B14241" t="str">
            <v/>
          </cell>
          <cell r="E14241" t="str">
            <v/>
          </cell>
        </row>
        <row r="14242">
          <cell r="B14242" t="str">
            <v/>
          </cell>
          <cell r="E14242" t="str">
            <v/>
          </cell>
        </row>
        <row r="14243">
          <cell r="B14243" t="str">
            <v/>
          </cell>
          <cell r="E14243" t="str">
            <v/>
          </cell>
        </row>
        <row r="14244">
          <cell r="B14244" t="str">
            <v/>
          </cell>
          <cell r="E14244" t="str">
            <v/>
          </cell>
        </row>
        <row r="14245">
          <cell r="B14245" t="str">
            <v/>
          </cell>
          <cell r="E14245" t="str">
            <v/>
          </cell>
        </row>
        <row r="14246">
          <cell r="B14246" t="str">
            <v/>
          </cell>
          <cell r="E14246" t="str">
            <v/>
          </cell>
        </row>
        <row r="14247">
          <cell r="B14247" t="str">
            <v/>
          </cell>
          <cell r="E14247" t="str">
            <v/>
          </cell>
        </row>
        <row r="14248">
          <cell r="B14248" t="str">
            <v/>
          </cell>
          <cell r="E14248" t="str">
            <v/>
          </cell>
        </row>
        <row r="14249">
          <cell r="B14249" t="str">
            <v/>
          </cell>
          <cell r="E14249" t="str">
            <v/>
          </cell>
        </row>
        <row r="14250">
          <cell r="B14250" t="str">
            <v/>
          </cell>
          <cell r="E14250" t="str">
            <v/>
          </cell>
        </row>
        <row r="14251">
          <cell r="B14251" t="str">
            <v/>
          </cell>
          <cell r="E14251" t="str">
            <v/>
          </cell>
        </row>
        <row r="14252">
          <cell r="B14252" t="str">
            <v/>
          </cell>
          <cell r="E14252" t="str">
            <v/>
          </cell>
        </row>
        <row r="14253">
          <cell r="B14253" t="str">
            <v/>
          </cell>
          <cell r="E14253" t="str">
            <v/>
          </cell>
        </row>
        <row r="14254">
          <cell r="B14254" t="str">
            <v/>
          </cell>
          <cell r="E14254" t="str">
            <v/>
          </cell>
        </row>
        <row r="14255">
          <cell r="B14255" t="str">
            <v/>
          </cell>
          <cell r="E14255" t="str">
            <v/>
          </cell>
        </row>
        <row r="14256">
          <cell r="B14256" t="str">
            <v/>
          </cell>
          <cell r="E14256" t="str">
            <v/>
          </cell>
        </row>
        <row r="14257">
          <cell r="B14257" t="str">
            <v/>
          </cell>
          <cell r="E14257" t="str">
            <v/>
          </cell>
        </row>
        <row r="14258">
          <cell r="B14258" t="str">
            <v/>
          </cell>
          <cell r="E14258" t="str">
            <v/>
          </cell>
        </row>
        <row r="14259">
          <cell r="B14259" t="str">
            <v/>
          </cell>
          <cell r="E14259" t="str">
            <v/>
          </cell>
        </row>
        <row r="14260">
          <cell r="B14260" t="str">
            <v/>
          </cell>
          <cell r="E14260" t="str">
            <v/>
          </cell>
        </row>
        <row r="14261">
          <cell r="B14261" t="str">
            <v/>
          </cell>
          <cell r="E14261" t="str">
            <v/>
          </cell>
        </row>
        <row r="14262">
          <cell r="B14262" t="str">
            <v/>
          </cell>
          <cell r="E14262" t="str">
            <v/>
          </cell>
        </row>
        <row r="14263">
          <cell r="B14263" t="str">
            <v/>
          </cell>
          <cell r="E14263" t="str">
            <v/>
          </cell>
        </row>
        <row r="14264">
          <cell r="B14264" t="str">
            <v/>
          </cell>
          <cell r="E14264" t="str">
            <v/>
          </cell>
        </row>
        <row r="14265">
          <cell r="B14265" t="str">
            <v/>
          </cell>
          <cell r="E14265" t="str">
            <v/>
          </cell>
        </row>
        <row r="14266">
          <cell r="B14266" t="str">
            <v/>
          </cell>
          <cell r="E14266" t="str">
            <v/>
          </cell>
        </row>
        <row r="14267">
          <cell r="B14267" t="str">
            <v/>
          </cell>
          <cell r="E14267" t="str">
            <v/>
          </cell>
        </row>
        <row r="14268">
          <cell r="B14268" t="str">
            <v/>
          </cell>
          <cell r="E14268" t="str">
            <v/>
          </cell>
        </row>
        <row r="14269">
          <cell r="B14269" t="str">
            <v/>
          </cell>
          <cell r="E14269" t="str">
            <v/>
          </cell>
        </row>
        <row r="14270">
          <cell r="B14270" t="str">
            <v/>
          </cell>
          <cell r="E14270" t="str">
            <v/>
          </cell>
        </row>
        <row r="14271">
          <cell r="B14271" t="str">
            <v/>
          </cell>
          <cell r="E14271" t="str">
            <v/>
          </cell>
        </row>
        <row r="14272">
          <cell r="B14272" t="str">
            <v/>
          </cell>
          <cell r="E14272" t="str">
            <v/>
          </cell>
        </row>
        <row r="14273">
          <cell r="B14273" t="str">
            <v/>
          </cell>
          <cell r="E14273" t="str">
            <v/>
          </cell>
        </row>
        <row r="14274">
          <cell r="B14274" t="str">
            <v/>
          </cell>
          <cell r="E14274" t="str">
            <v/>
          </cell>
        </row>
        <row r="14275">
          <cell r="B14275" t="str">
            <v/>
          </cell>
          <cell r="E14275" t="str">
            <v/>
          </cell>
        </row>
        <row r="14276">
          <cell r="B14276" t="str">
            <v/>
          </cell>
          <cell r="E14276" t="str">
            <v/>
          </cell>
        </row>
        <row r="14277">
          <cell r="B14277" t="str">
            <v/>
          </cell>
          <cell r="E14277" t="str">
            <v/>
          </cell>
        </row>
        <row r="14278">
          <cell r="B14278" t="str">
            <v/>
          </cell>
          <cell r="E14278" t="str">
            <v/>
          </cell>
        </row>
        <row r="14279">
          <cell r="B14279" t="str">
            <v/>
          </cell>
          <cell r="E14279" t="str">
            <v/>
          </cell>
        </row>
        <row r="14280">
          <cell r="B14280" t="str">
            <v/>
          </cell>
          <cell r="E14280" t="str">
            <v/>
          </cell>
        </row>
        <row r="14281">
          <cell r="B14281" t="str">
            <v/>
          </cell>
          <cell r="E14281" t="str">
            <v/>
          </cell>
        </row>
        <row r="14282">
          <cell r="B14282" t="str">
            <v/>
          </cell>
          <cell r="E14282" t="str">
            <v/>
          </cell>
        </row>
        <row r="14283">
          <cell r="B14283" t="str">
            <v/>
          </cell>
          <cell r="E14283" t="str">
            <v/>
          </cell>
        </row>
        <row r="14284">
          <cell r="B14284" t="str">
            <v/>
          </cell>
          <cell r="E14284" t="str">
            <v/>
          </cell>
        </row>
        <row r="14285">
          <cell r="B14285" t="str">
            <v/>
          </cell>
          <cell r="E14285" t="str">
            <v/>
          </cell>
        </row>
        <row r="14286">
          <cell r="B14286" t="str">
            <v/>
          </cell>
          <cell r="E14286" t="str">
            <v/>
          </cell>
        </row>
        <row r="14287">
          <cell r="B14287" t="str">
            <v/>
          </cell>
          <cell r="E14287" t="str">
            <v/>
          </cell>
        </row>
        <row r="14288">
          <cell r="B14288" t="str">
            <v/>
          </cell>
          <cell r="E14288" t="str">
            <v/>
          </cell>
        </row>
        <row r="14289">
          <cell r="B14289" t="str">
            <v/>
          </cell>
          <cell r="E14289" t="str">
            <v/>
          </cell>
        </row>
        <row r="14290">
          <cell r="B14290" t="str">
            <v/>
          </cell>
          <cell r="E14290" t="str">
            <v/>
          </cell>
        </row>
        <row r="14291">
          <cell r="B14291" t="str">
            <v/>
          </cell>
          <cell r="E14291" t="str">
            <v/>
          </cell>
        </row>
        <row r="14292">
          <cell r="B14292" t="str">
            <v/>
          </cell>
          <cell r="E14292" t="str">
            <v/>
          </cell>
        </row>
        <row r="14293">
          <cell r="B14293" t="str">
            <v/>
          </cell>
          <cell r="E14293" t="str">
            <v/>
          </cell>
        </row>
        <row r="14294">
          <cell r="B14294" t="str">
            <v/>
          </cell>
          <cell r="E14294" t="str">
            <v/>
          </cell>
        </row>
        <row r="14295">
          <cell r="B14295" t="str">
            <v/>
          </cell>
          <cell r="E14295" t="str">
            <v/>
          </cell>
        </row>
        <row r="14296">
          <cell r="B14296" t="str">
            <v/>
          </cell>
          <cell r="E14296" t="str">
            <v/>
          </cell>
        </row>
        <row r="14297">
          <cell r="B14297" t="str">
            <v/>
          </cell>
          <cell r="E14297" t="str">
            <v/>
          </cell>
        </row>
        <row r="14298">
          <cell r="B14298" t="str">
            <v/>
          </cell>
          <cell r="E14298" t="str">
            <v/>
          </cell>
        </row>
        <row r="14299">
          <cell r="B14299" t="str">
            <v/>
          </cell>
          <cell r="E14299" t="str">
            <v/>
          </cell>
        </row>
        <row r="14300">
          <cell r="B14300" t="str">
            <v/>
          </cell>
          <cell r="E14300" t="str">
            <v/>
          </cell>
        </row>
        <row r="14301">
          <cell r="B14301" t="str">
            <v/>
          </cell>
          <cell r="E14301" t="str">
            <v/>
          </cell>
        </row>
        <row r="14302">
          <cell r="B14302" t="str">
            <v/>
          </cell>
          <cell r="E14302" t="str">
            <v/>
          </cell>
        </row>
        <row r="14303">
          <cell r="B14303" t="str">
            <v/>
          </cell>
          <cell r="E14303" t="str">
            <v/>
          </cell>
        </row>
        <row r="14304">
          <cell r="B14304" t="str">
            <v/>
          </cell>
          <cell r="E14304" t="str">
            <v/>
          </cell>
        </row>
        <row r="14305">
          <cell r="B14305" t="str">
            <v/>
          </cell>
          <cell r="E14305" t="str">
            <v/>
          </cell>
        </row>
        <row r="14306">
          <cell r="B14306" t="str">
            <v/>
          </cell>
          <cell r="E14306" t="str">
            <v/>
          </cell>
        </row>
        <row r="14307">
          <cell r="B14307" t="str">
            <v/>
          </cell>
          <cell r="E14307" t="str">
            <v/>
          </cell>
        </row>
        <row r="14308">
          <cell r="B14308" t="str">
            <v/>
          </cell>
          <cell r="E14308" t="str">
            <v/>
          </cell>
        </row>
        <row r="14309">
          <cell r="B14309" t="str">
            <v/>
          </cell>
          <cell r="E14309" t="str">
            <v/>
          </cell>
        </row>
        <row r="14310">
          <cell r="B14310" t="str">
            <v/>
          </cell>
          <cell r="E14310" t="str">
            <v/>
          </cell>
        </row>
        <row r="14311">
          <cell r="B14311" t="str">
            <v/>
          </cell>
          <cell r="E14311" t="str">
            <v/>
          </cell>
        </row>
        <row r="14312">
          <cell r="B14312" t="str">
            <v/>
          </cell>
          <cell r="E14312" t="str">
            <v/>
          </cell>
        </row>
        <row r="14313">
          <cell r="B14313" t="str">
            <v/>
          </cell>
          <cell r="E14313" t="str">
            <v/>
          </cell>
        </row>
        <row r="14314">
          <cell r="B14314" t="str">
            <v/>
          </cell>
          <cell r="E14314" t="str">
            <v/>
          </cell>
        </row>
        <row r="14315">
          <cell r="B14315" t="str">
            <v/>
          </cell>
          <cell r="E14315" t="str">
            <v/>
          </cell>
        </row>
        <row r="14316">
          <cell r="B14316" t="str">
            <v/>
          </cell>
          <cell r="E14316" t="str">
            <v/>
          </cell>
        </row>
        <row r="14317">
          <cell r="B14317" t="str">
            <v/>
          </cell>
          <cell r="E14317" t="str">
            <v/>
          </cell>
        </row>
        <row r="14318">
          <cell r="B14318" t="str">
            <v/>
          </cell>
          <cell r="E14318" t="str">
            <v/>
          </cell>
        </row>
        <row r="14319">
          <cell r="B14319" t="str">
            <v/>
          </cell>
          <cell r="E14319" t="str">
            <v/>
          </cell>
        </row>
        <row r="14320">
          <cell r="B14320" t="str">
            <v/>
          </cell>
          <cell r="E14320" t="str">
            <v/>
          </cell>
        </row>
        <row r="14321">
          <cell r="B14321" t="str">
            <v/>
          </cell>
          <cell r="E14321" t="str">
            <v/>
          </cell>
        </row>
        <row r="14322">
          <cell r="B14322" t="str">
            <v/>
          </cell>
          <cell r="E14322" t="str">
            <v/>
          </cell>
        </row>
        <row r="14323">
          <cell r="B14323" t="str">
            <v/>
          </cell>
          <cell r="E14323" t="str">
            <v/>
          </cell>
        </row>
        <row r="14324">
          <cell r="B14324" t="str">
            <v/>
          </cell>
          <cell r="E14324" t="str">
            <v/>
          </cell>
        </row>
        <row r="14325">
          <cell r="B14325" t="str">
            <v/>
          </cell>
          <cell r="E14325" t="str">
            <v/>
          </cell>
        </row>
        <row r="14326">
          <cell r="B14326" t="str">
            <v/>
          </cell>
          <cell r="E14326" t="str">
            <v/>
          </cell>
        </row>
        <row r="14327">
          <cell r="B14327" t="str">
            <v/>
          </cell>
          <cell r="E14327" t="str">
            <v/>
          </cell>
        </row>
        <row r="14328">
          <cell r="B14328" t="str">
            <v/>
          </cell>
          <cell r="E14328" t="str">
            <v/>
          </cell>
        </row>
        <row r="14329">
          <cell r="B14329" t="str">
            <v/>
          </cell>
          <cell r="E14329" t="str">
            <v/>
          </cell>
        </row>
        <row r="14330">
          <cell r="B14330" t="str">
            <v/>
          </cell>
          <cell r="E14330" t="str">
            <v/>
          </cell>
        </row>
        <row r="14331">
          <cell r="B14331" t="str">
            <v/>
          </cell>
          <cell r="E14331" t="str">
            <v/>
          </cell>
        </row>
        <row r="14332">
          <cell r="B14332" t="str">
            <v/>
          </cell>
          <cell r="E14332" t="str">
            <v/>
          </cell>
        </row>
        <row r="14333">
          <cell r="B14333" t="str">
            <v/>
          </cell>
          <cell r="E14333" t="str">
            <v/>
          </cell>
        </row>
        <row r="14334">
          <cell r="B14334" t="str">
            <v/>
          </cell>
          <cell r="E14334" t="str">
            <v/>
          </cell>
        </row>
        <row r="14335">
          <cell r="B14335" t="str">
            <v/>
          </cell>
          <cell r="E14335" t="str">
            <v/>
          </cell>
        </row>
        <row r="14336">
          <cell r="B14336" t="str">
            <v/>
          </cell>
          <cell r="E14336" t="str">
            <v/>
          </cell>
        </row>
        <row r="14337">
          <cell r="B14337" t="str">
            <v/>
          </cell>
          <cell r="E14337" t="str">
            <v/>
          </cell>
        </row>
        <row r="14338">
          <cell r="B14338" t="str">
            <v/>
          </cell>
          <cell r="E14338" t="str">
            <v/>
          </cell>
        </row>
        <row r="14339">
          <cell r="B14339" t="str">
            <v/>
          </cell>
          <cell r="E14339" t="str">
            <v/>
          </cell>
        </row>
        <row r="14340">
          <cell r="B14340" t="str">
            <v/>
          </cell>
          <cell r="E14340" t="str">
            <v/>
          </cell>
        </row>
        <row r="14341">
          <cell r="B14341" t="str">
            <v/>
          </cell>
          <cell r="E14341" t="str">
            <v/>
          </cell>
        </row>
        <row r="14342">
          <cell r="B14342" t="str">
            <v/>
          </cell>
          <cell r="E14342" t="str">
            <v/>
          </cell>
        </row>
        <row r="14343">
          <cell r="B14343" t="str">
            <v/>
          </cell>
          <cell r="E14343" t="str">
            <v/>
          </cell>
        </row>
        <row r="14344">
          <cell r="B14344" t="str">
            <v/>
          </cell>
          <cell r="E14344" t="str">
            <v/>
          </cell>
        </row>
        <row r="14345">
          <cell r="B14345" t="str">
            <v/>
          </cell>
          <cell r="E14345" t="str">
            <v/>
          </cell>
        </row>
        <row r="14346">
          <cell r="B14346" t="str">
            <v/>
          </cell>
          <cell r="E14346" t="str">
            <v/>
          </cell>
        </row>
        <row r="14347">
          <cell r="B14347" t="str">
            <v/>
          </cell>
          <cell r="E14347" t="str">
            <v/>
          </cell>
        </row>
        <row r="14348">
          <cell r="B14348" t="str">
            <v/>
          </cell>
          <cell r="E14348" t="str">
            <v/>
          </cell>
        </row>
        <row r="14349">
          <cell r="B14349" t="str">
            <v/>
          </cell>
          <cell r="E14349" t="str">
            <v/>
          </cell>
        </row>
        <row r="14350">
          <cell r="B14350" t="str">
            <v/>
          </cell>
          <cell r="E14350" t="str">
            <v/>
          </cell>
        </row>
        <row r="14351">
          <cell r="B14351" t="str">
            <v/>
          </cell>
          <cell r="E14351" t="str">
            <v/>
          </cell>
        </row>
        <row r="14352">
          <cell r="B14352" t="str">
            <v/>
          </cell>
          <cell r="E14352" t="str">
            <v/>
          </cell>
        </row>
        <row r="14353">
          <cell r="B14353" t="str">
            <v/>
          </cell>
          <cell r="E14353" t="str">
            <v/>
          </cell>
        </row>
        <row r="14354">
          <cell r="B14354" t="str">
            <v/>
          </cell>
          <cell r="E14354" t="str">
            <v/>
          </cell>
        </row>
        <row r="14355">
          <cell r="B14355" t="str">
            <v/>
          </cell>
          <cell r="E14355" t="str">
            <v/>
          </cell>
        </row>
        <row r="14356">
          <cell r="B14356" t="str">
            <v/>
          </cell>
          <cell r="E14356" t="str">
            <v/>
          </cell>
        </row>
        <row r="14357">
          <cell r="B14357" t="str">
            <v/>
          </cell>
          <cell r="E14357" t="str">
            <v/>
          </cell>
        </row>
        <row r="14358">
          <cell r="B14358" t="str">
            <v/>
          </cell>
          <cell r="E14358" t="str">
            <v/>
          </cell>
        </row>
        <row r="14359">
          <cell r="B14359" t="str">
            <v/>
          </cell>
          <cell r="E14359" t="str">
            <v/>
          </cell>
        </row>
        <row r="14360">
          <cell r="B14360" t="str">
            <v/>
          </cell>
          <cell r="E14360" t="str">
            <v/>
          </cell>
        </row>
        <row r="14361">
          <cell r="B14361" t="str">
            <v/>
          </cell>
          <cell r="E14361" t="str">
            <v/>
          </cell>
        </row>
        <row r="14362">
          <cell r="B14362" t="str">
            <v/>
          </cell>
          <cell r="E14362" t="str">
            <v/>
          </cell>
        </row>
        <row r="14363">
          <cell r="B14363" t="str">
            <v/>
          </cell>
          <cell r="E14363" t="str">
            <v/>
          </cell>
        </row>
        <row r="14364">
          <cell r="B14364" t="str">
            <v/>
          </cell>
          <cell r="E14364" t="str">
            <v/>
          </cell>
        </row>
        <row r="14365">
          <cell r="B14365" t="str">
            <v/>
          </cell>
          <cell r="E14365" t="str">
            <v/>
          </cell>
        </row>
        <row r="14366">
          <cell r="B14366" t="str">
            <v/>
          </cell>
          <cell r="E14366" t="str">
            <v/>
          </cell>
        </row>
        <row r="14367">
          <cell r="B14367" t="str">
            <v/>
          </cell>
          <cell r="E14367" t="str">
            <v/>
          </cell>
        </row>
        <row r="14368">
          <cell r="B14368" t="str">
            <v/>
          </cell>
          <cell r="E14368" t="str">
            <v/>
          </cell>
        </row>
        <row r="14369">
          <cell r="B14369" t="str">
            <v/>
          </cell>
          <cell r="E14369" t="str">
            <v/>
          </cell>
        </row>
        <row r="14370">
          <cell r="B14370" t="str">
            <v/>
          </cell>
          <cell r="E14370" t="str">
            <v/>
          </cell>
        </row>
        <row r="14371">
          <cell r="B14371" t="str">
            <v/>
          </cell>
          <cell r="E14371" t="str">
            <v/>
          </cell>
        </row>
        <row r="14372">
          <cell r="B14372" t="str">
            <v/>
          </cell>
          <cell r="E14372" t="str">
            <v/>
          </cell>
        </row>
        <row r="14373">
          <cell r="B14373" t="str">
            <v/>
          </cell>
          <cell r="E14373" t="str">
            <v/>
          </cell>
        </row>
        <row r="14374">
          <cell r="B14374" t="str">
            <v/>
          </cell>
          <cell r="E14374" t="str">
            <v/>
          </cell>
        </row>
        <row r="14375">
          <cell r="B14375" t="str">
            <v/>
          </cell>
          <cell r="E14375" t="str">
            <v/>
          </cell>
        </row>
        <row r="14376">
          <cell r="B14376" t="str">
            <v/>
          </cell>
          <cell r="E14376" t="str">
            <v/>
          </cell>
        </row>
        <row r="14377">
          <cell r="B14377" t="str">
            <v/>
          </cell>
          <cell r="E14377" t="str">
            <v/>
          </cell>
        </row>
        <row r="14378">
          <cell r="B14378" t="str">
            <v/>
          </cell>
          <cell r="E14378" t="str">
            <v/>
          </cell>
        </row>
        <row r="14379">
          <cell r="B14379" t="str">
            <v/>
          </cell>
          <cell r="E14379" t="str">
            <v/>
          </cell>
        </row>
        <row r="14380">
          <cell r="B14380" t="str">
            <v/>
          </cell>
          <cell r="E14380" t="str">
            <v/>
          </cell>
        </row>
        <row r="14381">
          <cell r="B14381" t="str">
            <v/>
          </cell>
          <cell r="E14381" t="str">
            <v/>
          </cell>
        </row>
        <row r="14382">
          <cell r="B14382" t="str">
            <v/>
          </cell>
          <cell r="E14382" t="str">
            <v/>
          </cell>
        </row>
        <row r="14383">
          <cell r="B14383" t="str">
            <v/>
          </cell>
          <cell r="E14383" t="str">
            <v/>
          </cell>
        </row>
        <row r="14384">
          <cell r="B14384" t="str">
            <v/>
          </cell>
          <cell r="E14384" t="str">
            <v/>
          </cell>
        </row>
        <row r="14385">
          <cell r="B14385" t="str">
            <v/>
          </cell>
          <cell r="E14385" t="str">
            <v/>
          </cell>
        </row>
        <row r="14386">
          <cell r="B14386" t="str">
            <v/>
          </cell>
          <cell r="E14386" t="str">
            <v/>
          </cell>
        </row>
        <row r="14387">
          <cell r="B14387" t="str">
            <v/>
          </cell>
          <cell r="E14387" t="str">
            <v/>
          </cell>
        </row>
        <row r="14388">
          <cell r="B14388" t="str">
            <v/>
          </cell>
          <cell r="E14388" t="str">
            <v/>
          </cell>
        </row>
        <row r="14389">
          <cell r="B14389" t="str">
            <v/>
          </cell>
          <cell r="E14389" t="str">
            <v/>
          </cell>
        </row>
        <row r="14390">
          <cell r="B14390" t="str">
            <v/>
          </cell>
          <cell r="E14390" t="str">
            <v/>
          </cell>
        </row>
        <row r="14391">
          <cell r="B14391" t="str">
            <v/>
          </cell>
          <cell r="E14391" t="str">
            <v/>
          </cell>
        </row>
        <row r="14392">
          <cell r="B14392" t="str">
            <v/>
          </cell>
          <cell r="E14392" t="str">
            <v/>
          </cell>
        </row>
        <row r="14393">
          <cell r="B14393" t="str">
            <v/>
          </cell>
          <cell r="E14393" t="str">
            <v/>
          </cell>
        </row>
        <row r="14394">
          <cell r="B14394" t="str">
            <v/>
          </cell>
          <cell r="E14394" t="str">
            <v/>
          </cell>
        </row>
        <row r="14395">
          <cell r="B14395" t="str">
            <v/>
          </cell>
          <cell r="E14395" t="str">
            <v/>
          </cell>
        </row>
        <row r="14396">
          <cell r="B14396" t="str">
            <v/>
          </cell>
          <cell r="E14396" t="str">
            <v/>
          </cell>
        </row>
        <row r="14397">
          <cell r="B14397" t="str">
            <v/>
          </cell>
          <cell r="E14397" t="str">
            <v/>
          </cell>
        </row>
        <row r="14398">
          <cell r="B14398" t="str">
            <v/>
          </cell>
          <cell r="E14398" t="str">
            <v/>
          </cell>
        </row>
        <row r="14399">
          <cell r="B14399" t="str">
            <v/>
          </cell>
          <cell r="E14399" t="str">
            <v/>
          </cell>
        </row>
        <row r="14400">
          <cell r="B14400" t="str">
            <v/>
          </cell>
          <cell r="E14400" t="str">
            <v/>
          </cell>
        </row>
        <row r="14401">
          <cell r="B14401" t="str">
            <v/>
          </cell>
          <cell r="E14401" t="str">
            <v/>
          </cell>
        </row>
        <row r="14402">
          <cell r="B14402" t="str">
            <v/>
          </cell>
          <cell r="E14402" t="str">
            <v/>
          </cell>
        </row>
        <row r="14403">
          <cell r="B14403" t="str">
            <v/>
          </cell>
          <cell r="E14403" t="str">
            <v/>
          </cell>
        </row>
        <row r="14404">
          <cell r="B14404" t="str">
            <v/>
          </cell>
          <cell r="E14404" t="str">
            <v/>
          </cell>
        </row>
        <row r="14405">
          <cell r="B14405" t="str">
            <v/>
          </cell>
          <cell r="E14405" t="str">
            <v/>
          </cell>
        </row>
        <row r="14406">
          <cell r="B14406" t="str">
            <v/>
          </cell>
          <cell r="E14406" t="str">
            <v/>
          </cell>
        </row>
        <row r="14407">
          <cell r="B14407" t="str">
            <v/>
          </cell>
          <cell r="E14407" t="str">
            <v/>
          </cell>
        </row>
        <row r="14408">
          <cell r="B14408" t="str">
            <v/>
          </cell>
          <cell r="E14408" t="str">
            <v/>
          </cell>
        </row>
        <row r="14409">
          <cell r="B14409" t="str">
            <v/>
          </cell>
          <cell r="E14409" t="str">
            <v/>
          </cell>
        </row>
        <row r="14410">
          <cell r="B14410" t="str">
            <v/>
          </cell>
          <cell r="E14410" t="str">
            <v/>
          </cell>
        </row>
        <row r="14411">
          <cell r="B14411" t="str">
            <v/>
          </cell>
          <cell r="E14411" t="str">
            <v/>
          </cell>
        </row>
        <row r="14412">
          <cell r="B14412" t="str">
            <v/>
          </cell>
          <cell r="E14412" t="str">
            <v/>
          </cell>
        </row>
        <row r="14413">
          <cell r="B14413" t="str">
            <v/>
          </cell>
          <cell r="E14413" t="str">
            <v/>
          </cell>
        </row>
        <row r="14414">
          <cell r="B14414" t="str">
            <v/>
          </cell>
          <cell r="E14414" t="str">
            <v/>
          </cell>
        </row>
        <row r="14415">
          <cell r="B14415" t="str">
            <v/>
          </cell>
          <cell r="E14415" t="str">
            <v/>
          </cell>
        </row>
        <row r="14416">
          <cell r="B14416" t="str">
            <v/>
          </cell>
          <cell r="E14416" t="str">
            <v/>
          </cell>
        </row>
        <row r="14417">
          <cell r="B14417" t="str">
            <v/>
          </cell>
          <cell r="E14417" t="str">
            <v/>
          </cell>
        </row>
        <row r="14418">
          <cell r="B14418" t="str">
            <v/>
          </cell>
          <cell r="E14418" t="str">
            <v/>
          </cell>
        </row>
        <row r="14419">
          <cell r="B14419" t="str">
            <v/>
          </cell>
          <cell r="E14419" t="str">
            <v/>
          </cell>
        </row>
        <row r="14420">
          <cell r="B14420" t="str">
            <v/>
          </cell>
          <cell r="E14420" t="str">
            <v/>
          </cell>
        </row>
        <row r="14421">
          <cell r="B14421" t="str">
            <v/>
          </cell>
          <cell r="E14421" t="str">
            <v/>
          </cell>
        </row>
        <row r="14422">
          <cell r="B14422" t="str">
            <v/>
          </cell>
          <cell r="E14422" t="str">
            <v/>
          </cell>
        </row>
        <row r="14423">
          <cell r="B14423" t="str">
            <v/>
          </cell>
          <cell r="E14423" t="str">
            <v/>
          </cell>
        </row>
        <row r="14424">
          <cell r="B14424" t="str">
            <v/>
          </cell>
          <cell r="E14424" t="str">
            <v/>
          </cell>
        </row>
        <row r="14425">
          <cell r="B14425" t="str">
            <v/>
          </cell>
          <cell r="E14425" t="str">
            <v/>
          </cell>
        </row>
        <row r="14426">
          <cell r="B14426" t="str">
            <v/>
          </cell>
          <cell r="E14426" t="str">
            <v/>
          </cell>
        </row>
        <row r="14427">
          <cell r="B14427" t="str">
            <v/>
          </cell>
          <cell r="E14427" t="str">
            <v/>
          </cell>
        </row>
        <row r="14428">
          <cell r="B14428" t="str">
            <v/>
          </cell>
          <cell r="E14428" t="str">
            <v/>
          </cell>
        </row>
        <row r="14429">
          <cell r="B14429" t="str">
            <v/>
          </cell>
          <cell r="E14429" t="str">
            <v/>
          </cell>
        </row>
        <row r="14430">
          <cell r="B14430" t="str">
            <v/>
          </cell>
          <cell r="E14430" t="str">
            <v/>
          </cell>
        </row>
        <row r="14431">
          <cell r="B14431" t="str">
            <v/>
          </cell>
          <cell r="E14431" t="str">
            <v/>
          </cell>
        </row>
        <row r="14432">
          <cell r="B14432" t="str">
            <v/>
          </cell>
          <cell r="E14432" t="str">
            <v/>
          </cell>
        </row>
        <row r="14433">
          <cell r="B14433" t="str">
            <v/>
          </cell>
          <cell r="E14433" t="str">
            <v/>
          </cell>
        </row>
        <row r="14434">
          <cell r="B14434" t="str">
            <v/>
          </cell>
          <cell r="E14434" t="str">
            <v/>
          </cell>
        </row>
        <row r="14435">
          <cell r="B14435" t="str">
            <v/>
          </cell>
          <cell r="E14435" t="str">
            <v/>
          </cell>
        </row>
        <row r="14436">
          <cell r="B14436" t="str">
            <v/>
          </cell>
          <cell r="E14436" t="str">
            <v/>
          </cell>
        </row>
        <row r="14437">
          <cell r="B14437" t="str">
            <v/>
          </cell>
          <cell r="E14437" t="str">
            <v/>
          </cell>
        </row>
        <row r="14438">
          <cell r="B14438" t="str">
            <v/>
          </cell>
          <cell r="E14438" t="str">
            <v/>
          </cell>
        </row>
        <row r="14439">
          <cell r="B14439" t="str">
            <v/>
          </cell>
          <cell r="E14439" t="str">
            <v/>
          </cell>
        </row>
        <row r="14440">
          <cell r="B14440" t="str">
            <v/>
          </cell>
          <cell r="E14440" t="str">
            <v/>
          </cell>
        </row>
        <row r="14441">
          <cell r="B14441" t="str">
            <v/>
          </cell>
          <cell r="E14441" t="str">
            <v/>
          </cell>
        </row>
        <row r="14442">
          <cell r="B14442" t="str">
            <v/>
          </cell>
          <cell r="E14442" t="str">
            <v/>
          </cell>
        </row>
        <row r="14443">
          <cell r="B14443" t="str">
            <v/>
          </cell>
          <cell r="E14443" t="str">
            <v/>
          </cell>
        </row>
        <row r="14444">
          <cell r="B14444" t="str">
            <v/>
          </cell>
          <cell r="E14444" t="str">
            <v/>
          </cell>
        </row>
        <row r="14445">
          <cell r="B14445" t="str">
            <v/>
          </cell>
          <cell r="E14445" t="str">
            <v/>
          </cell>
        </row>
        <row r="14446">
          <cell r="B14446" t="str">
            <v/>
          </cell>
          <cell r="E14446" t="str">
            <v/>
          </cell>
        </row>
        <row r="14447">
          <cell r="B14447" t="str">
            <v/>
          </cell>
          <cell r="E14447" t="str">
            <v/>
          </cell>
        </row>
        <row r="14448">
          <cell r="B14448" t="str">
            <v/>
          </cell>
          <cell r="E14448" t="str">
            <v/>
          </cell>
        </row>
        <row r="14449">
          <cell r="B14449" t="str">
            <v/>
          </cell>
          <cell r="E14449" t="str">
            <v/>
          </cell>
        </row>
        <row r="14450">
          <cell r="B14450" t="str">
            <v/>
          </cell>
          <cell r="E14450" t="str">
            <v/>
          </cell>
        </row>
        <row r="14451">
          <cell r="B14451" t="str">
            <v/>
          </cell>
          <cell r="E14451" t="str">
            <v/>
          </cell>
        </row>
        <row r="14452">
          <cell r="B14452" t="str">
            <v/>
          </cell>
          <cell r="E14452" t="str">
            <v/>
          </cell>
        </row>
        <row r="14453">
          <cell r="B14453" t="str">
            <v/>
          </cell>
          <cell r="E14453" t="str">
            <v/>
          </cell>
        </row>
        <row r="14454">
          <cell r="B14454" t="str">
            <v/>
          </cell>
          <cell r="E14454" t="str">
            <v/>
          </cell>
        </row>
        <row r="14455">
          <cell r="B14455" t="str">
            <v/>
          </cell>
          <cell r="E14455" t="str">
            <v/>
          </cell>
        </row>
        <row r="14456">
          <cell r="B14456" t="str">
            <v/>
          </cell>
          <cell r="E14456" t="str">
            <v/>
          </cell>
        </row>
        <row r="14457">
          <cell r="B14457" t="str">
            <v/>
          </cell>
          <cell r="E14457" t="str">
            <v/>
          </cell>
        </row>
        <row r="14458">
          <cell r="B14458" t="str">
            <v/>
          </cell>
          <cell r="E14458" t="str">
            <v/>
          </cell>
        </row>
        <row r="14459">
          <cell r="B14459" t="str">
            <v/>
          </cell>
          <cell r="E14459" t="str">
            <v/>
          </cell>
        </row>
        <row r="14460">
          <cell r="B14460" t="str">
            <v/>
          </cell>
          <cell r="E14460" t="str">
            <v/>
          </cell>
        </row>
        <row r="14461">
          <cell r="B14461" t="str">
            <v/>
          </cell>
          <cell r="E14461" t="str">
            <v/>
          </cell>
        </row>
        <row r="14462">
          <cell r="B14462" t="str">
            <v/>
          </cell>
          <cell r="E14462" t="str">
            <v/>
          </cell>
        </row>
        <row r="14463">
          <cell r="B14463" t="str">
            <v/>
          </cell>
          <cell r="E14463" t="str">
            <v/>
          </cell>
        </row>
        <row r="14464">
          <cell r="B14464" t="str">
            <v/>
          </cell>
          <cell r="E14464" t="str">
            <v/>
          </cell>
        </row>
        <row r="14465">
          <cell r="B14465" t="str">
            <v/>
          </cell>
          <cell r="E14465" t="str">
            <v/>
          </cell>
        </row>
        <row r="14466">
          <cell r="B14466" t="str">
            <v/>
          </cell>
          <cell r="E14466" t="str">
            <v/>
          </cell>
        </row>
        <row r="14467">
          <cell r="B14467" t="str">
            <v/>
          </cell>
          <cell r="E14467" t="str">
            <v/>
          </cell>
        </row>
        <row r="14468">
          <cell r="B14468" t="str">
            <v/>
          </cell>
          <cell r="E14468" t="str">
            <v/>
          </cell>
        </row>
        <row r="14469">
          <cell r="B14469" t="str">
            <v/>
          </cell>
          <cell r="E14469" t="str">
            <v/>
          </cell>
        </row>
        <row r="14470">
          <cell r="B14470" t="str">
            <v/>
          </cell>
          <cell r="E14470" t="str">
            <v/>
          </cell>
        </row>
        <row r="14471">
          <cell r="B14471" t="str">
            <v/>
          </cell>
          <cell r="E14471" t="str">
            <v/>
          </cell>
        </row>
        <row r="14472">
          <cell r="B14472" t="str">
            <v/>
          </cell>
          <cell r="E14472" t="str">
            <v/>
          </cell>
        </row>
        <row r="14473">
          <cell r="B14473" t="str">
            <v/>
          </cell>
          <cell r="E14473" t="str">
            <v/>
          </cell>
        </row>
        <row r="14474">
          <cell r="B14474" t="str">
            <v/>
          </cell>
          <cell r="E14474" t="str">
            <v/>
          </cell>
        </row>
        <row r="14475">
          <cell r="B14475" t="str">
            <v/>
          </cell>
          <cell r="E14475" t="str">
            <v/>
          </cell>
        </row>
        <row r="14476">
          <cell r="B14476" t="str">
            <v/>
          </cell>
          <cell r="E14476" t="str">
            <v/>
          </cell>
        </row>
        <row r="14477">
          <cell r="B14477" t="str">
            <v/>
          </cell>
          <cell r="E14477" t="str">
            <v/>
          </cell>
        </row>
        <row r="14478">
          <cell r="B14478" t="str">
            <v/>
          </cell>
          <cell r="E14478" t="str">
            <v/>
          </cell>
        </row>
        <row r="14479">
          <cell r="B14479" t="str">
            <v/>
          </cell>
          <cell r="E14479" t="str">
            <v/>
          </cell>
        </row>
        <row r="14480">
          <cell r="B14480" t="str">
            <v/>
          </cell>
          <cell r="E14480" t="str">
            <v/>
          </cell>
        </row>
        <row r="14481">
          <cell r="B14481" t="str">
            <v/>
          </cell>
          <cell r="E14481" t="str">
            <v/>
          </cell>
        </row>
        <row r="14482">
          <cell r="B14482" t="str">
            <v/>
          </cell>
          <cell r="E14482" t="str">
            <v/>
          </cell>
        </row>
        <row r="14483">
          <cell r="B14483" t="str">
            <v/>
          </cell>
          <cell r="E14483" t="str">
            <v/>
          </cell>
        </row>
        <row r="14484">
          <cell r="B14484" t="str">
            <v/>
          </cell>
          <cell r="E14484" t="str">
            <v/>
          </cell>
        </row>
        <row r="14485">
          <cell r="B14485" t="str">
            <v/>
          </cell>
          <cell r="E14485" t="str">
            <v/>
          </cell>
        </row>
        <row r="14486">
          <cell r="B14486" t="str">
            <v/>
          </cell>
          <cell r="E14486" t="str">
            <v/>
          </cell>
        </row>
        <row r="14487">
          <cell r="B14487" t="str">
            <v/>
          </cell>
          <cell r="E14487" t="str">
            <v/>
          </cell>
        </row>
        <row r="14488">
          <cell r="B14488" t="str">
            <v/>
          </cell>
          <cell r="E14488" t="str">
            <v/>
          </cell>
        </row>
        <row r="14489">
          <cell r="B14489" t="str">
            <v/>
          </cell>
          <cell r="E14489" t="str">
            <v/>
          </cell>
        </row>
        <row r="14490">
          <cell r="B14490" t="str">
            <v/>
          </cell>
          <cell r="E14490" t="str">
            <v/>
          </cell>
        </row>
        <row r="14491">
          <cell r="B14491" t="str">
            <v/>
          </cell>
          <cell r="E14491" t="str">
            <v/>
          </cell>
        </row>
        <row r="14492">
          <cell r="B14492" t="str">
            <v/>
          </cell>
          <cell r="E14492" t="str">
            <v/>
          </cell>
        </row>
        <row r="14493">
          <cell r="B14493" t="str">
            <v/>
          </cell>
          <cell r="E14493" t="str">
            <v/>
          </cell>
        </row>
        <row r="14494">
          <cell r="B14494" t="str">
            <v/>
          </cell>
          <cell r="E14494" t="str">
            <v/>
          </cell>
        </row>
        <row r="14495">
          <cell r="B14495" t="str">
            <v/>
          </cell>
          <cell r="E14495" t="str">
            <v/>
          </cell>
        </row>
        <row r="14496">
          <cell r="B14496" t="str">
            <v/>
          </cell>
          <cell r="E14496" t="str">
            <v/>
          </cell>
        </row>
        <row r="14497">
          <cell r="B14497" t="str">
            <v/>
          </cell>
          <cell r="E14497" t="str">
            <v/>
          </cell>
        </row>
        <row r="14498">
          <cell r="B14498" t="str">
            <v/>
          </cell>
          <cell r="E14498" t="str">
            <v/>
          </cell>
        </row>
        <row r="14499">
          <cell r="B14499" t="str">
            <v/>
          </cell>
          <cell r="E14499" t="str">
            <v/>
          </cell>
        </row>
        <row r="14500">
          <cell r="B14500" t="str">
            <v/>
          </cell>
          <cell r="E14500" t="str">
            <v/>
          </cell>
        </row>
        <row r="14501">
          <cell r="B14501" t="str">
            <v/>
          </cell>
          <cell r="E14501" t="str">
            <v/>
          </cell>
        </row>
        <row r="14502">
          <cell r="B14502" t="str">
            <v/>
          </cell>
          <cell r="E14502" t="str">
            <v/>
          </cell>
        </row>
        <row r="14503">
          <cell r="B14503" t="str">
            <v/>
          </cell>
          <cell r="E14503" t="str">
            <v/>
          </cell>
        </row>
        <row r="14504">
          <cell r="B14504" t="str">
            <v/>
          </cell>
          <cell r="E14504" t="str">
            <v/>
          </cell>
        </row>
        <row r="14505">
          <cell r="B14505" t="str">
            <v/>
          </cell>
          <cell r="E14505" t="str">
            <v/>
          </cell>
        </row>
        <row r="14506">
          <cell r="B14506" t="str">
            <v/>
          </cell>
          <cell r="E14506" t="str">
            <v/>
          </cell>
        </row>
        <row r="14507">
          <cell r="B14507" t="str">
            <v/>
          </cell>
          <cell r="E14507" t="str">
            <v/>
          </cell>
        </row>
        <row r="14508">
          <cell r="B14508" t="str">
            <v/>
          </cell>
          <cell r="E14508" t="str">
            <v/>
          </cell>
        </row>
        <row r="14509">
          <cell r="B14509" t="str">
            <v/>
          </cell>
          <cell r="E14509" t="str">
            <v/>
          </cell>
        </row>
        <row r="14510">
          <cell r="B14510" t="str">
            <v/>
          </cell>
          <cell r="E14510" t="str">
            <v/>
          </cell>
        </row>
        <row r="14511">
          <cell r="B14511" t="str">
            <v/>
          </cell>
          <cell r="E14511" t="str">
            <v/>
          </cell>
        </row>
        <row r="14512">
          <cell r="B14512" t="str">
            <v/>
          </cell>
          <cell r="E14512" t="str">
            <v/>
          </cell>
        </row>
        <row r="14513">
          <cell r="B14513" t="str">
            <v/>
          </cell>
          <cell r="E14513" t="str">
            <v/>
          </cell>
        </row>
        <row r="14514">
          <cell r="B14514" t="str">
            <v/>
          </cell>
          <cell r="E14514" t="str">
            <v/>
          </cell>
        </row>
        <row r="14515">
          <cell r="B14515" t="str">
            <v/>
          </cell>
          <cell r="E14515" t="str">
            <v/>
          </cell>
        </row>
        <row r="14516">
          <cell r="B14516" t="str">
            <v/>
          </cell>
          <cell r="E14516" t="str">
            <v/>
          </cell>
        </row>
        <row r="14517">
          <cell r="B14517" t="str">
            <v/>
          </cell>
          <cell r="E14517" t="str">
            <v/>
          </cell>
        </row>
        <row r="14518">
          <cell r="B14518" t="str">
            <v/>
          </cell>
          <cell r="E14518" t="str">
            <v/>
          </cell>
        </row>
        <row r="14519">
          <cell r="B14519" t="str">
            <v/>
          </cell>
          <cell r="E14519" t="str">
            <v/>
          </cell>
        </row>
        <row r="14520">
          <cell r="B14520" t="str">
            <v/>
          </cell>
          <cell r="E14520" t="str">
            <v/>
          </cell>
        </row>
        <row r="14521">
          <cell r="B14521" t="str">
            <v/>
          </cell>
          <cell r="E14521" t="str">
            <v/>
          </cell>
        </row>
        <row r="14522">
          <cell r="B14522" t="str">
            <v/>
          </cell>
          <cell r="E14522" t="str">
            <v/>
          </cell>
        </row>
        <row r="14523">
          <cell r="B14523" t="str">
            <v/>
          </cell>
          <cell r="E14523" t="str">
            <v/>
          </cell>
        </row>
        <row r="14524">
          <cell r="B14524" t="str">
            <v/>
          </cell>
          <cell r="E14524" t="str">
            <v/>
          </cell>
        </row>
        <row r="14525">
          <cell r="B14525" t="str">
            <v/>
          </cell>
          <cell r="E14525" t="str">
            <v/>
          </cell>
        </row>
        <row r="14526">
          <cell r="B14526" t="str">
            <v/>
          </cell>
          <cell r="E14526" t="str">
            <v/>
          </cell>
        </row>
        <row r="14527">
          <cell r="B14527" t="str">
            <v/>
          </cell>
          <cell r="E14527" t="str">
            <v/>
          </cell>
        </row>
        <row r="14528">
          <cell r="B14528" t="str">
            <v/>
          </cell>
          <cell r="E14528" t="str">
            <v/>
          </cell>
        </row>
        <row r="14529">
          <cell r="B14529" t="str">
            <v/>
          </cell>
          <cell r="E14529" t="str">
            <v/>
          </cell>
        </row>
        <row r="14530">
          <cell r="B14530" t="str">
            <v/>
          </cell>
          <cell r="E14530" t="str">
            <v/>
          </cell>
        </row>
        <row r="14531">
          <cell r="B14531" t="str">
            <v/>
          </cell>
          <cell r="E14531" t="str">
            <v/>
          </cell>
        </row>
        <row r="14532">
          <cell r="B14532" t="str">
            <v/>
          </cell>
          <cell r="E14532" t="str">
            <v/>
          </cell>
        </row>
        <row r="14533">
          <cell r="B14533" t="str">
            <v/>
          </cell>
          <cell r="E14533" t="str">
            <v/>
          </cell>
        </row>
        <row r="14534">
          <cell r="B14534" t="str">
            <v/>
          </cell>
          <cell r="E14534" t="str">
            <v/>
          </cell>
        </row>
        <row r="14535">
          <cell r="B14535" t="str">
            <v/>
          </cell>
          <cell r="E14535" t="str">
            <v/>
          </cell>
        </row>
        <row r="14536">
          <cell r="B14536" t="str">
            <v/>
          </cell>
          <cell r="E14536" t="str">
            <v/>
          </cell>
        </row>
        <row r="14537">
          <cell r="B14537" t="str">
            <v/>
          </cell>
          <cell r="E14537" t="str">
            <v/>
          </cell>
        </row>
        <row r="14538">
          <cell r="B14538" t="str">
            <v/>
          </cell>
          <cell r="E14538" t="str">
            <v/>
          </cell>
        </row>
        <row r="14539">
          <cell r="B14539" t="str">
            <v/>
          </cell>
          <cell r="E14539" t="str">
            <v/>
          </cell>
        </row>
        <row r="14540">
          <cell r="B14540" t="str">
            <v/>
          </cell>
          <cell r="E14540" t="str">
            <v/>
          </cell>
        </row>
        <row r="14541">
          <cell r="B14541" t="str">
            <v/>
          </cell>
          <cell r="E14541" t="str">
            <v/>
          </cell>
        </row>
        <row r="14542">
          <cell r="B14542" t="str">
            <v/>
          </cell>
          <cell r="E14542" t="str">
            <v/>
          </cell>
        </row>
        <row r="14543">
          <cell r="B14543" t="str">
            <v/>
          </cell>
          <cell r="E14543" t="str">
            <v/>
          </cell>
        </row>
        <row r="14544">
          <cell r="B14544" t="str">
            <v/>
          </cell>
          <cell r="E14544" t="str">
            <v/>
          </cell>
        </row>
        <row r="14545">
          <cell r="B14545" t="str">
            <v/>
          </cell>
          <cell r="E14545" t="str">
            <v/>
          </cell>
        </row>
        <row r="14546">
          <cell r="B14546" t="str">
            <v/>
          </cell>
          <cell r="E14546" t="str">
            <v/>
          </cell>
        </row>
        <row r="14547">
          <cell r="B14547" t="str">
            <v/>
          </cell>
          <cell r="E14547" t="str">
            <v/>
          </cell>
        </row>
        <row r="14548">
          <cell r="B14548" t="str">
            <v/>
          </cell>
          <cell r="E14548" t="str">
            <v/>
          </cell>
        </row>
        <row r="14549">
          <cell r="B14549" t="str">
            <v/>
          </cell>
          <cell r="E14549" t="str">
            <v/>
          </cell>
        </row>
        <row r="14550">
          <cell r="B14550" t="str">
            <v/>
          </cell>
          <cell r="E14550" t="str">
            <v/>
          </cell>
        </row>
        <row r="14551">
          <cell r="B14551" t="str">
            <v/>
          </cell>
          <cell r="E14551" t="str">
            <v/>
          </cell>
        </row>
        <row r="14552">
          <cell r="B14552" t="str">
            <v/>
          </cell>
          <cell r="E14552" t="str">
            <v/>
          </cell>
        </row>
        <row r="14553">
          <cell r="B14553" t="str">
            <v/>
          </cell>
          <cell r="E14553" t="str">
            <v/>
          </cell>
        </row>
        <row r="14554">
          <cell r="B14554" t="str">
            <v/>
          </cell>
          <cell r="E14554" t="str">
            <v/>
          </cell>
        </row>
        <row r="14555">
          <cell r="B14555" t="str">
            <v/>
          </cell>
          <cell r="E14555" t="str">
            <v/>
          </cell>
        </row>
        <row r="14556">
          <cell r="B14556" t="str">
            <v/>
          </cell>
          <cell r="E14556" t="str">
            <v/>
          </cell>
        </row>
        <row r="14557">
          <cell r="B14557" t="str">
            <v/>
          </cell>
          <cell r="E14557" t="str">
            <v/>
          </cell>
        </row>
        <row r="14558">
          <cell r="B14558" t="str">
            <v/>
          </cell>
          <cell r="E14558" t="str">
            <v/>
          </cell>
        </row>
        <row r="14559">
          <cell r="B14559" t="str">
            <v/>
          </cell>
          <cell r="E14559" t="str">
            <v/>
          </cell>
        </row>
        <row r="14560">
          <cell r="B14560" t="str">
            <v/>
          </cell>
          <cell r="E14560" t="str">
            <v/>
          </cell>
        </row>
        <row r="14561">
          <cell r="B14561" t="str">
            <v/>
          </cell>
          <cell r="E14561" t="str">
            <v/>
          </cell>
        </row>
        <row r="14562">
          <cell r="B14562" t="str">
            <v/>
          </cell>
          <cell r="E14562" t="str">
            <v/>
          </cell>
        </row>
        <row r="14563">
          <cell r="B14563" t="str">
            <v/>
          </cell>
          <cell r="E14563" t="str">
            <v/>
          </cell>
        </row>
        <row r="14564">
          <cell r="B14564" t="str">
            <v/>
          </cell>
          <cell r="E14564" t="str">
            <v/>
          </cell>
        </row>
        <row r="14565">
          <cell r="B14565" t="str">
            <v/>
          </cell>
          <cell r="E14565" t="str">
            <v/>
          </cell>
        </row>
        <row r="14566">
          <cell r="B14566" t="str">
            <v/>
          </cell>
          <cell r="E14566" t="str">
            <v/>
          </cell>
        </row>
        <row r="14567">
          <cell r="B14567" t="str">
            <v/>
          </cell>
          <cell r="E14567" t="str">
            <v/>
          </cell>
        </row>
        <row r="14568">
          <cell r="B14568" t="str">
            <v/>
          </cell>
          <cell r="E14568" t="str">
            <v/>
          </cell>
        </row>
        <row r="14569">
          <cell r="B14569" t="str">
            <v/>
          </cell>
          <cell r="E14569" t="str">
            <v/>
          </cell>
        </row>
        <row r="14570">
          <cell r="B14570" t="str">
            <v/>
          </cell>
          <cell r="E14570" t="str">
            <v/>
          </cell>
        </row>
        <row r="14571">
          <cell r="B14571" t="str">
            <v/>
          </cell>
          <cell r="E14571" t="str">
            <v/>
          </cell>
        </row>
        <row r="14572">
          <cell r="B14572" t="str">
            <v/>
          </cell>
          <cell r="E14572" t="str">
            <v/>
          </cell>
        </row>
        <row r="14573">
          <cell r="B14573" t="str">
            <v/>
          </cell>
          <cell r="E14573" t="str">
            <v/>
          </cell>
        </row>
        <row r="14574">
          <cell r="B14574" t="str">
            <v/>
          </cell>
          <cell r="E14574" t="str">
            <v/>
          </cell>
        </row>
        <row r="14575">
          <cell r="B14575" t="str">
            <v/>
          </cell>
          <cell r="E14575" t="str">
            <v/>
          </cell>
        </row>
        <row r="14576">
          <cell r="B14576" t="str">
            <v/>
          </cell>
          <cell r="E14576" t="str">
            <v/>
          </cell>
        </row>
        <row r="14577">
          <cell r="B14577" t="str">
            <v/>
          </cell>
          <cell r="E14577" t="str">
            <v/>
          </cell>
        </row>
        <row r="14578">
          <cell r="B14578" t="str">
            <v/>
          </cell>
          <cell r="E14578" t="str">
            <v/>
          </cell>
        </row>
        <row r="14579">
          <cell r="B14579" t="str">
            <v/>
          </cell>
          <cell r="E14579" t="str">
            <v/>
          </cell>
        </row>
        <row r="14580">
          <cell r="B14580" t="str">
            <v/>
          </cell>
          <cell r="E14580" t="str">
            <v/>
          </cell>
        </row>
        <row r="14581">
          <cell r="B14581" t="str">
            <v/>
          </cell>
          <cell r="E14581" t="str">
            <v/>
          </cell>
        </row>
        <row r="14582">
          <cell r="B14582" t="str">
            <v/>
          </cell>
          <cell r="E14582" t="str">
            <v/>
          </cell>
        </row>
        <row r="14583">
          <cell r="B14583" t="str">
            <v/>
          </cell>
          <cell r="E14583" t="str">
            <v/>
          </cell>
        </row>
        <row r="14584">
          <cell r="B14584" t="str">
            <v/>
          </cell>
          <cell r="E14584" t="str">
            <v/>
          </cell>
        </row>
        <row r="14585">
          <cell r="B14585" t="str">
            <v/>
          </cell>
          <cell r="E14585" t="str">
            <v/>
          </cell>
        </row>
        <row r="14586">
          <cell r="B14586" t="str">
            <v/>
          </cell>
          <cell r="E14586" t="str">
            <v/>
          </cell>
        </row>
        <row r="14587">
          <cell r="B14587" t="str">
            <v/>
          </cell>
          <cell r="E14587" t="str">
            <v/>
          </cell>
        </row>
        <row r="14588">
          <cell r="B14588" t="str">
            <v/>
          </cell>
          <cell r="E14588" t="str">
            <v/>
          </cell>
        </row>
        <row r="14589">
          <cell r="B14589" t="str">
            <v/>
          </cell>
          <cell r="E14589" t="str">
            <v/>
          </cell>
        </row>
        <row r="14590">
          <cell r="B14590" t="str">
            <v/>
          </cell>
          <cell r="E14590" t="str">
            <v/>
          </cell>
        </row>
        <row r="14591">
          <cell r="B14591" t="str">
            <v/>
          </cell>
          <cell r="E14591" t="str">
            <v/>
          </cell>
        </row>
        <row r="14592">
          <cell r="B14592" t="str">
            <v/>
          </cell>
          <cell r="E14592" t="str">
            <v/>
          </cell>
        </row>
        <row r="14593">
          <cell r="B14593" t="str">
            <v/>
          </cell>
          <cell r="E14593" t="str">
            <v/>
          </cell>
        </row>
        <row r="14594">
          <cell r="B14594" t="str">
            <v/>
          </cell>
          <cell r="E14594" t="str">
            <v/>
          </cell>
        </row>
        <row r="14595">
          <cell r="B14595" t="str">
            <v/>
          </cell>
          <cell r="E14595" t="str">
            <v/>
          </cell>
        </row>
        <row r="14596">
          <cell r="B14596" t="str">
            <v/>
          </cell>
          <cell r="E14596" t="str">
            <v/>
          </cell>
        </row>
        <row r="14597">
          <cell r="B14597" t="str">
            <v/>
          </cell>
          <cell r="E14597" t="str">
            <v/>
          </cell>
        </row>
        <row r="14598">
          <cell r="B14598" t="str">
            <v/>
          </cell>
          <cell r="E14598" t="str">
            <v/>
          </cell>
        </row>
        <row r="14599">
          <cell r="B14599" t="str">
            <v/>
          </cell>
          <cell r="E14599" t="str">
            <v/>
          </cell>
        </row>
        <row r="14600">
          <cell r="B14600" t="str">
            <v/>
          </cell>
          <cell r="E14600" t="str">
            <v/>
          </cell>
        </row>
        <row r="14601">
          <cell r="B14601" t="str">
            <v/>
          </cell>
          <cell r="E14601" t="str">
            <v/>
          </cell>
        </row>
        <row r="14602">
          <cell r="B14602" t="str">
            <v/>
          </cell>
          <cell r="E14602" t="str">
            <v/>
          </cell>
        </row>
        <row r="14603">
          <cell r="B14603" t="str">
            <v/>
          </cell>
          <cell r="E14603" t="str">
            <v/>
          </cell>
        </row>
        <row r="14604">
          <cell r="B14604" t="str">
            <v/>
          </cell>
          <cell r="E14604" t="str">
            <v/>
          </cell>
        </row>
        <row r="14605">
          <cell r="B14605" t="str">
            <v/>
          </cell>
          <cell r="E14605" t="str">
            <v/>
          </cell>
        </row>
        <row r="14606">
          <cell r="B14606" t="str">
            <v/>
          </cell>
          <cell r="E14606" t="str">
            <v/>
          </cell>
        </row>
        <row r="14607">
          <cell r="B14607" t="str">
            <v/>
          </cell>
          <cell r="E14607" t="str">
            <v/>
          </cell>
        </row>
        <row r="14608">
          <cell r="B14608" t="str">
            <v/>
          </cell>
          <cell r="E14608" t="str">
            <v/>
          </cell>
        </row>
        <row r="14609">
          <cell r="B14609" t="str">
            <v/>
          </cell>
          <cell r="E14609" t="str">
            <v/>
          </cell>
        </row>
        <row r="14610">
          <cell r="B14610" t="str">
            <v/>
          </cell>
          <cell r="E14610" t="str">
            <v/>
          </cell>
        </row>
        <row r="14611">
          <cell r="B14611" t="str">
            <v/>
          </cell>
          <cell r="E14611" t="str">
            <v/>
          </cell>
        </row>
        <row r="14612">
          <cell r="B14612" t="str">
            <v/>
          </cell>
          <cell r="E14612" t="str">
            <v/>
          </cell>
        </row>
        <row r="14613">
          <cell r="B14613" t="str">
            <v/>
          </cell>
          <cell r="E14613" t="str">
            <v/>
          </cell>
        </row>
        <row r="14614">
          <cell r="B14614" t="str">
            <v/>
          </cell>
          <cell r="E14614" t="str">
            <v/>
          </cell>
        </row>
        <row r="14615">
          <cell r="B14615" t="str">
            <v/>
          </cell>
          <cell r="E14615" t="str">
            <v/>
          </cell>
        </row>
        <row r="14616">
          <cell r="B14616" t="str">
            <v/>
          </cell>
          <cell r="E14616" t="str">
            <v/>
          </cell>
        </row>
        <row r="14617">
          <cell r="B14617" t="str">
            <v/>
          </cell>
          <cell r="E14617" t="str">
            <v/>
          </cell>
        </row>
        <row r="14618">
          <cell r="B14618" t="str">
            <v/>
          </cell>
          <cell r="E14618" t="str">
            <v/>
          </cell>
        </row>
        <row r="14619">
          <cell r="B14619" t="str">
            <v/>
          </cell>
          <cell r="E14619" t="str">
            <v/>
          </cell>
        </row>
        <row r="14620">
          <cell r="B14620" t="str">
            <v/>
          </cell>
          <cell r="E14620" t="str">
            <v/>
          </cell>
        </row>
        <row r="14621">
          <cell r="B14621" t="str">
            <v/>
          </cell>
          <cell r="E14621" t="str">
            <v/>
          </cell>
        </row>
        <row r="14622">
          <cell r="B14622" t="str">
            <v/>
          </cell>
          <cell r="E14622" t="str">
            <v/>
          </cell>
        </row>
        <row r="14623">
          <cell r="B14623" t="str">
            <v/>
          </cell>
          <cell r="E14623" t="str">
            <v/>
          </cell>
        </row>
        <row r="14624">
          <cell r="B14624" t="str">
            <v/>
          </cell>
          <cell r="E14624" t="str">
            <v/>
          </cell>
        </row>
        <row r="14625">
          <cell r="B14625" t="str">
            <v/>
          </cell>
          <cell r="E14625" t="str">
            <v/>
          </cell>
        </row>
        <row r="14626">
          <cell r="B14626" t="str">
            <v/>
          </cell>
          <cell r="E14626" t="str">
            <v/>
          </cell>
        </row>
        <row r="14627">
          <cell r="B14627" t="str">
            <v/>
          </cell>
          <cell r="E14627" t="str">
            <v/>
          </cell>
        </row>
        <row r="14628">
          <cell r="B14628" t="str">
            <v/>
          </cell>
          <cell r="E14628" t="str">
            <v/>
          </cell>
        </row>
        <row r="14629">
          <cell r="B14629" t="str">
            <v/>
          </cell>
          <cell r="E14629" t="str">
            <v/>
          </cell>
        </row>
        <row r="14630">
          <cell r="B14630" t="str">
            <v/>
          </cell>
          <cell r="E14630" t="str">
            <v/>
          </cell>
        </row>
        <row r="14631">
          <cell r="B14631" t="str">
            <v/>
          </cell>
          <cell r="E14631" t="str">
            <v/>
          </cell>
        </row>
        <row r="14632">
          <cell r="B14632" t="str">
            <v/>
          </cell>
          <cell r="E14632" t="str">
            <v/>
          </cell>
        </row>
        <row r="14633">
          <cell r="B14633" t="str">
            <v/>
          </cell>
          <cell r="E14633" t="str">
            <v/>
          </cell>
        </row>
        <row r="14634">
          <cell r="B14634" t="str">
            <v/>
          </cell>
          <cell r="E14634" t="str">
            <v/>
          </cell>
        </row>
        <row r="14635">
          <cell r="B14635" t="str">
            <v/>
          </cell>
          <cell r="E14635" t="str">
            <v/>
          </cell>
        </row>
        <row r="14636">
          <cell r="B14636" t="str">
            <v/>
          </cell>
          <cell r="E14636" t="str">
            <v/>
          </cell>
        </row>
        <row r="14637">
          <cell r="B14637" t="str">
            <v/>
          </cell>
          <cell r="E14637" t="str">
            <v/>
          </cell>
        </row>
        <row r="14638">
          <cell r="B14638" t="str">
            <v/>
          </cell>
          <cell r="E14638" t="str">
            <v/>
          </cell>
        </row>
        <row r="14639">
          <cell r="B14639" t="str">
            <v/>
          </cell>
          <cell r="E14639" t="str">
            <v/>
          </cell>
        </row>
        <row r="14640">
          <cell r="B14640" t="str">
            <v/>
          </cell>
          <cell r="E14640" t="str">
            <v/>
          </cell>
        </row>
        <row r="14641">
          <cell r="B14641" t="str">
            <v/>
          </cell>
          <cell r="E14641" t="str">
            <v/>
          </cell>
        </row>
        <row r="14642">
          <cell r="B14642" t="str">
            <v/>
          </cell>
          <cell r="E14642" t="str">
            <v/>
          </cell>
        </row>
        <row r="14643">
          <cell r="B14643" t="str">
            <v/>
          </cell>
          <cell r="E14643" t="str">
            <v/>
          </cell>
        </row>
        <row r="14644">
          <cell r="B14644" t="str">
            <v/>
          </cell>
          <cell r="E14644" t="str">
            <v/>
          </cell>
        </row>
        <row r="14645">
          <cell r="B14645" t="str">
            <v/>
          </cell>
          <cell r="E14645" t="str">
            <v/>
          </cell>
        </row>
        <row r="14646">
          <cell r="B14646" t="str">
            <v/>
          </cell>
          <cell r="E14646" t="str">
            <v/>
          </cell>
        </row>
        <row r="14647">
          <cell r="B14647" t="str">
            <v/>
          </cell>
          <cell r="E14647" t="str">
            <v/>
          </cell>
        </row>
        <row r="14648">
          <cell r="B14648" t="str">
            <v/>
          </cell>
          <cell r="E14648" t="str">
            <v/>
          </cell>
        </row>
        <row r="14649">
          <cell r="B14649" t="str">
            <v/>
          </cell>
          <cell r="E14649" t="str">
            <v/>
          </cell>
        </row>
        <row r="14650">
          <cell r="B14650" t="str">
            <v/>
          </cell>
          <cell r="E14650" t="str">
            <v/>
          </cell>
        </row>
        <row r="14651">
          <cell r="B14651" t="str">
            <v/>
          </cell>
          <cell r="E14651" t="str">
            <v/>
          </cell>
        </row>
        <row r="14652">
          <cell r="B14652" t="str">
            <v/>
          </cell>
          <cell r="E14652" t="str">
            <v/>
          </cell>
        </row>
        <row r="14653">
          <cell r="B14653" t="str">
            <v/>
          </cell>
          <cell r="E14653" t="str">
            <v/>
          </cell>
        </row>
        <row r="14654">
          <cell r="B14654" t="str">
            <v/>
          </cell>
          <cell r="E14654" t="str">
            <v/>
          </cell>
        </row>
        <row r="14655">
          <cell r="B14655" t="str">
            <v/>
          </cell>
          <cell r="E14655" t="str">
            <v/>
          </cell>
        </row>
        <row r="14656">
          <cell r="B14656" t="str">
            <v/>
          </cell>
          <cell r="E14656" t="str">
            <v/>
          </cell>
        </row>
        <row r="14657">
          <cell r="B14657" t="str">
            <v/>
          </cell>
          <cell r="E14657" t="str">
            <v/>
          </cell>
        </row>
        <row r="14658">
          <cell r="B14658" t="str">
            <v/>
          </cell>
          <cell r="E14658" t="str">
            <v/>
          </cell>
        </row>
        <row r="14659">
          <cell r="B14659" t="str">
            <v/>
          </cell>
          <cell r="E14659" t="str">
            <v/>
          </cell>
        </row>
        <row r="14660">
          <cell r="B14660" t="str">
            <v/>
          </cell>
          <cell r="E14660" t="str">
            <v/>
          </cell>
        </row>
        <row r="14661">
          <cell r="B14661" t="str">
            <v/>
          </cell>
          <cell r="E14661" t="str">
            <v/>
          </cell>
        </row>
        <row r="14662">
          <cell r="B14662" t="str">
            <v/>
          </cell>
          <cell r="E14662" t="str">
            <v/>
          </cell>
        </row>
        <row r="14663">
          <cell r="B14663" t="str">
            <v/>
          </cell>
          <cell r="E14663" t="str">
            <v/>
          </cell>
        </row>
        <row r="14664">
          <cell r="B14664" t="str">
            <v/>
          </cell>
          <cell r="E14664" t="str">
            <v/>
          </cell>
        </row>
        <row r="14665">
          <cell r="B14665" t="str">
            <v/>
          </cell>
          <cell r="E14665" t="str">
            <v/>
          </cell>
        </row>
        <row r="14666">
          <cell r="B14666" t="str">
            <v/>
          </cell>
          <cell r="E14666" t="str">
            <v/>
          </cell>
        </row>
        <row r="14667">
          <cell r="B14667" t="str">
            <v/>
          </cell>
          <cell r="E14667" t="str">
            <v/>
          </cell>
        </row>
        <row r="14668">
          <cell r="B14668" t="str">
            <v/>
          </cell>
          <cell r="E14668" t="str">
            <v/>
          </cell>
        </row>
        <row r="14669">
          <cell r="B14669" t="str">
            <v/>
          </cell>
          <cell r="E14669" t="str">
            <v/>
          </cell>
        </row>
        <row r="14670">
          <cell r="B14670" t="str">
            <v/>
          </cell>
          <cell r="E14670" t="str">
            <v/>
          </cell>
        </row>
        <row r="14671">
          <cell r="B14671" t="str">
            <v/>
          </cell>
          <cell r="E14671" t="str">
            <v/>
          </cell>
        </row>
        <row r="14672">
          <cell r="B14672" t="str">
            <v/>
          </cell>
          <cell r="E14672" t="str">
            <v/>
          </cell>
        </row>
        <row r="14673">
          <cell r="B14673" t="str">
            <v/>
          </cell>
          <cell r="E14673" t="str">
            <v/>
          </cell>
        </row>
        <row r="14674">
          <cell r="B14674" t="str">
            <v/>
          </cell>
          <cell r="E14674" t="str">
            <v/>
          </cell>
        </row>
        <row r="14675">
          <cell r="B14675" t="str">
            <v/>
          </cell>
          <cell r="E14675" t="str">
            <v/>
          </cell>
        </row>
        <row r="14676">
          <cell r="B14676" t="str">
            <v/>
          </cell>
          <cell r="E14676" t="str">
            <v/>
          </cell>
        </row>
        <row r="14677">
          <cell r="B14677" t="str">
            <v/>
          </cell>
          <cell r="E14677" t="str">
            <v/>
          </cell>
        </row>
        <row r="14678">
          <cell r="B14678" t="str">
            <v/>
          </cell>
          <cell r="E14678" t="str">
            <v/>
          </cell>
        </row>
        <row r="14679">
          <cell r="B14679" t="str">
            <v/>
          </cell>
          <cell r="E14679" t="str">
            <v/>
          </cell>
        </row>
        <row r="14680">
          <cell r="B14680" t="str">
            <v/>
          </cell>
          <cell r="E14680" t="str">
            <v/>
          </cell>
        </row>
        <row r="14681">
          <cell r="B14681" t="str">
            <v/>
          </cell>
          <cell r="E14681" t="str">
            <v/>
          </cell>
        </row>
        <row r="14682">
          <cell r="B14682" t="str">
            <v/>
          </cell>
          <cell r="E14682" t="str">
            <v/>
          </cell>
        </row>
        <row r="14683">
          <cell r="B14683" t="str">
            <v/>
          </cell>
          <cell r="E14683" t="str">
            <v/>
          </cell>
        </row>
        <row r="14684">
          <cell r="B14684" t="str">
            <v/>
          </cell>
          <cell r="E14684" t="str">
            <v/>
          </cell>
        </row>
        <row r="14685">
          <cell r="B14685" t="str">
            <v/>
          </cell>
          <cell r="E14685" t="str">
            <v/>
          </cell>
        </row>
        <row r="14686">
          <cell r="B14686" t="str">
            <v/>
          </cell>
          <cell r="E14686" t="str">
            <v/>
          </cell>
        </row>
        <row r="14687">
          <cell r="B14687" t="str">
            <v/>
          </cell>
          <cell r="E14687" t="str">
            <v/>
          </cell>
        </row>
        <row r="14688">
          <cell r="B14688" t="str">
            <v/>
          </cell>
          <cell r="E14688" t="str">
            <v/>
          </cell>
        </row>
        <row r="14689">
          <cell r="B14689" t="str">
            <v/>
          </cell>
          <cell r="E14689" t="str">
            <v/>
          </cell>
        </row>
        <row r="14690">
          <cell r="B14690" t="str">
            <v/>
          </cell>
          <cell r="E14690" t="str">
            <v/>
          </cell>
        </row>
        <row r="14691">
          <cell r="B14691" t="str">
            <v/>
          </cell>
          <cell r="E14691" t="str">
            <v/>
          </cell>
        </row>
        <row r="14692">
          <cell r="B14692" t="str">
            <v/>
          </cell>
          <cell r="E14692" t="str">
            <v/>
          </cell>
        </row>
        <row r="14693">
          <cell r="B14693" t="str">
            <v/>
          </cell>
          <cell r="E14693" t="str">
            <v/>
          </cell>
        </row>
        <row r="14694">
          <cell r="B14694" t="str">
            <v/>
          </cell>
          <cell r="E14694" t="str">
            <v/>
          </cell>
        </row>
        <row r="14695">
          <cell r="B14695" t="str">
            <v/>
          </cell>
          <cell r="E14695" t="str">
            <v/>
          </cell>
        </row>
        <row r="14696">
          <cell r="B14696" t="str">
            <v/>
          </cell>
          <cell r="E14696" t="str">
            <v/>
          </cell>
        </row>
        <row r="14697">
          <cell r="B14697" t="str">
            <v/>
          </cell>
          <cell r="E14697" t="str">
            <v/>
          </cell>
        </row>
        <row r="14698">
          <cell r="B14698" t="str">
            <v/>
          </cell>
          <cell r="E14698" t="str">
            <v/>
          </cell>
        </row>
        <row r="14699">
          <cell r="B14699" t="str">
            <v/>
          </cell>
          <cell r="E14699" t="str">
            <v/>
          </cell>
        </row>
        <row r="14700">
          <cell r="B14700" t="str">
            <v/>
          </cell>
          <cell r="E14700" t="str">
            <v/>
          </cell>
        </row>
        <row r="14701">
          <cell r="B14701" t="str">
            <v/>
          </cell>
          <cell r="E14701" t="str">
            <v/>
          </cell>
        </row>
        <row r="14702">
          <cell r="B14702" t="str">
            <v/>
          </cell>
          <cell r="E14702" t="str">
            <v/>
          </cell>
        </row>
        <row r="14703">
          <cell r="B14703" t="str">
            <v/>
          </cell>
          <cell r="E14703" t="str">
            <v/>
          </cell>
        </row>
        <row r="14704">
          <cell r="B14704" t="str">
            <v/>
          </cell>
          <cell r="E14704" t="str">
            <v/>
          </cell>
        </row>
        <row r="14705">
          <cell r="B14705" t="str">
            <v/>
          </cell>
          <cell r="E14705" t="str">
            <v/>
          </cell>
        </row>
        <row r="14706">
          <cell r="B14706" t="str">
            <v/>
          </cell>
          <cell r="E14706" t="str">
            <v/>
          </cell>
        </row>
        <row r="14707">
          <cell r="B14707" t="str">
            <v/>
          </cell>
          <cell r="E14707" t="str">
            <v/>
          </cell>
        </row>
        <row r="14708">
          <cell r="B14708" t="str">
            <v/>
          </cell>
          <cell r="E14708" t="str">
            <v/>
          </cell>
        </row>
        <row r="14709">
          <cell r="B14709" t="str">
            <v/>
          </cell>
          <cell r="E14709" t="str">
            <v/>
          </cell>
        </row>
        <row r="14710">
          <cell r="B14710" t="str">
            <v/>
          </cell>
          <cell r="E14710" t="str">
            <v/>
          </cell>
        </row>
        <row r="14711">
          <cell r="B14711" t="str">
            <v/>
          </cell>
          <cell r="E14711" t="str">
            <v/>
          </cell>
        </row>
        <row r="14712">
          <cell r="B14712" t="str">
            <v/>
          </cell>
          <cell r="E14712" t="str">
            <v/>
          </cell>
        </row>
        <row r="14713">
          <cell r="B14713" t="str">
            <v/>
          </cell>
          <cell r="E14713" t="str">
            <v/>
          </cell>
        </row>
        <row r="14714">
          <cell r="B14714" t="str">
            <v/>
          </cell>
          <cell r="E14714" t="str">
            <v/>
          </cell>
        </row>
        <row r="14715">
          <cell r="B14715" t="str">
            <v/>
          </cell>
          <cell r="E14715" t="str">
            <v/>
          </cell>
        </row>
        <row r="14716">
          <cell r="B14716" t="str">
            <v/>
          </cell>
          <cell r="E14716" t="str">
            <v/>
          </cell>
        </row>
        <row r="14717">
          <cell r="B14717" t="str">
            <v/>
          </cell>
          <cell r="E14717" t="str">
            <v/>
          </cell>
        </row>
        <row r="14718">
          <cell r="B14718" t="str">
            <v/>
          </cell>
          <cell r="E14718" t="str">
            <v/>
          </cell>
        </row>
        <row r="14719">
          <cell r="B14719" t="str">
            <v/>
          </cell>
          <cell r="E14719" t="str">
            <v/>
          </cell>
        </row>
        <row r="14720">
          <cell r="B14720" t="str">
            <v/>
          </cell>
          <cell r="E14720" t="str">
            <v/>
          </cell>
        </row>
        <row r="14721">
          <cell r="B14721" t="str">
            <v/>
          </cell>
          <cell r="E14721" t="str">
            <v/>
          </cell>
        </row>
        <row r="14722">
          <cell r="B14722" t="str">
            <v/>
          </cell>
          <cell r="E14722" t="str">
            <v/>
          </cell>
        </row>
        <row r="14723">
          <cell r="B14723" t="str">
            <v/>
          </cell>
          <cell r="E14723" t="str">
            <v/>
          </cell>
        </row>
        <row r="14724">
          <cell r="B14724" t="str">
            <v/>
          </cell>
          <cell r="E14724" t="str">
            <v/>
          </cell>
        </row>
        <row r="14725">
          <cell r="B14725" t="str">
            <v/>
          </cell>
          <cell r="E14725" t="str">
            <v/>
          </cell>
        </row>
        <row r="14726">
          <cell r="B14726" t="str">
            <v/>
          </cell>
          <cell r="E14726" t="str">
            <v/>
          </cell>
        </row>
        <row r="14727">
          <cell r="B14727" t="str">
            <v/>
          </cell>
          <cell r="E14727" t="str">
            <v/>
          </cell>
        </row>
        <row r="14728">
          <cell r="B14728" t="str">
            <v/>
          </cell>
          <cell r="E14728" t="str">
            <v/>
          </cell>
        </row>
        <row r="14729">
          <cell r="B14729" t="str">
            <v/>
          </cell>
          <cell r="E14729" t="str">
            <v/>
          </cell>
        </row>
        <row r="14730">
          <cell r="B14730" t="str">
            <v/>
          </cell>
          <cell r="E14730" t="str">
            <v/>
          </cell>
        </row>
        <row r="14731">
          <cell r="B14731" t="str">
            <v/>
          </cell>
          <cell r="E14731" t="str">
            <v/>
          </cell>
        </row>
        <row r="14732">
          <cell r="B14732" t="str">
            <v/>
          </cell>
          <cell r="E14732" t="str">
            <v/>
          </cell>
        </row>
        <row r="14733">
          <cell r="B14733" t="str">
            <v/>
          </cell>
          <cell r="E14733" t="str">
            <v/>
          </cell>
        </row>
        <row r="14734">
          <cell r="B14734" t="str">
            <v/>
          </cell>
          <cell r="E14734" t="str">
            <v/>
          </cell>
        </row>
        <row r="14735">
          <cell r="B14735" t="str">
            <v/>
          </cell>
          <cell r="E14735" t="str">
            <v/>
          </cell>
        </row>
        <row r="14736">
          <cell r="B14736" t="str">
            <v/>
          </cell>
          <cell r="E14736" t="str">
            <v/>
          </cell>
        </row>
        <row r="14737">
          <cell r="B14737" t="str">
            <v/>
          </cell>
          <cell r="E14737" t="str">
            <v/>
          </cell>
        </row>
        <row r="14738">
          <cell r="B14738" t="str">
            <v/>
          </cell>
          <cell r="E14738" t="str">
            <v/>
          </cell>
        </row>
        <row r="14739">
          <cell r="B14739" t="str">
            <v/>
          </cell>
          <cell r="E14739" t="str">
            <v/>
          </cell>
        </row>
        <row r="14740">
          <cell r="B14740" t="str">
            <v/>
          </cell>
          <cell r="E14740" t="str">
            <v/>
          </cell>
        </row>
        <row r="14741">
          <cell r="B14741" t="str">
            <v/>
          </cell>
          <cell r="E14741" t="str">
            <v/>
          </cell>
        </row>
        <row r="14742">
          <cell r="B14742" t="str">
            <v/>
          </cell>
          <cell r="E14742" t="str">
            <v/>
          </cell>
        </row>
        <row r="14743">
          <cell r="B14743" t="str">
            <v/>
          </cell>
          <cell r="E14743" t="str">
            <v/>
          </cell>
        </row>
        <row r="14744">
          <cell r="B14744" t="str">
            <v/>
          </cell>
          <cell r="E14744" t="str">
            <v/>
          </cell>
        </row>
        <row r="14745">
          <cell r="B14745" t="str">
            <v/>
          </cell>
          <cell r="E14745" t="str">
            <v/>
          </cell>
        </row>
        <row r="14746">
          <cell r="B14746" t="str">
            <v/>
          </cell>
          <cell r="E14746" t="str">
            <v/>
          </cell>
        </row>
        <row r="14747">
          <cell r="B14747" t="str">
            <v/>
          </cell>
          <cell r="E14747" t="str">
            <v/>
          </cell>
        </row>
        <row r="14748">
          <cell r="B14748" t="str">
            <v/>
          </cell>
          <cell r="E14748" t="str">
            <v/>
          </cell>
        </row>
        <row r="14749">
          <cell r="B14749" t="str">
            <v/>
          </cell>
          <cell r="E14749" t="str">
            <v/>
          </cell>
        </row>
        <row r="14750">
          <cell r="B14750" t="str">
            <v/>
          </cell>
          <cell r="E14750" t="str">
            <v/>
          </cell>
        </row>
        <row r="14751">
          <cell r="B14751" t="str">
            <v/>
          </cell>
          <cell r="E14751" t="str">
            <v/>
          </cell>
        </row>
        <row r="14752">
          <cell r="B14752" t="str">
            <v/>
          </cell>
          <cell r="E14752" t="str">
            <v/>
          </cell>
        </row>
        <row r="14753">
          <cell r="B14753" t="str">
            <v/>
          </cell>
          <cell r="E14753" t="str">
            <v/>
          </cell>
        </row>
        <row r="14754">
          <cell r="B14754" t="str">
            <v/>
          </cell>
          <cell r="E14754" t="str">
            <v/>
          </cell>
        </row>
        <row r="14755">
          <cell r="B14755" t="str">
            <v/>
          </cell>
          <cell r="E14755" t="str">
            <v/>
          </cell>
        </row>
        <row r="14756">
          <cell r="B14756" t="str">
            <v/>
          </cell>
          <cell r="E14756" t="str">
            <v/>
          </cell>
        </row>
        <row r="14757">
          <cell r="B14757" t="str">
            <v/>
          </cell>
          <cell r="E14757" t="str">
            <v/>
          </cell>
        </row>
        <row r="14758">
          <cell r="B14758" t="str">
            <v/>
          </cell>
          <cell r="E14758" t="str">
            <v/>
          </cell>
        </row>
        <row r="14759">
          <cell r="B14759" t="str">
            <v/>
          </cell>
          <cell r="E14759" t="str">
            <v/>
          </cell>
        </row>
        <row r="14760">
          <cell r="B14760" t="str">
            <v/>
          </cell>
          <cell r="E14760" t="str">
            <v/>
          </cell>
        </row>
        <row r="14761">
          <cell r="B14761" t="str">
            <v/>
          </cell>
          <cell r="E14761" t="str">
            <v/>
          </cell>
        </row>
        <row r="14762">
          <cell r="B14762" t="str">
            <v/>
          </cell>
          <cell r="E14762" t="str">
            <v/>
          </cell>
        </row>
        <row r="14763">
          <cell r="B14763" t="str">
            <v/>
          </cell>
          <cell r="E14763" t="str">
            <v/>
          </cell>
        </row>
        <row r="14764">
          <cell r="B14764" t="str">
            <v/>
          </cell>
          <cell r="E14764" t="str">
            <v/>
          </cell>
        </row>
        <row r="14765">
          <cell r="B14765" t="str">
            <v/>
          </cell>
          <cell r="E14765" t="str">
            <v/>
          </cell>
        </row>
        <row r="14766">
          <cell r="B14766" t="str">
            <v/>
          </cell>
          <cell r="E14766" t="str">
            <v/>
          </cell>
        </row>
        <row r="14767">
          <cell r="B14767" t="str">
            <v/>
          </cell>
          <cell r="E14767" t="str">
            <v/>
          </cell>
        </row>
        <row r="14768">
          <cell r="B14768" t="str">
            <v/>
          </cell>
          <cell r="E14768" t="str">
            <v/>
          </cell>
        </row>
        <row r="14769">
          <cell r="B14769" t="str">
            <v/>
          </cell>
          <cell r="E14769" t="str">
            <v/>
          </cell>
        </row>
        <row r="14770">
          <cell r="B14770" t="str">
            <v/>
          </cell>
          <cell r="E14770" t="str">
            <v/>
          </cell>
        </row>
        <row r="14771">
          <cell r="B14771" t="str">
            <v/>
          </cell>
          <cell r="E14771" t="str">
            <v/>
          </cell>
        </row>
        <row r="14772">
          <cell r="B14772" t="str">
            <v/>
          </cell>
          <cell r="E14772" t="str">
            <v/>
          </cell>
        </row>
        <row r="14773">
          <cell r="B14773" t="str">
            <v/>
          </cell>
          <cell r="E14773" t="str">
            <v/>
          </cell>
        </row>
        <row r="14774">
          <cell r="B14774" t="str">
            <v/>
          </cell>
          <cell r="E14774" t="str">
            <v/>
          </cell>
        </row>
        <row r="14775">
          <cell r="B14775" t="str">
            <v/>
          </cell>
          <cell r="E14775" t="str">
            <v/>
          </cell>
        </row>
        <row r="14776">
          <cell r="B14776" t="str">
            <v/>
          </cell>
          <cell r="E14776" t="str">
            <v/>
          </cell>
        </row>
        <row r="14777">
          <cell r="B14777" t="str">
            <v/>
          </cell>
          <cell r="E14777" t="str">
            <v/>
          </cell>
        </row>
        <row r="14778">
          <cell r="B14778" t="str">
            <v/>
          </cell>
          <cell r="E14778" t="str">
            <v/>
          </cell>
        </row>
        <row r="14779">
          <cell r="B14779" t="str">
            <v/>
          </cell>
          <cell r="E14779" t="str">
            <v/>
          </cell>
        </row>
        <row r="14780">
          <cell r="B14780" t="str">
            <v/>
          </cell>
          <cell r="E14780" t="str">
            <v/>
          </cell>
        </row>
        <row r="14781">
          <cell r="B14781" t="str">
            <v/>
          </cell>
          <cell r="E14781" t="str">
            <v/>
          </cell>
        </row>
        <row r="14782">
          <cell r="B14782" t="str">
            <v/>
          </cell>
          <cell r="E14782" t="str">
            <v/>
          </cell>
        </row>
        <row r="14783">
          <cell r="B14783" t="str">
            <v/>
          </cell>
          <cell r="E14783" t="str">
            <v/>
          </cell>
        </row>
        <row r="14784">
          <cell r="B14784" t="str">
            <v/>
          </cell>
          <cell r="E14784" t="str">
            <v/>
          </cell>
        </row>
        <row r="14785">
          <cell r="B14785" t="str">
            <v/>
          </cell>
          <cell r="E14785" t="str">
            <v/>
          </cell>
        </row>
        <row r="14786">
          <cell r="B14786" t="str">
            <v/>
          </cell>
          <cell r="E14786" t="str">
            <v/>
          </cell>
        </row>
        <row r="14787">
          <cell r="B14787" t="str">
            <v/>
          </cell>
          <cell r="E14787" t="str">
            <v/>
          </cell>
        </row>
        <row r="14788">
          <cell r="B14788" t="str">
            <v/>
          </cell>
          <cell r="E14788" t="str">
            <v/>
          </cell>
        </row>
        <row r="14789">
          <cell r="B14789" t="str">
            <v/>
          </cell>
          <cell r="E14789" t="str">
            <v/>
          </cell>
        </row>
        <row r="14790">
          <cell r="B14790" t="str">
            <v/>
          </cell>
          <cell r="E14790" t="str">
            <v/>
          </cell>
        </row>
        <row r="14791">
          <cell r="B14791" t="str">
            <v/>
          </cell>
          <cell r="E14791" t="str">
            <v/>
          </cell>
        </row>
        <row r="14792">
          <cell r="B14792" t="str">
            <v/>
          </cell>
          <cell r="E14792" t="str">
            <v/>
          </cell>
        </row>
        <row r="14793">
          <cell r="B14793" t="str">
            <v/>
          </cell>
          <cell r="E14793" t="str">
            <v/>
          </cell>
        </row>
        <row r="14794">
          <cell r="B14794" t="str">
            <v/>
          </cell>
          <cell r="E14794" t="str">
            <v/>
          </cell>
        </row>
        <row r="14795">
          <cell r="B14795" t="str">
            <v/>
          </cell>
          <cell r="E14795" t="str">
            <v/>
          </cell>
        </row>
        <row r="14796">
          <cell r="B14796" t="str">
            <v/>
          </cell>
          <cell r="E14796" t="str">
            <v/>
          </cell>
        </row>
        <row r="14797">
          <cell r="B14797" t="str">
            <v/>
          </cell>
          <cell r="E14797" t="str">
            <v/>
          </cell>
        </row>
        <row r="14798">
          <cell r="B14798" t="str">
            <v/>
          </cell>
          <cell r="E14798" t="str">
            <v/>
          </cell>
        </row>
        <row r="14799">
          <cell r="B14799" t="str">
            <v/>
          </cell>
          <cell r="E14799" t="str">
            <v/>
          </cell>
        </row>
        <row r="14800">
          <cell r="B14800" t="str">
            <v/>
          </cell>
          <cell r="E14800" t="str">
            <v/>
          </cell>
        </row>
        <row r="14801">
          <cell r="B14801" t="str">
            <v/>
          </cell>
          <cell r="E14801" t="str">
            <v/>
          </cell>
        </row>
        <row r="14802">
          <cell r="B14802" t="str">
            <v/>
          </cell>
          <cell r="E14802" t="str">
            <v/>
          </cell>
        </row>
        <row r="14803">
          <cell r="B14803" t="str">
            <v/>
          </cell>
          <cell r="E14803" t="str">
            <v/>
          </cell>
        </row>
        <row r="14804">
          <cell r="B14804" t="str">
            <v/>
          </cell>
          <cell r="E14804" t="str">
            <v/>
          </cell>
        </row>
        <row r="14805">
          <cell r="B14805" t="str">
            <v/>
          </cell>
          <cell r="E14805" t="str">
            <v/>
          </cell>
        </row>
        <row r="14806">
          <cell r="B14806" t="str">
            <v/>
          </cell>
          <cell r="E14806" t="str">
            <v/>
          </cell>
        </row>
        <row r="14807">
          <cell r="B14807" t="str">
            <v/>
          </cell>
          <cell r="E14807" t="str">
            <v/>
          </cell>
        </row>
        <row r="14808">
          <cell r="B14808" t="str">
            <v/>
          </cell>
          <cell r="E14808" t="str">
            <v/>
          </cell>
        </row>
        <row r="14809">
          <cell r="B14809" t="str">
            <v/>
          </cell>
          <cell r="E14809" t="str">
            <v/>
          </cell>
        </row>
        <row r="14810">
          <cell r="B14810" t="str">
            <v/>
          </cell>
          <cell r="E14810" t="str">
            <v/>
          </cell>
        </row>
        <row r="14811">
          <cell r="B14811" t="str">
            <v/>
          </cell>
          <cell r="E14811" t="str">
            <v/>
          </cell>
        </row>
        <row r="14812">
          <cell r="B14812" t="str">
            <v/>
          </cell>
          <cell r="E14812" t="str">
            <v/>
          </cell>
        </row>
        <row r="14813">
          <cell r="B14813" t="str">
            <v/>
          </cell>
          <cell r="E14813" t="str">
            <v/>
          </cell>
        </row>
        <row r="14814">
          <cell r="B14814" t="str">
            <v/>
          </cell>
          <cell r="E14814" t="str">
            <v/>
          </cell>
        </row>
        <row r="14815">
          <cell r="B14815" t="str">
            <v/>
          </cell>
          <cell r="E14815" t="str">
            <v/>
          </cell>
        </row>
        <row r="14816">
          <cell r="B14816" t="str">
            <v/>
          </cell>
          <cell r="E14816" t="str">
            <v/>
          </cell>
        </row>
        <row r="14817">
          <cell r="B14817" t="str">
            <v/>
          </cell>
          <cell r="E14817" t="str">
            <v/>
          </cell>
        </row>
        <row r="14818">
          <cell r="B14818" t="str">
            <v/>
          </cell>
          <cell r="E14818" t="str">
            <v/>
          </cell>
        </row>
        <row r="14819">
          <cell r="B14819" t="str">
            <v/>
          </cell>
          <cell r="E14819" t="str">
            <v/>
          </cell>
        </row>
        <row r="14820">
          <cell r="B14820" t="str">
            <v/>
          </cell>
          <cell r="E14820" t="str">
            <v/>
          </cell>
        </row>
        <row r="14821">
          <cell r="B14821" t="str">
            <v/>
          </cell>
          <cell r="E14821" t="str">
            <v/>
          </cell>
        </row>
        <row r="14822">
          <cell r="B14822" t="str">
            <v/>
          </cell>
          <cell r="E14822" t="str">
            <v/>
          </cell>
        </row>
        <row r="14823">
          <cell r="B14823" t="str">
            <v/>
          </cell>
          <cell r="E14823" t="str">
            <v/>
          </cell>
        </row>
        <row r="14824">
          <cell r="B14824" t="str">
            <v/>
          </cell>
          <cell r="E14824" t="str">
            <v/>
          </cell>
        </row>
        <row r="14825">
          <cell r="B14825" t="str">
            <v/>
          </cell>
          <cell r="E14825" t="str">
            <v/>
          </cell>
        </row>
        <row r="14826">
          <cell r="B14826" t="str">
            <v/>
          </cell>
          <cell r="E14826" t="str">
            <v/>
          </cell>
        </row>
        <row r="14827">
          <cell r="B14827" t="str">
            <v/>
          </cell>
          <cell r="E14827" t="str">
            <v/>
          </cell>
        </row>
        <row r="14828">
          <cell r="B14828" t="str">
            <v/>
          </cell>
          <cell r="E14828" t="str">
            <v/>
          </cell>
        </row>
        <row r="14829">
          <cell r="B14829" t="str">
            <v/>
          </cell>
          <cell r="E14829" t="str">
            <v/>
          </cell>
        </row>
        <row r="14830">
          <cell r="B14830" t="str">
            <v/>
          </cell>
          <cell r="E14830" t="str">
            <v/>
          </cell>
        </row>
        <row r="14831">
          <cell r="B14831" t="str">
            <v/>
          </cell>
          <cell r="E14831" t="str">
            <v/>
          </cell>
        </row>
        <row r="14832">
          <cell r="B14832" t="str">
            <v/>
          </cell>
          <cell r="E14832" t="str">
            <v/>
          </cell>
        </row>
        <row r="14833">
          <cell r="B14833" t="str">
            <v/>
          </cell>
          <cell r="E14833" t="str">
            <v/>
          </cell>
        </row>
        <row r="14834">
          <cell r="B14834" t="str">
            <v/>
          </cell>
          <cell r="E14834" t="str">
            <v/>
          </cell>
        </row>
        <row r="14835">
          <cell r="B14835" t="str">
            <v/>
          </cell>
          <cell r="E14835" t="str">
            <v/>
          </cell>
        </row>
        <row r="14836">
          <cell r="B14836" t="str">
            <v/>
          </cell>
          <cell r="E14836" t="str">
            <v/>
          </cell>
        </row>
        <row r="14837">
          <cell r="B14837" t="str">
            <v/>
          </cell>
          <cell r="E14837" t="str">
            <v/>
          </cell>
        </row>
        <row r="14838">
          <cell r="B14838" t="str">
            <v/>
          </cell>
          <cell r="E14838" t="str">
            <v/>
          </cell>
        </row>
        <row r="14839">
          <cell r="B14839" t="str">
            <v/>
          </cell>
          <cell r="E14839" t="str">
            <v/>
          </cell>
        </row>
        <row r="14840">
          <cell r="B14840" t="str">
            <v/>
          </cell>
          <cell r="E14840" t="str">
            <v/>
          </cell>
        </row>
        <row r="14841">
          <cell r="B14841" t="str">
            <v/>
          </cell>
          <cell r="E14841" t="str">
            <v/>
          </cell>
        </row>
        <row r="14842">
          <cell r="B14842" t="str">
            <v/>
          </cell>
          <cell r="E14842" t="str">
            <v/>
          </cell>
        </row>
        <row r="14843">
          <cell r="B14843" t="str">
            <v/>
          </cell>
          <cell r="E14843" t="str">
            <v/>
          </cell>
        </row>
        <row r="14844">
          <cell r="B14844" t="str">
            <v/>
          </cell>
          <cell r="E14844" t="str">
            <v/>
          </cell>
        </row>
        <row r="14845">
          <cell r="B14845" t="str">
            <v/>
          </cell>
          <cell r="E14845" t="str">
            <v/>
          </cell>
        </row>
        <row r="14846">
          <cell r="B14846" t="str">
            <v/>
          </cell>
          <cell r="E14846" t="str">
            <v/>
          </cell>
        </row>
        <row r="14847">
          <cell r="B14847" t="str">
            <v/>
          </cell>
          <cell r="E14847" t="str">
            <v/>
          </cell>
        </row>
        <row r="14848">
          <cell r="B14848" t="str">
            <v/>
          </cell>
          <cell r="E14848" t="str">
            <v/>
          </cell>
        </row>
        <row r="14849">
          <cell r="B14849" t="str">
            <v/>
          </cell>
          <cell r="E14849" t="str">
            <v/>
          </cell>
        </row>
        <row r="14850">
          <cell r="B14850" t="str">
            <v/>
          </cell>
          <cell r="E14850" t="str">
            <v/>
          </cell>
        </row>
        <row r="14851">
          <cell r="B14851" t="str">
            <v/>
          </cell>
          <cell r="E14851" t="str">
            <v/>
          </cell>
        </row>
        <row r="14852">
          <cell r="B14852" t="str">
            <v/>
          </cell>
          <cell r="E14852" t="str">
            <v/>
          </cell>
        </row>
        <row r="14853">
          <cell r="B14853" t="str">
            <v/>
          </cell>
          <cell r="E14853" t="str">
            <v/>
          </cell>
        </row>
        <row r="14854">
          <cell r="B14854" t="str">
            <v/>
          </cell>
          <cell r="E14854" t="str">
            <v/>
          </cell>
        </row>
        <row r="14855">
          <cell r="B14855" t="str">
            <v/>
          </cell>
          <cell r="E14855" t="str">
            <v/>
          </cell>
        </row>
        <row r="14856">
          <cell r="B14856" t="str">
            <v/>
          </cell>
          <cell r="E14856" t="str">
            <v/>
          </cell>
        </row>
        <row r="14857">
          <cell r="B14857" t="str">
            <v/>
          </cell>
          <cell r="E14857" t="str">
            <v/>
          </cell>
        </row>
        <row r="14858">
          <cell r="B14858" t="str">
            <v/>
          </cell>
          <cell r="E14858" t="str">
            <v/>
          </cell>
        </row>
        <row r="14859">
          <cell r="B14859" t="str">
            <v/>
          </cell>
          <cell r="E14859" t="str">
            <v/>
          </cell>
        </row>
        <row r="14860">
          <cell r="B14860" t="str">
            <v/>
          </cell>
          <cell r="E14860" t="str">
            <v/>
          </cell>
        </row>
        <row r="14861">
          <cell r="B14861" t="str">
            <v/>
          </cell>
          <cell r="E14861" t="str">
            <v/>
          </cell>
        </row>
        <row r="14862">
          <cell r="B14862" t="str">
            <v/>
          </cell>
          <cell r="E14862" t="str">
            <v/>
          </cell>
        </row>
        <row r="14863">
          <cell r="B14863" t="str">
            <v/>
          </cell>
          <cell r="E14863" t="str">
            <v/>
          </cell>
        </row>
        <row r="14864">
          <cell r="B14864" t="str">
            <v/>
          </cell>
          <cell r="E14864" t="str">
            <v/>
          </cell>
        </row>
        <row r="14865">
          <cell r="B14865" t="str">
            <v/>
          </cell>
          <cell r="E14865" t="str">
            <v/>
          </cell>
        </row>
        <row r="14866">
          <cell r="B14866" t="str">
            <v/>
          </cell>
          <cell r="E14866" t="str">
            <v/>
          </cell>
        </row>
        <row r="14867">
          <cell r="B14867" t="str">
            <v/>
          </cell>
          <cell r="E14867" t="str">
            <v/>
          </cell>
        </row>
        <row r="14868">
          <cell r="B14868" t="str">
            <v/>
          </cell>
          <cell r="E14868" t="str">
            <v/>
          </cell>
        </row>
        <row r="14869">
          <cell r="B14869" t="str">
            <v/>
          </cell>
          <cell r="E14869" t="str">
            <v/>
          </cell>
        </row>
        <row r="14870">
          <cell r="B14870" t="str">
            <v/>
          </cell>
          <cell r="E14870" t="str">
            <v/>
          </cell>
        </row>
        <row r="14871">
          <cell r="B14871" t="str">
            <v/>
          </cell>
          <cell r="E14871" t="str">
            <v/>
          </cell>
        </row>
        <row r="14872">
          <cell r="B14872" t="str">
            <v/>
          </cell>
          <cell r="E14872" t="str">
            <v/>
          </cell>
        </row>
        <row r="14873">
          <cell r="B14873" t="str">
            <v/>
          </cell>
          <cell r="E14873" t="str">
            <v/>
          </cell>
        </row>
        <row r="14874">
          <cell r="B14874" t="str">
            <v/>
          </cell>
          <cell r="E14874" t="str">
            <v/>
          </cell>
        </row>
        <row r="14875">
          <cell r="B14875" t="str">
            <v/>
          </cell>
          <cell r="E14875" t="str">
            <v/>
          </cell>
        </row>
        <row r="14876">
          <cell r="B14876" t="str">
            <v/>
          </cell>
          <cell r="E14876" t="str">
            <v/>
          </cell>
        </row>
        <row r="14877">
          <cell r="B14877" t="str">
            <v/>
          </cell>
          <cell r="E14877" t="str">
            <v/>
          </cell>
        </row>
        <row r="14878">
          <cell r="B14878" t="str">
            <v/>
          </cell>
          <cell r="E14878" t="str">
            <v/>
          </cell>
        </row>
        <row r="14879">
          <cell r="B14879" t="str">
            <v/>
          </cell>
          <cell r="E14879" t="str">
            <v/>
          </cell>
        </row>
        <row r="14880">
          <cell r="B14880" t="str">
            <v/>
          </cell>
          <cell r="E14880" t="str">
            <v/>
          </cell>
        </row>
        <row r="14881">
          <cell r="B14881" t="str">
            <v/>
          </cell>
          <cell r="E14881" t="str">
            <v/>
          </cell>
        </row>
        <row r="14882">
          <cell r="B14882" t="str">
            <v/>
          </cell>
          <cell r="E14882" t="str">
            <v/>
          </cell>
        </row>
        <row r="14883">
          <cell r="B14883" t="str">
            <v/>
          </cell>
          <cell r="E14883" t="str">
            <v/>
          </cell>
        </row>
        <row r="14884">
          <cell r="B14884" t="str">
            <v/>
          </cell>
          <cell r="E14884" t="str">
            <v/>
          </cell>
        </row>
        <row r="14885">
          <cell r="B14885" t="str">
            <v/>
          </cell>
          <cell r="E14885" t="str">
            <v/>
          </cell>
        </row>
        <row r="14886">
          <cell r="B14886" t="str">
            <v/>
          </cell>
          <cell r="E14886" t="str">
            <v/>
          </cell>
        </row>
        <row r="14887">
          <cell r="B14887" t="str">
            <v/>
          </cell>
          <cell r="E14887" t="str">
            <v/>
          </cell>
        </row>
        <row r="14888">
          <cell r="B14888" t="str">
            <v/>
          </cell>
          <cell r="E14888" t="str">
            <v/>
          </cell>
        </row>
        <row r="14889">
          <cell r="B14889" t="str">
            <v/>
          </cell>
          <cell r="E14889" t="str">
            <v/>
          </cell>
        </row>
        <row r="14890">
          <cell r="B14890" t="str">
            <v/>
          </cell>
          <cell r="E14890" t="str">
            <v/>
          </cell>
        </row>
        <row r="14891">
          <cell r="B14891" t="str">
            <v/>
          </cell>
          <cell r="E14891" t="str">
            <v/>
          </cell>
        </row>
        <row r="14892">
          <cell r="B14892" t="str">
            <v/>
          </cell>
          <cell r="E14892" t="str">
            <v/>
          </cell>
        </row>
        <row r="14893">
          <cell r="B14893" t="str">
            <v/>
          </cell>
          <cell r="E14893" t="str">
            <v/>
          </cell>
        </row>
        <row r="14894">
          <cell r="B14894" t="str">
            <v/>
          </cell>
          <cell r="E14894" t="str">
            <v/>
          </cell>
        </row>
        <row r="14895">
          <cell r="B14895" t="str">
            <v/>
          </cell>
          <cell r="E14895" t="str">
            <v/>
          </cell>
        </row>
        <row r="14896">
          <cell r="B14896" t="str">
            <v/>
          </cell>
          <cell r="E14896" t="str">
            <v/>
          </cell>
        </row>
        <row r="14897">
          <cell r="B14897" t="str">
            <v/>
          </cell>
          <cell r="E14897" t="str">
            <v/>
          </cell>
        </row>
        <row r="14898">
          <cell r="B14898" t="str">
            <v/>
          </cell>
          <cell r="E14898" t="str">
            <v/>
          </cell>
        </row>
        <row r="14899">
          <cell r="B14899" t="str">
            <v/>
          </cell>
          <cell r="E14899" t="str">
            <v/>
          </cell>
        </row>
        <row r="14900">
          <cell r="B14900" t="str">
            <v/>
          </cell>
          <cell r="E14900" t="str">
            <v/>
          </cell>
        </row>
        <row r="14901">
          <cell r="B14901" t="str">
            <v/>
          </cell>
          <cell r="E14901" t="str">
            <v/>
          </cell>
        </row>
        <row r="14902">
          <cell r="B14902" t="str">
            <v/>
          </cell>
          <cell r="E14902" t="str">
            <v/>
          </cell>
        </row>
        <row r="14903">
          <cell r="B14903" t="str">
            <v/>
          </cell>
          <cell r="E14903" t="str">
            <v/>
          </cell>
        </row>
        <row r="14904">
          <cell r="B14904" t="str">
            <v/>
          </cell>
          <cell r="E14904" t="str">
            <v/>
          </cell>
        </row>
        <row r="14905">
          <cell r="B14905" t="str">
            <v/>
          </cell>
          <cell r="E14905" t="str">
            <v/>
          </cell>
        </row>
        <row r="14906">
          <cell r="B14906" t="str">
            <v/>
          </cell>
          <cell r="E14906" t="str">
            <v/>
          </cell>
        </row>
        <row r="14907">
          <cell r="B14907" t="str">
            <v/>
          </cell>
          <cell r="E14907" t="str">
            <v/>
          </cell>
        </row>
        <row r="14908">
          <cell r="B14908" t="str">
            <v/>
          </cell>
          <cell r="E14908" t="str">
            <v/>
          </cell>
        </row>
        <row r="14909">
          <cell r="B14909" t="str">
            <v/>
          </cell>
          <cell r="E14909" t="str">
            <v/>
          </cell>
        </row>
        <row r="14910">
          <cell r="B14910" t="str">
            <v/>
          </cell>
          <cell r="E14910" t="str">
            <v/>
          </cell>
        </row>
        <row r="14911">
          <cell r="B14911" t="str">
            <v/>
          </cell>
          <cell r="E14911" t="str">
            <v/>
          </cell>
        </row>
        <row r="14912">
          <cell r="B14912" t="str">
            <v/>
          </cell>
          <cell r="E14912" t="str">
            <v/>
          </cell>
        </row>
        <row r="14913">
          <cell r="B14913" t="str">
            <v/>
          </cell>
          <cell r="E14913" t="str">
            <v/>
          </cell>
        </row>
        <row r="14914">
          <cell r="B14914" t="str">
            <v/>
          </cell>
          <cell r="E14914" t="str">
            <v/>
          </cell>
        </row>
        <row r="14915">
          <cell r="B14915" t="str">
            <v/>
          </cell>
          <cell r="E14915" t="str">
            <v/>
          </cell>
        </row>
        <row r="14916">
          <cell r="B14916" t="str">
            <v/>
          </cell>
          <cell r="E14916" t="str">
            <v/>
          </cell>
        </row>
        <row r="14917">
          <cell r="B14917" t="str">
            <v/>
          </cell>
          <cell r="E14917" t="str">
            <v/>
          </cell>
        </row>
        <row r="14918">
          <cell r="B14918" t="str">
            <v/>
          </cell>
          <cell r="E14918" t="str">
            <v/>
          </cell>
        </row>
        <row r="14919">
          <cell r="B14919" t="str">
            <v/>
          </cell>
          <cell r="E14919" t="str">
            <v/>
          </cell>
        </row>
        <row r="14920">
          <cell r="B14920" t="str">
            <v/>
          </cell>
          <cell r="E14920" t="str">
            <v/>
          </cell>
        </row>
        <row r="14921">
          <cell r="B14921" t="str">
            <v/>
          </cell>
          <cell r="E14921" t="str">
            <v/>
          </cell>
        </row>
        <row r="14922">
          <cell r="B14922" t="str">
            <v/>
          </cell>
          <cell r="E14922" t="str">
            <v/>
          </cell>
        </row>
        <row r="14923">
          <cell r="B14923" t="str">
            <v/>
          </cell>
          <cell r="E14923" t="str">
            <v/>
          </cell>
        </row>
        <row r="14924">
          <cell r="B14924" t="str">
            <v/>
          </cell>
          <cell r="E14924" t="str">
            <v/>
          </cell>
        </row>
        <row r="14925">
          <cell r="B14925" t="str">
            <v/>
          </cell>
          <cell r="E14925" t="str">
            <v/>
          </cell>
        </row>
        <row r="14926">
          <cell r="B14926" t="str">
            <v/>
          </cell>
          <cell r="E14926" t="str">
            <v/>
          </cell>
        </row>
        <row r="14927">
          <cell r="B14927" t="str">
            <v/>
          </cell>
          <cell r="E14927" t="str">
            <v/>
          </cell>
        </row>
        <row r="14928">
          <cell r="B14928" t="str">
            <v/>
          </cell>
          <cell r="E14928" t="str">
            <v/>
          </cell>
        </row>
        <row r="14929">
          <cell r="B14929" t="str">
            <v/>
          </cell>
          <cell r="E14929" t="str">
            <v/>
          </cell>
        </row>
        <row r="14930">
          <cell r="B14930" t="str">
            <v/>
          </cell>
          <cell r="E14930" t="str">
            <v/>
          </cell>
        </row>
        <row r="14931">
          <cell r="B14931" t="str">
            <v/>
          </cell>
          <cell r="E14931" t="str">
            <v/>
          </cell>
        </row>
        <row r="14932">
          <cell r="B14932" t="str">
            <v/>
          </cell>
          <cell r="E14932" t="str">
            <v/>
          </cell>
        </row>
        <row r="14933">
          <cell r="B14933" t="str">
            <v/>
          </cell>
          <cell r="E14933" t="str">
            <v/>
          </cell>
        </row>
        <row r="14934">
          <cell r="B14934" t="str">
            <v/>
          </cell>
          <cell r="E14934" t="str">
            <v/>
          </cell>
        </row>
        <row r="14935">
          <cell r="B14935" t="str">
            <v/>
          </cell>
          <cell r="E14935" t="str">
            <v/>
          </cell>
        </row>
        <row r="14936">
          <cell r="B14936" t="str">
            <v/>
          </cell>
          <cell r="E14936" t="str">
            <v/>
          </cell>
        </row>
        <row r="14937">
          <cell r="B14937" t="str">
            <v/>
          </cell>
          <cell r="E14937" t="str">
            <v/>
          </cell>
        </row>
        <row r="14938">
          <cell r="B14938" t="str">
            <v/>
          </cell>
          <cell r="E14938" t="str">
            <v/>
          </cell>
        </row>
        <row r="14939">
          <cell r="B14939" t="str">
            <v/>
          </cell>
          <cell r="E14939" t="str">
            <v/>
          </cell>
        </row>
        <row r="14940">
          <cell r="B14940" t="str">
            <v/>
          </cell>
          <cell r="E14940" t="str">
            <v/>
          </cell>
        </row>
        <row r="14941">
          <cell r="B14941" t="str">
            <v/>
          </cell>
          <cell r="E14941" t="str">
            <v/>
          </cell>
        </row>
        <row r="14942">
          <cell r="B14942" t="str">
            <v/>
          </cell>
          <cell r="E14942" t="str">
            <v/>
          </cell>
        </row>
        <row r="14943">
          <cell r="B14943" t="str">
            <v/>
          </cell>
          <cell r="E14943" t="str">
            <v/>
          </cell>
        </row>
        <row r="14944">
          <cell r="B14944" t="str">
            <v/>
          </cell>
          <cell r="E14944" t="str">
            <v/>
          </cell>
        </row>
        <row r="14945">
          <cell r="B14945" t="str">
            <v/>
          </cell>
          <cell r="E14945" t="str">
            <v/>
          </cell>
        </row>
        <row r="14946">
          <cell r="B14946" t="str">
            <v/>
          </cell>
          <cell r="E14946" t="str">
            <v/>
          </cell>
        </row>
        <row r="14947">
          <cell r="B14947" t="str">
            <v/>
          </cell>
          <cell r="E14947" t="str">
            <v/>
          </cell>
        </row>
        <row r="14948">
          <cell r="B14948" t="str">
            <v/>
          </cell>
          <cell r="E14948" t="str">
            <v/>
          </cell>
        </row>
        <row r="14949">
          <cell r="B14949" t="str">
            <v/>
          </cell>
          <cell r="E14949" t="str">
            <v/>
          </cell>
        </row>
        <row r="14950">
          <cell r="B14950" t="str">
            <v/>
          </cell>
          <cell r="E14950" t="str">
            <v/>
          </cell>
        </row>
        <row r="14951">
          <cell r="B14951" t="str">
            <v/>
          </cell>
          <cell r="E14951" t="str">
            <v/>
          </cell>
        </row>
        <row r="14952">
          <cell r="B14952" t="str">
            <v/>
          </cell>
          <cell r="E14952" t="str">
            <v/>
          </cell>
        </row>
        <row r="14953">
          <cell r="B14953" t="str">
            <v/>
          </cell>
          <cell r="E14953" t="str">
            <v/>
          </cell>
        </row>
        <row r="14954">
          <cell r="B14954" t="str">
            <v/>
          </cell>
          <cell r="E14954" t="str">
            <v/>
          </cell>
        </row>
        <row r="14955">
          <cell r="B14955" t="str">
            <v/>
          </cell>
          <cell r="E14955" t="str">
            <v/>
          </cell>
        </row>
        <row r="14956">
          <cell r="B14956" t="str">
            <v/>
          </cell>
          <cell r="E14956" t="str">
            <v/>
          </cell>
        </row>
        <row r="14957">
          <cell r="B14957" t="str">
            <v/>
          </cell>
          <cell r="E14957" t="str">
            <v/>
          </cell>
        </row>
        <row r="14958">
          <cell r="B14958" t="str">
            <v/>
          </cell>
          <cell r="E14958" t="str">
            <v/>
          </cell>
        </row>
        <row r="14959">
          <cell r="B14959" t="str">
            <v/>
          </cell>
          <cell r="E14959" t="str">
            <v/>
          </cell>
        </row>
        <row r="14960">
          <cell r="B14960" t="str">
            <v/>
          </cell>
          <cell r="E14960" t="str">
            <v/>
          </cell>
        </row>
        <row r="14961">
          <cell r="B14961" t="str">
            <v/>
          </cell>
          <cell r="E14961" t="str">
            <v/>
          </cell>
        </row>
        <row r="14962">
          <cell r="B14962" t="str">
            <v/>
          </cell>
          <cell r="E14962" t="str">
            <v/>
          </cell>
        </row>
        <row r="14963">
          <cell r="B14963" t="str">
            <v/>
          </cell>
          <cell r="E14963" t="str">
            <v/>
          </cell>
        </row>
        <row r="14964">
          <cell r="B14964" t="str">
            <v/>
          </cell>
          <cell r="E14964" t="str">
            <v/>
          </cell>
        </row>
        <row r="14965">
          <cell r="B14965" t="str">
            <v/>
          </cell>
          <cell r="E14965" t="str">
            <v/>
          </cell>
        </row>
        <row r="14966">
          <cell r="B14966" t="str">
            <v/>
          </cell>
          <cell r="E14966" t="str">
            <v/>
          </cell>
        </row>
        <row r="14967">
          <cell r="B14967" t="str">
            <v/>
          </cell>
          <cell r="E14967" t="str">
            <v/>
          </cell>
        </row>
        <row r="14968">
          <cell r="B14968" t="str">
            <v/>
          </cell>
          <cell r="E14968" t="str">
            <v/>
          </cell>
        </row>
        <row r="14969">
          <cell r="B14969" t="str">
            <v/>
          </cell>
          <cell r="E14969" t="str">
            <v/>
          </cell>
        </row>
        <row r="14970">
          <cell r="B14970" t="str">
            <v/>
          </cell>
          <cell r="E14970" t="str">
            <v/>
          </cell>
        </row>
        <row r="14971">
          <cell r="B14971" t="str">
            <v/>
          </cell>
          <cell r="E14971" t="str">
            <v/>
          </cell>
        </row>
        <row r="14972">
          <cell r="B14972" t="str">
            <v/>
          </cell>
          <cell r="E14972" t="str">
            <v/>
          </cell>
        </row>
        <row r="14973">
          <cell r="B14973" t="str">
            <v/>
          </cell>
          <cell r="E14973" t="str">
            <v/>
          </cell>
        </row>
        <row r="14974">
          <cell r="B14974" t="str">
            <v/>
          </cell>
          <cell r="E14974" t="str">
            <v/>
          </cell>
        </row>
        <row r="14975">
          <cell r="B14975" t="str">
            <v/>
          </cell>
          <cell r="E14975" t="str">
            <v/>
          </cell>
        </row>
        <row r="14976">
          <cell r="B14976" t="str">
            <v/>
          </cell>
          <cell r="E14976" t="str">
            <v/>
          </cell>
        </row>
        <row r="14977">
          <cell r="B14977" t="str">
            <v/>
          </cell>
          <cell r="E14977" t="str">
            <v/>
          </cell>
        </row>
        <row r="14978">
          <cell r="B14978" t="str">
            <v/>
          </cell>
          <cell r="E14978" t="str">
            <v/>
          </cell>
        </row>
        <row r="14979">
          <cell r="B14979" t="str">
            <v/>
          </cell>
          <cell r="E14979" t="str">
            <v/>
          </cell>
        </row>
        <row r="14980">
          <cell r="B14980" t="str">
            <v/>
          </cell>
          <cell r="E14980" t="str">
            <v/>
          </cell>
        </row>
        <row r="14981">
          <cell r="B14981" t="str">
            <v/>
          </cell>
          <cell r="E14981" t="str">
            <v/>
          </cell>
        </row>
        <row r="14982">
          <cell r="B14982" t="str">
            <v/>
          </cell>
          <cell r="E14982" t="str">
            <v/>
          </cell>
        </row>
        <row r="14983">
          <cell r="B14983" t="str">
            <v/>
          </cell>
          <cell r="E14983" t="str">
            <v/>
          </cell>
        </row>
        <row r="14984">
          <cell r="B14984" t="str">
            <v/>
          </cell>
          <cell r="E14984" t="str">
            <v/>
          </cell>
        </row>
        <row r="14985">
          <cell r="B14985" t="str">
            <v/>
          </cell>
          <cell r="E14985" t="str">
            <v/>
          </cell>
        </row>
        <row r="14986">
          <cell r="B14986" t="str">
            <v/>
          </cell>
          <cell r="E14986" t="str">
            <v/>
          </cell>
        </row>
        <row r="14987">
          <cell r="B14987" t="str">
            <v/>
          </cell>
          <cell r="E14987" t="str">
            <v/>
          </cell>
        </row>
        <row r="14988">
          <cell r="B14988" t="str">
            <v/>
          </cell>
          <cell r="E14988" t="str">
            <v/>
          </cell>
        </row>
        <row r="14989">
          <cell r="B14989" t="str">
            <v/>
          </cell>
          <cell r="E14989" t="str">
            <v/>
          </cell>
        </row>
        <row r="14990">
          <cell r="B14990" t="str">
            <v/>
          </cell>
          <cell r="E14990" t="str">
            <v/>
          </cell>
        </row>
        <row r="14991">
          <cell r="B14991" t="str">
            <v/>
          </cell>
          <cell r="E14991" t="str">
            <v/>
          </cell>
        </row>
        <row r="14992">
          <cell r="B14992" t="str">
            <v/>
          </cell>
          <cell r="E14992" t="str">
            <v/>
          </cell>
        </row>
        <row r="14993">
          <cell r="B14993" t="str">
            <v/>
          </cell>
          <cell r="E14993" t="str">
            <v/>
          </cell>
        </row>
        <row r="14994">
          <cell r="B14994" t="str">
            <v/>
          </cell>
          <cell r="E14994" t="str">
            <v/>
          </cell>
        </row>
        <row r="14995">
          <cell r="B14995" t="str">
            <v/>
          </cell>
          <cell r="E14995" t="str">
            <v/>
          </cell>
        </row>
        <row r="14996">
          <cell r="B14996" t="str">
            <v/>
          </cell>
          <cell r="E14996" t="str">
            <v/>
          </cell>
        </row>
        <row r="14997">
          <cell r="B14997" t="str">
            <v/>
          </cell>
          <cell r="E14997" t="str">
            <v/>
          </cell>
        </row>
        <row r="14998">
          <cell r="B14998" t="str">
            <v/>
          </cell>
          <cell r="E14998" t="str">
            <v/>
          </cell>
        </row>
        <row r="14999">
          <cell r="B14999" t="str">
            <v/>
          </cell>
          <cell r="E14999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id="1" name="Tableau1" displayName="Tableau1" ref="A1:J15" totalsRowShown="0" headerRowDxfId="1">
  <tableColumns count="10">
    <tableColumn id="1" name="NUM PROJET  "/>
    <tableColumn id="2" name="TYPE DE PROJET"/>
    <tableColumn id="3" name="CHEF DE PROJET"/>
    <tableColumn id="4" name="SOUS-TRAITANT"/>
    <tableColumn id="5" name="CONSULTANT"/>
    <tableColumn id="6" name="OBJET "/>
    <tableColumn id="15" name="DATE REUNION"/>
    <tableColumn id="16" name="TACHES"/>
    <tableColumn id="17" name="STATUT"/>
    <tableColumn id="7" name="RESULTAT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5"/>
  <sheetViews>
    <sheetView tabSelected="1" topLeftCell="F1" workbookViewId="0">
      <selection activeCell="L1" sqref="L1:L1048576"/>
    </sheetView>
  </sheetViews>
  <sheetFormatPr baseColWidth="10" defaultRowHeight="15"/>
  <cols>
    <col min="1" max="1" width="17.5703125" customWidth="1"/>
    <col min="2" max="2" width="18.28515625" customWidth="1"/>
    <col min="3" max="3" width="18.7109375" customWidth="1"/>
    <col min="4" max="6" width="16.28515625" customWidth="1"/>
    <col min="7" max="7" width="17" customWidth="1"/>
    <col min="8" max="8" width="21.85546875" customWidth="1"/>
    <col min="9" max="9" width="22.85546875" customWidth="1"/>
  </cols>
  <sheetData>
    <row r="1" spans="1:16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3" t="s">
        <v>8</v>
      </c>
      <c r="J1" s="4" t="s">
        <v>9</v>
      </c>
    </row>
    <row r="2" spans="1:16">
      <c r="A2" t="s">
        <v>28</v>
      </c>
      <c r="B2" t="s">
        <v>10</v>
      </c>
      <c r="C2" t="s">
        <v>11</v>
      </c>
      <c r="D2" t="s">
        <v>12</v>
      </c>
      <c r="E2" t="s">
        <v>13</v>
      </c>
      <c r="F2" t="s">
        <v>14</v>
      </c>
      <c r="G2" s="5">
        <v>42016</v>
      </c>
      <c r="H2" t="s">
        <v>15</v>
      </c>
      <c r="I2" t="s">
        <v>16</v>
      </c>
    </row>
    <row r="3" spans="1:16">
      <c r="A3" t="s">
        <v>17</v>
      </c>
      <c r="B3" t="s">
        <v>18</v>
      </c>
      <c r="C3" t="s">
        <v>19</v>
      </c>
      <c r="D3" t="s">
        <v>20</v>
      </c>
      <c r="E3" t="s">
        <v>21</v>
      </c>
      <c r="F3" t="s">
        <v>17</v>
      </c>
      <c r="G3" s="5">
        <v>42017</v>
      </c>
    </row>
    <row r="4" spans="1:16">
      <c r="A4" t="s">
        <v>28</v>
      </c>
      <c r="B4" t="s">
        <v>10</v>
      </c>
      <c r="C4" t="s">
        <v>11</v>
      </c>
      <c r="D4" t="s">
        <v>12</v>
      </c>
      <c r="E4" t="s">
        <v>13</v>
      </c>
      <c r="F4" t="s">
        <v>14</v>
      </c>
      <c r="G4" s="5">
        <v>42036</v>
      </c>
      <c r="O4" s="6" t="s">
        <v>29</v>
      </c>
      <c r="P4" s="6" t="s">
        <v>30</v>
      </c>
    </row>
    <row r="5" spans="1:16">
      <c r="A5" t="s">
        <v>22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s="5">
        <v>42043</v>
      </c>
      <c r="O5" s="7">
        <v>1</v>
      </c>
      <c r="P5" s="7">
        <f>SUMPRODUCT((INT((MONTH(Tableau1[DATE REUNION])+2)/3)=O5)*1)</f>
        <v>6</v>
      </c>
    </row>
    <row r="6" spans="1:16">
      <c r="A6" t="s">
        <v>28</v>
      </c>
      <c r="B6" t="s">
        <v>10</v>
      </c>
      <c r="C6" t="s">
        <v>11</v>
      </c>
      <c r="D6" t="s">
        <v>12</v>
      </c>
      <c r="E6" t="s">
        <v>13</v>
      </c>
      <c r="F6" t="s">
        <v>14</v>
      </c>
      <c r="G6" s="5">
        <v>42066</v>
      </c>
      <c r="O6" s="7">
        <v>2</v>
      </c>
      <c r="P6" s="7">
        <f>SUMPRODUCT((INT((MONTH(Tableau1[DATE REUNION])+2)/3)=O6)*1)</f>
        <v>7</v>
      </c>
    </row>
    <row r="7" spans="1:16">
      <c r="A7" t="s">
        <v>23</v>
      </c>
      <c r="B7" t="s">
        <v>18</v>
      </c>
      <c r="C7" t="s">
        <v>19</v>
      </c>
      <c r="D7" t="s">
        <v>20</v>
      </c>
      <c r="E7" t="s">
        <v>21</v>
      </c>
      <c r="F7" t="s">
        <v>23</v>
      </c>
      <c r="G7" s="5">
        <v>42067</v>
      </c>
      <c r="O7" s="7">
        <v>3</v>
      </c>
      <c r="P7" s="7">
        <f>SUMPRODUCT((INT((MONTH(Tableau1[DATE REUNION])+2)/3)=O7)*1)</f>
        <v>1</v>
      </c>
    </row>
    <row r="8" spans="1:16">
      <c r="A8" t="s">
        <v>28</v>
      </c>
      <c r="B8" t="s">
        <v>10</v>
      </c>
      <c r="C8" t="s">
        <v>11</v>
      </c>
      <c r="D8" t="s">
        <v>12</v>
      </c>
      <c r="E8" t="s">
        <v>13</v>
      </c>
      <c r="F8" t="s">
        <v>14</v>
      </c>
      <c r="G8" s="5">
        <v>42104</v>
      </c>
      <c r="O8" s="7">
        <v>4</v>
      </c>
      <c r="P8" s="7">
        <f>SUMPRODUCT((INT((MONTH(Tableau1[DATE REUNION])+2)/3)=O8)*1)</f>
        <v>0</v>
      </c>
    </row>
    <row r="9" spans="1:16">
      <c r="A9" t="s">
        <v>24</v>
      </c>
      <c r="B9" t="s">
        <v>18</v>
      </c>
      <c r="C9" t="s">
        <v>19</v>
      </c>
      <c r="D9" t="s">
        <v>20</v>
      </c>
      <c r="E9" t="s">
        <v>21</v>
      </c>
      <c r="F9" t="s">
        <v>24</v>
      </c>
      <c r="G9" s="5">
        <v>42119</v>
      </c>
    </row>
    <row r="10" spans="1:16">
      <c r="A10" t="s">
        <v>28</v>
      </c>
      <c r="B10" t="s">
        <v>10</v>
      </c>
      <c r="C10" t="s">
        <v>11</v>
      </c>
      <c r="D10" t="s">
        <v>12</v>
      </c>
      <c r="E10" t="s">
        <v>13</v>
      </c>
      <c r="F10" t="s">
        <v>14</v>
      </c>
      <c r="G10" s="5">
        <v>42125</v>
      </c>
    </row>
    <row r="11" spans="1:16">
      <c r="A11" t="s">
        <v>25</v>
      </c>
      <c r="B11" t="s">
        <v>18</v>
      </c>
      <c r="C11" t="s">
        <v>19</v>
      </c>
      <c r="D11" t="s">
        <v>20</v>
      </c>
      <c r="E11" t="s">
        <v>21</v>
      </c>
      <c r="F11" t="s">
        <v>25</v>
      </c>
      <c r="G11" s="5">
        <v>42136</v>
      </c>
    </row>
    <row r="12" spans="1:16">
      <c r="A12" t="s">
        <v>28</v>
      </c>
      <c r="B12" t="s">
        <v>10</v>
      </c>
      <c r="C12" t="s">
        <v>11</v>
      </c>
      <c r="D12" t="s">
        <v>12</v>
      </c>
      <c r="E12" t="s">
        <v>13</v>
      </c>
      <c r="F12" t="s">
        <v>14</v>
      </c>
      <c r="G12" s="5">
        <v>42160</v>
      </c>
    </row>
    <row r="13" spans="1:16">
      <c r="A13" t="s">
        <v>26</v>
      </c>
      <c r="B13" t="s">
        <v>18</v>
      </c>
      <c r="C13" t="s">
        <v>19</v>
      </c>
      <c r="D13" t="s">
        <v>20</v>
      </c>
      <c r="E13" t="s">
        <v>21</v>
      </c>
      <c r="F13" t="s">
        <v>26</v>
      </c>
      <c r="G13" s="5">
        <v>42169</v>
      </c>
    </row>
    <row r="14" spans="1:16">
      <c r="A14" t="s">
        <v>28</v>
      </c>
      <c r="B14" t="s">
        <v>10</v>
      </c>
      <c r="C14" t="s">
        <v>11</v>
      </c>
      <c r="D14" t="s">
        <v>12</v>
      </c>
      <c r="E14" t="s">
        <v>13</v>
      </c>
      <c r="F14" t="s">
        <v>14</v>
      </c>
      <c r="G14" s="5">
        <v>42173</v>
      </c>
    </row>
    <row r="15" spans="1:16">
      <c r="A15" t="s">
        <v>27</v>
      </c>
      <c r="B15" t="s">
        <v>18</v>
      </c>
      <c r="C15" t="s">
        <v>19</v>
      </c>
      <c r="D15" t="s">
        <v>20</v>
      </c>
      <c r="E15" t="s">
        <v>21</v>
      </c>
      <c r="F15" t="s">
        <v>27</v>
      </c>
      <c r="G15" s="5">
        <v>42202</v>
      </c>
    </row>
  </sheetData>
  <conditionalFormatting sqref="B1:F1">
    <cfRule type="expression" dxfId="0" priority="1">
      <formula>ISEVEN(ROW())</formula>
    </cfRule>
  </conditionalFormatting>
  <pageMargins left="0.31496062992125984" right="0.11811023622047245" top="0.74803149606299213" bottom="0.74803149606299213" header="0.31496062992125984" footer="0.31496062992125984"/>
  <pageSetup paperSize="9" scale="6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RECAP_OPPORTUNITE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jean-francois liquette</cp:lastModifiedBy>
  <dcterms:created xsi:type="dcterms:W3CDTF">2015-05-25T18:29:36Z</dcterms:created>
  <dcterms:modified xsi:type="dcterms:W3CDTF">2015-05-25T19:14:15Z</dcterms:modified>
</cp:coreProperties>
</file>